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5866D3A3-F07C-4395-8E01-3CEF721835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<sst xmlns="http://schemas.openxmlformats.org/spreadsheetml/2006/main" count="2065" uniqueCount="55">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</sst>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="85" zoomScaleNormal="85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M12" sqref="BM12"/>
    </sheetView>
  </sheetViews>
  <sheetFormatPr defaultColWidth="6.6640625" defaultRowHeight="14.4" x14ac:dyDescent="0.3"/>
  <cols>
    <col min="1" max="1" width="9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6" width="6.6640625" bestFit="1" customWidth="1"/>
    <col min="27" max="27" width="7.44140625" bestFit="1" customWidth="1"/>
    <col min="28" max="30" width="6.6640625" bestFit="1" customWidth="1"/>
    <col min="31" max="38" width="7.109375" bestFit="1" customWidth="1"/>
    <col min="39" max="39" width="6.6640625" bestFit="1" customWidth="1"/>
    <col min="40" max="40" width="7.6640625" bestFit="1" customWidth="1"/>
    <col min="41" max="45" width="6.6640625" bestFit="1" customWidth="1"/>
    <col min="46" max="46" width="7" bestFit="1" customWidth="1"/>
    <col min="47" max="48" width="6.10937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6640625" customWidth="1"/>
    <col min="59" max="59" width="8.5546875" customWidth="1"/>
    <col min="60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/>
      <c r="BM3" s="3" t="s">
        <v>53</v>
      </c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/>
      <c r="BM4" s="3" t="s">
        <v>54</v>
      </c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/>
      <c r="BM5" s="3" t="s">
        <v>53</v>
      </c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/>
      <c r="BM6" s="3" t="s">
        <v>54</v>
      </c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/>
      <c r="BM7" s="3" t="s">
        <v>53</v>
      </c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/>
      <c r="BM8" s="3" t="s">
        <v>53</v>
      </c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/>
      <c r="BM9" s="3" t="s">
        <v>54</v>
      </c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/>
      <c r="BM10" s="3" t="s">
        <v>54</v>
      </c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/>
      <c r="BM11" s="3" t="s">
        <v>54</v>
      </c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/>
      <c r="BM12" s="3" t="s">
        <v>54</v>
      </c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/>
      <c r="BM13" s="3" t="s">
        <v>54</v>
      </c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/>
      <c r="BM14" s="3" t="s">
        <v>53</v>
      </c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/>
      <c r="BM15" s="3" t="s">
        <v>54</v>
      </c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/>
      <c r="BM16" s="3" t="s">
        <v>54</v>
      </c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/>
      <c r="BM17" s="3" t="s">
        <v>54</v>
      </c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/>
      <c r="BM18" s="3" t="s">
        <v>53</v>
      </c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/>
      <c r="BM19" s="3" t="s">
        <v>54</v>
      </c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/>
      <c r="BM20" s="3" t="s">
        <v>54</v>
      </c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/>
      <c r="BM21" s="3" t="s">
        <v>53</v>
      </c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/>
      <c r="BM22" s="3" t="s">
        <v>54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/>
      <c r="BM23" s="3" t="s">
        <v>53</v>
      </c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/>
      <c r="BM24" s="3" t="s">
        <v>54</v>
      </c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/>
      <c r="BM25" s="3" t="s">
        <v>54</v>
      </c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/>
      <c r="BM26" s="3" t="s">
        <v>53</v>
      </c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/>
      <c r="BM27" s="3" t="s">
        <v>54</v>
      </c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/>
      <c r="BM28" s="3" t="s">
        <v>53</v>
      </c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/>
      <c r="BM29" s="3" t="s">
        <v>54</v>
      </c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/>
      <c r="BM30" s="3" t="s">
        <v>54</v>
      </c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M31" s="3" t="s">
        <v>54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M32" s="3" t="s">
        <v>54</v>
      </c>
    </row>
    <row r="33" spans="1:65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M33" s="3" t="s">
        <v>54</v>
      </c>
    </row>
    <row r="34" spans="1:65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M34" s="3" t="s">
        <v>53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9" priority="12" operator="equal">
      <formula>"F"</formula>
    </cfRule>
  </conditionalFormatting>
  <conditionalFormatting sqref="U3:AS34">
    <cfRule type="cellIs" dxfId="8" priority="10" operator="equal">
      <formula>"F"</formula>
    </cfRule>
  </conditionalFormatting>
  <conditionalFormatting sqref="AU3:BA3 BF3:DH3 BC3:BC21 D3:I30 K3:T30 AZ4:BA9 BF4:BF9 AU4:AY26 BH4:BH30 BG4:BG34 BI4:BI34 AZ10:BB21 BD10:BF21 AZ22:BF26 AU27:BF28 AU29:AX30 AZ29:BF30 AY29:AY34 K31:K33 L31:T34 AU31:AV34 BK31:BK34 H33:I33 BJ4:DH30 BM33:BM34">
    <cfRule type="cellIs" dxfId="7" priority="14" operator="equal">
      <formula>"F"</formula>
    </cfRule>
  </conditionalFormatting>
  <conditionalFormatting sqref="BB9">
    <cfRule type="cellIs" dxfId="6" priority="9" operator="equal">
      <formula>"F"</formula>
    </cfRule>
  </conditionalFormatting>
  <conditionalFormatting sqref="BB32">
    <cfRule type="cellIs" dxfId="5" priority="8" operator="equal">
      <formula>"F"</formula>
    </cfRule>
  </conditionalFormatting>
  <conditionalFormatting sqref="BD3:BD34">
    <cfRule type="containsText" dxfId="4" priority="7" operator="containsText" text="F">
      <formula>NOT(ISERROR(SEARCH("F",BD3)))</formula>
    </cfRule>
  </conditionalFormatting>
  <conditionalFormatting sqref="BH3:BI34">
    <cfRule type="containsText" dxfId="3" priority="4" operator="containsText" text="F">
      <formula>NOT(ISERROR(SEARCH("F",BH3)))</formula>
    </cfRule>
  </conditionalFormatting>
  <conditionalFormatting sqref="BJ16">
    <cfRule type="containsText" dxfId="2" priority="3" operator="containsText" text="F">
      <formula>NOT(ISERROR(SEARCH("F",BJ16)))</formula>
    </cfRule>
  </conditionalFormatting>
  <conditionalFormatting sqref="BM31">
    <cfRule type="cellIs" dxfId="1" priority="2" operator="equal">
      <formula>"F"</formula>
    </cfRule>
  </conditionalFormatting>
  <conditionalFormatting sqref="BM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2026-09-22T20:11:36Z</dcterms:modified>
</cp:coreProperties>
</file>