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7588DD3C-BA6E-4544-B733-948560CB0DD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<sst xmlns="http://schemas.openxmlformats.org/spreadsheetml/2006/main" count="1190" uniqueCount="41">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</sst>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0" fillId="0" borderId="0" xfId="0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S3" activePane="bottomRight" state="frozen"/>
      <selection pane="topRight" activeCell="D1" sqref="D1"/>
      <selection pane="bottomLeft" activeCell="A3" sqref="A3"/>
      <selection pane="bottomRight" activeCell="AL7" sqref="AL7"/>
    </sheetView>
  </sheetViews>
  <sheetFormatPr defaultColWidth="6.7109375" defaultRowHeight="15" x14ac:dyDescent="0.25"/>
  <cols>
    <col min="1" max="1" width="9" bestFit="1" customWidth="1"/>
    <col min="2" max="2" width="38.42578125" bestFit="1" customWidth="1"/>
    <col min="3" max="5" width="6.5703125" bestFit="1" customWidth="1"/>
    <col min="6" max="13" width="6.7109375" bestFit="1" customWidth="1"/>
    <col min="14" max="21" width="7.28515625" bestFit="1" customWidth="1"/>
    <col min="22" max="28" width="6.7109375" bestFit="1" customWidth="1"/>
    <col min="29" max="48" width="7.7109375" customWidth="1"/>
    <col min="49" max="49" width="7.7109375" style="5" customWidth="1"/>
    <col min="50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/>
      <c r="AQ1" s="1"/>
      <c r="AR1" s="1"/>
      <c r="AS1" s="3"/>
      <c r="AT1" s="3"/>
      <c r="AU1" s="3"/>
      <c r="AV1" s="1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1"/>
      <c r="CG1" s="4"/>
      <c r="CH1" s="4"/>
      <c r="CI1" s="4"/>
      <c r="CJ1" s="4"/>
      <c r="CK1" s="4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46182</v>
      </c>
      <c r="AO2" s="1">
        <v>46184</v>
      </c>
      <c r="AS2" s="2"/>
      <c r="AT2" s="2"/>
      <c r="AU2" s="2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S3" s="2"/>
      <c r="AT3" s="2"/>
      <c r="AU3" s="2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S4" s="2"/>
      <c r="AT4" s="2"/>
      <c r="AU4" s="2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S5" s="2"/>
      <c r="AT5" s="2"/>
      <c r="AU5" s="2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S6" s="2"/>
      <c r="AT6" s="2"/>
      <c r="AU6" s="2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7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s="8" t="s">
        <v>37</v>
      </c>
      <c r="AM7" t="s">
        <v>40</v>
      </c>
      <c r="AS7" s="2"/>
      <c r="AT7" s="2"/>
      <c r="AU7" s="2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6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S8" s="2"/>
      <c r="AT8" s="2"/>
      <c r="AU8" s="2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S9" s="2"/>
      <c r="AT9" s="2"/>
      <c r="AU9" s="2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S10" s="2"/>
      <c r="AT10" s="2"/>
      <c r="AU10" s="2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S11" s="2"/>
      <c r="AT11" s="2"/>
      <c r="AU11" s="2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S12" s="2"/>
      <c r="AT12" s="2"/>
      <c r="AU12" s="2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S13" s="2"/>
      <c r="AT13" s="2"/>
      <c r="AU13" s="2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S14" s="2"/>
      <c r="AT14" s="2"/>
      <c r="AU14" s="2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S15" s="2"/>
      <c r="AT15" s="2"/>
      <c r="AU15" s="2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S16" s="2"/>
      <c r="AT16" s="2"/>
      <c r="AU16" s="2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S17" s="2"/>
      <c r="AT17" s="2"/>
      <c r="AU17" s="2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S18" s="2"/>
      <c r="AT18" s="2"/>
      <c r="AU18" s="2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S19" s="2"/>
      <c r="AT19" s="2"/>
      <c r="AU19" s="2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S20" s="2"/>
      <c r="AT20" s="2"/>
      <c r="AU20" s="2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S21" s="2"/>
      <c r="AT21" s="2"/>
      <c r="AU21" s="2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S22" s="2"/>
      <c r="AT22" s="2"/>
      <c r="AU22" s="2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S23" s="2"/>
      <c r="AT23" s="2"/>
      <c r="AU23" s="2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S24" s="2"/>
      <c r="AT24" s="2"/>
      <c r="AU24" s="2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S25" s="2"/>
      <c r="AT25" s="2"/>
      <c r="AU25" s="2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S26" s="2"/>
      <c r="AT26" s="2"/>
      <c r="AU26" s="2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S27" s="2"/>
      <c r="AT27" s="2"/>
      <c r="AU27" s="2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S28" s="2"/>
      <c r="AT28" s="2"/>
      <c r="AU28" s="2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S29" s="2"/>
      <c r="AT29" s="2"/>
      <c r="AU29" s="2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S30" s="2"/>
      <c r="AT30" s="2"/>
      <c r="AU30" s="2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S31" s="2"/>
      <c r="AT31" s="2"/>
      <c r="AU31" s="2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S32" s="2"/>
      <c r="AT32" s="2"/>
      <c r="AU32" s="2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S33" s="2"/>
      <c r="AT33" s="2"/>
      <c r="AU33" s="2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</row>
  </sheetData>
  <sortState xmlns:xlrd2="http://schemas.microsoft.com/office/spreadsheetml/2017/richdata2" ref="B3:B33">
    <sortCondition ref="B3:B33"/>
  </sortState>
  <phoneticPr fontId="3" type="noConversion"/>
  <conditionalFormatting sqref="BC3:DE3 AZ3:AZ22 BC4:BH10 BI4:DE33 BA11:BH22 AL3:AX3 D3:AK33 AN4:AX10 AN23:BH33 AN11:AY22 AL4:AM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2026-06-03T16:58:08Z</dcterms:modified>
</cp:coreProperties>
</file>