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C0E63785-81C5-4489-8BDE-B19FD6D907E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<sst xmlns="http://schemas.openxmlformats.org/spreadsheetml/2006/main" count="1833" uniqueCount="52">
  <si>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</si>
  <si>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</si>
  <si>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</si>
  <si>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</si>
  <si>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</si>
  <si>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</si>
  <si>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</si>
  <si>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</si>
  <si>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</si>
  <si>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</si>
  <si>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</si>
  <si>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</si>
  <si>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</si>
  <si>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</si>
  <si>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</si>
  <si>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</si>
  <si>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</si>
  <si>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</si>
  <si>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</si>
  <si>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</si>
  <si>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</si>
  <si>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</si>
  <si>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</si>
  <si>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</si>
  <si>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</si>
  <si>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</si>
  <si>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</si>
  <si>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</si>
  <si>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</si>
  <si>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</si>
  <si>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</si>
  <si>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</si>
  <si>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</si>
  <si>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</si>
  <si>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</si>
  <si>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</si>
  <si>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</si>
  <si>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</si>
  <si>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</si>
  <si>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</si>
  <si>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</si>
  <si>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</si>
  <si>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</si>
  <si>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</si>
  <si>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</si>
  <si>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</si>
  <si>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</si>
  <si>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</si>
  <si>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</si>
  <si>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</si>
  <si>
    <t>5/P</t>
  </si>
  <si>
    <t>5P |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</si>
</sst>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AS3" activePane="bottomRight" state="frozen"/>
      <selection pane="topRight" activeCell="D1" sqref="D1"/>
      <selection pane="bottomLeft" activeCell="A3" sqref="A3"/>
      <selection pane="bottomRight" activeCell="BK3" sqref="BK3:BK31"/>
    </sheetView>
  </sheetViews>
  <sheetFormatPr defaultColWidth="6.6640625" defaultRowHeight="14.4" x14ac:dyDescent="0.3"/>
  <cols>
    <col min="1" max="1" width="9" bestFit="1" customWidth="1"/>
    <col min="2" max="2" width="37" bestFit="1" customWidth="1"/>
    <col min="3" max="3" width="6" bestFit="1" customWidth="1"/>
    <col min="4" max="11" width="6.33203125" bestFit="1" customWidth="1"/>
    <col min="12" max="19" width="7" bestFit="1" customWidth="1"/>
    <col min="20" max="20" width="6.44140625" bestFit="1" customWidth="1"/>
    <col min="21" max="21" width="7" bestFit="1" customWidth="1"/>
    <col min="22" max="28" width="6.44140625" bestFit="1" customWidth="1"/>
    <col min="29" max="29" width="6.88671875" bestFit="1" customWidth="1"/>
    <col min="30" max="37" width="6.6640625" bestFit="1" customWidth="1"/>
    <col min="38" max="38" width="6.33203125" bestFit="1" customWidth="1"/>
    <col min="39" max="39" width="7.109375" bestFit="1" customWidth="1"/>
    <col min="40" max="43" width="6.33203125" bestFit="1" customWidth="1"/>
    <col min="44" max="44" width="6.5546875" bestFit="1" customWidth="1"/>
    <col min="45" max="47" width="5.6640625" bestFit="1" customWidth="1"/>
    <col min="48" max="50" width="6.6640625" bestFit="1" customWidth="1"/>
    <col min="51" max="51" width="6.6640625" style="4" bestFit="1" customWidth="1"/>
    <col min="52" max="53" width="6.6640625" bestFit="1" customWidth="1"/>
    <col min="54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 t="s">
        <v>32</v>
      </c>
      <c r="AY1" s="7" t="s">
        <v>33</v>
      </c>
      <c r="AZ1" s="7" t="s">
        <v>32</v>
      </c>
      <c r="BA1" s="7" t="s">
        <v>33</v>
      </c>
      <c r="BB1" s="7" t="s">
        <v>32</v>
      </c>
      <c r="BC1" s="7" t="s">
        <v>33</v>
      </c>
      <c r="BD1" s="7" t="s">
        <v>32</v>
      </c>
      <c r="BE1" s="7" t="s">
        <v>33</v>
      </c>
      <c r="BF1" s="7" t="s">
        <v>32</v>
      </c>
      <c r="BG1" s="7" t="s">
        <v>33</v>
      </c>
      <c r="BH1" s="7" t="s">
        <v>32</v>
      </c>
      <c r="BI1" s="7" t="s">
        <v>33</v>
      </c>
      <c r="BJ1" s="7" t="s">
        <v>32</v>
      </c>
      <c r="BK1" s="7" t="s">
        <v>33</v>
      </c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>
        <v>46274</v>
      </c>
      <c r="BG2" s="7">
        <v>46276</v>
      </c>
      <c r="BH2" s="1">
        <v>46281</v>
      </c>
      <c r="BI2" s="7">
        <v>46283</v>
      </c>
      <c r="BJ2" s="1">
        <v>46288</v>
      </c>
      <c r="BK2" s="7">
        <v>46290</v>
      </c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3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X3" t="s">
        <v>34</v>
      </c>
      <c r="AY3" s="4" t="s">
        <v>34</v>
      </c>
      <c r="AZ3" s="4" t="s">
        <v>34</v>
      </c>
      <c r="BA3" s="4" t="s">
        <v>34</v>
      </c>
      <c r="BB3" s="4" t="s">
        <v>34</v>
      </c>
      <c r="BC3" s="4" t="s">
        <v>34</v>
      </c>
      <c r="BD3" s="4" t="s">
        <v>34</v>
      </c>
      <c r="BE3" s="4" t="s">
        <v>34</v>
      </c>
      <c r="BF3" s="4" t="s">
        <v>34</v>
      </c>
      <c r="BG3" s="4" t="s">
        <v>34</v>
      </c>
      <c r="BH3" s="4" t="s">
        <v>34</v>
      </c>
      <c r="BI3" s="4" t="s">
        <v>34</v>
      </c>
      <c r="BJ3" s="4" t="s">
        <v>34</v>
      </c>
      <c r="BK3" s="4" t="s">
        <v>34</v>
      </c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3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X4" t="s">
        <v>34</v>
      </c>
      <c r="AY4" s="4" t="s">
        <v>34</v>
      </c>
      <c r="AZ4" s="4" t="s">
        <v>34</v>
      </c>
      <c r="BA4" s="4" t="s">
        <v>34</v>
      </c>
      <c r="BB4" s="4" t="s">
        <v>34</v>
      </c>
      <c r="BC4" s="4" t="s">
        <v>34</v>
      </c>
      <c r="BD4" s="4" t="s">
        <v>34</v>
      </c>
      <c r="BE4" s="4" t="s">
        <v>34</v>
      </c>
      <c r="BF4" s="4" t="s">
        <v>34</v>
      </c>
      <c r="BG4" s="4" t="s">
        <v>34</v>
      </c>
      <c r="BH4" s="4" t="s">
        <v>34</v>
      </c>
      <c r="BI4" s="4" t="s">
        <v>35</v>
      </c>
      <c r="BJ4" s="4" t="s">
        <v>34</v>
      </c>
      <c r="BK4" s="4" t="s">
        <v>34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3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X5" t="s">
        <v>34</v>
      </c>
      <c r="AY5" s="4" t="s">
        <v>34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34</v>
      </c>
      <c r="BH5" s="4" t="s">
        <v>34</v>
      </c>
      <c r="BI5" s="4" t="s">
        <v>34</v>
      </c>
      <c r="BJ5" s="4" t="s">
        <v>34</v>
      </c>
      <c r="BK5" s="4" t="s">
        <v>34</v>
      </c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3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X6" t="s">
        <v>34</v>
      </c>
      <c r="AY6" s="4" t="s">
        <v>34</v>
      </c>
      <c r="AZ6" s="4" t="s">
        <v>34</v>
      </c>
      <c r="BA6" s="4" t="s">
        <v>34</v>
      </c>
      <c r="BB6" s="4" t="s">
        <v>34</v>
      </c>
      <c r="BC6" s="4" t="s">
        <v>34</v>
      </c>
      <c r="BD6" s="4" t="s">
        <v>34</v>
      </c>
      <c r="BE6" s="4" t="s">
        <v>34</v>
      </c>
      <c r="BF6" s="4" t="s">
        <v>34</v>
      </c>
      <c r="BG6" s="4" t="s">
        <v>34</v>
      </c>
      <c r="BH6" s="4" t="s">
        <v>34</v>
      </c>
      <c r="BI6" s="4" t="s">
        <v>34</v>
      </c>
      <c r="BJ6" s="4" t="s">
        <v>34</v>
      </c>
      <c r="BK6" s="4" t="s">
        <v>34</v>
      </c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3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X7" t="s">
        <v>34</v>
      </c>
      <c r="AY7" s="4" t="s">
        <v>34</v>
      </c>
      <c r="AZ7" s="4" t="s">
        <v>34</v>
      </c>
      <c r="BA7" s="4" t="s">
        <v>34</v>
      </c>
      <c r="BB7" s="4" t="s">
        <v>34</v>
      </c>
      <c r="BC7" s="4" t="s">
        <v>34</v>
      </c>
      <c r="BD7" s="4" t="s">
        <v>34</v>
      </c>
      <c r="BE7" s="4" t="s">
        <v>49</v>
      </c>
      <c r="BF7" s="4" t="s">
        <v>34</v>
      </c>
      <c r="BG7" s="4" t="s">
        <v>34</v>
      </c>
      <c r="BH7" s="4" t="s">
        <v>34</v>
      </c>
      <c r="BI7" s="4" t="s">
        <v>51</v>
      </c>
      <c r="BJ7" s="4" t="s">
        <v>34</v>
      </c>
      <c r="BK7" s="4" t="s">
        <v>34</v>
      </c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3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X8" t="s">
        <v>34</v>
      </c>
      <c r="AY8" s="4" t="s">
        <v>34</v>
      </c>
      <c r="AZ8" s="4" t="s">
        <v>34</v>
      </c>
      <c r="BA8" s="4" t="s">
        <v>34</v>
      </c>
      <c r="BB8" s="4" t="s">
        <v>34</v>
      </c>
      <c r="BC8" s="4" t="s">
        <v>34</v>
      </c>
      <c r="BD8" s="4" t="s">
        <v>34</v>
      </c>
      <c r="BE8" s="4" t="s">
        <v>34</v>
      </c>
      <c r="BF8" s="4" t="s">
        <v>34</v>
      </c>
      <c r="BG8" s="4" t="s">
        <v>34</v>
      </c>
      <c r="BH8" s="4" t="s">
        <v>34</v>
      </c>
      <c r="BI8" s="4" t="s">
        <v>34</v>
      </c>
      <c r="BJ8" s="4" t="s">
        <v>34</v>
      </c>
      <c r="BK8" s="4" t="s">
        <v>34</v>
      </c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3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X9" t="s">
        <v>34</v>
      </c>
      <c r="AY9" s="4" t="s">
        <v>34</v>
      </c>
      <c r="AZ9" s="4" t="s">
        <v>34</v>
      </c>
      <c r="BA9" s="4" t="s">
        <v>34</v>
      </c>
      <c r="BB9" s="4" t="s">
        <v>34</v>
      </c>
      <c r="BC9" s="4" t="s">
        <v>34</v>
      </c>
      <c r="BD9" s="4" t="s">
        <v>34</v>
      </c>
      <c r="BE9" s="4" t="s">
        <v>34</v>
      </c>
      <c r="BF9" s="4" t="s">
        <v>34</v>
      </c>
      <c r="BG9" s="4" t="s">
        <v>34</v>
      </c>
      <c r="BH9" s="4" t="s">
        <v>34</v>
      </c>
      <c r="BI9" s="4" t="s">
        <v>34</v>
      </c>
      <c r="BJ9" s="4" t="s">
        <v>34</v>
      </c>
      <c r="BK9" s="4" t="s">
        <v>34</v>
      </c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3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X10" t="s">
        <v>34</v>
      </c>
      <c r="AY10" s="4" t="s">
        <v>34</v>
      </c>
      <c r="AZ10" s="4" t="s">
        <v>34</v>
      </c>
      <c r="BA10" s="4" t="s">
        <v>34</v>
      </c>
      <c r="BB10" s="4" t="s">
        <v>34</v>
      </c>
      <c r="BC10" s="4" t="s">
        <v>34</v>
      </c>
      <c r="BD10" s="4" t="s">
        <v>34</v>
      </c>
      <c r="BE10" s="4" t="s">
        <v>49</v>
      </c>
      <c r="BF10" s="4" t="s">
        <v>34</v>
      </c>
      <c r="BG10" s="4" t="s">
        <v>34</v>
      </c>
      <c r="BH10" s="4" t="s">
        <v>34</v>
      </c>
      <c r="BI10" s="4" t="s">
        <v>34</v>
      </c>
      <c r="BJ10" s="4" t="s">
        <v>34</v>
      </c>
      <c r="BK10" s="4" t="s">
        <v>34</v>
      </c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3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X11" t="s">
        <v>34</v>
      </c>
      <c r="AY11" s="4" t="s">
        <v>34</v>
      </c>
      <c r="AZ11" s="4" t="s">
        <v>34</v>
      </c>
      <c r="BA11" s="4" t="s">
        <v>34</v>
      </c>
      <c r="BB11" s="4" t="s">
        <v>34</v>
      </c>
      <c r="BC11" s="4" t="s">
        <v>34</v>
      </c>
      <c r="BD11" s="4" t="s">
        <v>34</v>
      </c>
      <c r="BE11" s="4" t="s">
        <v>34</v>
      </c>
      <c r="BF11" s="4" t="s">
        <v>34</v>
      </c>
      <c r="BG11" s="4" t="s">
        <v>34</v>
      </c>
      <c r="BH11" s="4" t="s">
        <v>34</v>
      </c>
      <c r="BI11" s="4" t="s">
        <v>35</v>
      </c>
      <c r="BJ11" s="4" t="s">
        <v>34</v>
      </c>
      <c r="BK11" s="4" t="s">
        <v>34</v>
      </c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3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X12" t="s">
        <v>34</v>
      </c>
      <c r="AY12" s="4" t="s">
        <v>34</v>
      </c>
      <c r="AZ12" s="4" t="s">
        <v>34</v>
      </c>
      <c r="BA12" s="4" t="s">
        <v>35</v>
      </c>
      <c r="BB12" s="4" t="s">
        <v>35</v>
      </c>
      <c r="BC12" s="4" t="s">
        <v>35</v>
      </c>
      <c r="BD12" s="4" t="s">
        <v>35</v>
      </c>
      <c r="BE12" s="4" t="s">
        <v>35</v>
      </c>
      <c r="BF12" s="4" t="s">
        <v>34</v>
      </c>
      <c r="BG12" s="4" t="s">
        <v>34</v>
      </c>
      <c r="BH12" s="4" t="s">
        <v>34</v>
      </c>
      <c r="BI12" s="4" t="s">
        <v>51</v>
      </c>
      <c r="BJ12" s="4" t="s">
        <v>34</v>
      </c>
      <c r="BK12" s="4" t="s">
        <v>34</v>
      </c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3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X13" t="s">
        <v>34</v>
      </c>
      <c r="AY13" s="4" t="s">
        <v>34</v>
      </c>
      <c r="AZ13" s="4" t="s">
        <v>48</v>
      </c>
      <c r="BA13" s="4" t="s">
        <v>34</v>
      </c>
      <c r="BB13" s="4" t="s">
        <v>34</v>
      </c>
      <c r="BC13" s="4" t="s">
        <v>34</v>
      </c>
      <c r="BD13" s="4" t="s">
        <v>34</v>
      </c>
      <c r="BE13" s="4" t="s">
        <v>34</v>
      </c>
      <c r="BF13" s="4" t="s">
        <v>34</v>
      </c>
      <c r="BG13" s="4" t="s">
        <v>34</v>
      </c>
      <c r="BH13" s="4" t="s">
        <v>34</v>
      </c>
      <c r="BI13" s="4" t="s">
        <v>34</v>
      </c>
      <c r="BJ13" s="4" t="s">
        <v>34</v>
      </c>
      <c r="BK13" s="4" t="s">
        <v>34</v>
      </c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3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X14" t="s">
        <v>34</v>
      </c>
      <c r="AY14" s="4" t="s">
        <v>34</v>
      </c>
      <c r="AZ14" s="4" t="s">
        <v>34</v>
      </c>
      <c r="BA14" s="4" t="s">
        <v>34</v>
      </c>
      <c r="BB14" s="4" t="s">
        <v>34</v>
      </c>
      <c r="BC14" s="4" t="s">
        <v>34</v>
      </c>
      <c r="BD14" s="4" t="s">
        <v>34</v>
      </c>
      <c r="BE14" s="4" t="s">
        <v>34</v>
      </c>
      <c r="BF14" s="4" t="s">
        <v>34</v>
      </c>
      <c r="BG14" s="4" t="s">
        <v>34</v>
      </c>
      <c r="BH14" s="4" t="s">
        <v>34</v>
      </c>
      <c r="BI14" s="4" t="s">
        <v>34</v>
      </c>
      <c r="BJ14" s="4" t="s">
        <v>34</v>
      </c>
      <c r="BK14" s="4" t="s">
        <v>34</v>
      </c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3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X15" t="s">
        <v>34</v>
      </c>
      <c r="AY15" s="4" t="s">
        <v>34</v>
      </c>
      <c r="AZ15" s="4" t="s">
        <v>34</v>
      </c>
      <c r="BA15" s="4" t="s">
        <v>34</v>
      </c>
      <c r="BB15" s="4" t="s">
        <v>34</v>
      </c>
      <c r="BC15" s="4" t="s">
        <v>34</v>
      </c>
      <c r="BD15" s="4" t="s">
        <v>34</v>
      </c>
      <c r="BE15" s="4" t="s">
        <v>34</v>
      </c>
      <c r="BF15" s="4" t="s">
        <v>34</v>
      </c>
      <c r="BG15" s="4" t="s">
        <v>34</v>
      </c>
      <c r="BH15" s="4" t="s">
        <v>34</v>
      </c>
      <c r="BI15" s="4" t="s">
        <v>34</v>
      </c>
      <c r="BJ15" s="4" t="s">
        <v>34</v>
      </c>
      <c r="BK15" s="4" t="s">
        <v>34</v>
      </c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3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X16" t="s">
        <v>34</v>
      </c>
      <c r="AY16" s="4" t="s">
        <v>34</v>
      </c>
      <c r="AZ16" s="4" t="s">
        <v>34</v>
      </c>
      <c r="BA16" s="4" t="s">
        <v>34</v>
      </c>
      <c r="BB16" s="4" t="s">
        <v>34</v>
      </c>
      <c r="BC16" s="4" t="s">
        <v>35</v>
      </c>
      <c r="BD16" s="4" t="s">
        <v>34</v>
      </c>
      <c r="BE16" s="4" t="s">
        <v>34</v>
      </c>
      <c r="BF16" s="4" t="s">
        <v>34</v>
      </c>
      <c r="BG16" s="4" t="s">
        <v>51</v>
      </c>
      <c r="BH16" s="4" t="s">
        <v>34</v>
      </c>
      <c r="BI16" s="4" t="s">
        <v>34</v>
      </c>
      <c r="BJ16" s="4" t="s">
        <v>34</v>
      </c>
      <c r="BK16" s="4" t="s">
        <v>34</v>
      </c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3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X17" t="s">
        <v>34</v>
      </c>
      <c r="AY17" s="4" t="s">
        <v>34</v>
      </c>
      <c r="AZ17" s="4" t="s">
        <v>34</v>
      </c>
      <c r="BA17" s="4" t="s">
        <v>34</v>
      </c>
      <c r="BB17" s="4" t="s">
        <v>35</v>
      </c>
      <c r="BC17" s="4" t="s">
        <v>34</v>
      </c>
      <c r="BD17" s="4" t="s">
        <v>34</v>
      </c>
      <c r="BE17" s="4" t="s">
        <v>34</v>
      </c>
      <c r="BF17" s="4" t="s">
        <v>34</v>
      </c>
      <c r="BG17" s="4" t="s">
        <v>34</v>
      </c>
      <c r="BH17" s="4" t="s">
        <v>34</v>
      </c>
      <c r="BI17" s="4" t="s">
        <v>34</v>
      </c>
      <c r="BJ17" s="4" t="s">
        <v>34</v>
      </c>
      <c r="BK17" s="4" t="s">
        <v>34</v>
      </c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3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X18" t="s">
        <v>34</v>
      </c>
      <c r="AY18" s="4" t="s">
        <v>34</v>
      </c>
      <c r="AZ18" s="4" t="s">
        <v>34</v>
      </c>
      <c r="BA18" s="4" t="s">
        <v>34</v>
      </c>
      <c r="BB18" s="4" t="s">
        <v>34</v>
      </c>
      <c r="BC18" s="4" t="s">
        <v>34</v>
      </c>
      <c r="BD18" s="4" t="s">
        <v>34</v>
      </c>
      <c r="BE18" s="4" t="s">
        <v>34</v>
      </c>
      <c r="BF18" s="4" t="s">
        <v>34</v>
      </c>
      <c r="BG18" s="4" t="s">
        <v>34</v>
      </c>
      <c r="BH18" s="4" t="s">
        <v>34</v>
      </c>
      <c r="BI18" s="4" t="s">
        <v>34</v>
      </c>
      <c r="BJ18" s="4" t="s">
        <v>34</v>
      </c>
      <c r="BK18" s="4" t="s">
        <v>34</v>
      </c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3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X19" t="s">
        <v>34</v>
      </c>
      <c r="AY19" s="4" t="s">
        <v>34</v>
      </c>
      <c r="AZ19" s="4" t="s">
        <v>34</v>
      </c>
      <c r="BA19" s="4" t="s">
        <v>35</v>
      </c>
      <c r="BB19" s="4" t="s">
        <v>34</v>
      </c>
      <c r="BC19" s="4" t="s">
        <v>34</v>
      </c>
      <c r="BD19" s="4" t="s">
        <v>34</v>
      </c>
      <c r="BE19" s="4" t="s">
        <v>35</v>
      </c>
      <c r="BF19" s="4" t="s">
        <v>40</v>
      </c>
      <c r="BG19" s="4" t="s">
        <v>34</v>
      </c>
      <c r="BH19" s="4" t="s">
        <v>34</v>
      </c>
      <c r="BI19" s="4" t="s">
        <v>34</v>
      </c>
      <c r="BJ19" s="4" t="s">
        <v>34</v>
      </c>
      <c r="BK19" s="4" t="s">
        <v>34</v>
      </c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3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X20" t="s">
        <v>34</v>
      </c>
      <c r="AY20" s="4" t="s">
        <v>34</v>
      </c>
      <c r="AZ20" s="4" t="s">
        <v>34</v>
      </c>
      <c r="BA20" s="4" t="s">
        <v>34</v>
      </c>
      <c r="BB20" s="4" t="s">
        <v>34</v>
      </c>
      <c r="BC20" s="4" t="s">
        <v>34</v>
      </c>
      <c r="BD20" s="4" t="s">
        <v>34</v>
      </c>
      <c r="BE20" s="4" t="s">
        <v>34</v>
      </c>
      <c r="BF20" s="4" t="s">
        <v>34</v>
      </c>
      <c r="BG20" s="4" t="s">
        <v>34</v>
      </c>
      <c r="BH20" s="4" t="s">
        <v>34</v>
      </c>
      <c r="BI20" s="4" t="s">
        <v>51</v>
      </c>
      <c r="BJ20" s="4" t="s">
        <v>34</v>
      </c>
      <c r="BK20" s="4" t="s">
        <v>34</v>
      </c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3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X21" t="s">
        <v>34</v>
      </c>
      <c r="AY21" s="4" t="s">
        <v>34</v>
      </c>
      <c r="AZ21" s="4" t="s">
        <v>34</v>
      </c>
      <c r="BA21" s="4" t="s">
        <v>34</v>
      </c>
      <c r="BB21" s="4" t="s">
        <v>34</v>
      </c>
      <c r="BC21" s="4" t="s">
        <v>34</v>
      </c>
      <c r="BD21" s="4" t="s">
        <v>34</v>
      </c>
      <c r="BE21" s="4" t="s">
        <v>34</v>
      </c>
      <c r="BF21" s="4" t="s">
        <v>50</v>
      </c>
      <c r="BG21" s="4" t="s">
        <v>48</v>
      </c>
      <c r="BH21" s="4" t="s">
        <v>34</v>
      </c>
      <c r="BI21" s="4" t="s">
        <v>34</v>
      </c>
      <c r="BJ21" s="4" t="s">
        <v>34</v>
      </c>
      <c r="BK21" s="4" t="s">
        <v>34</v>
      </c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3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X22" t="s">
        <v>34</v>
      </c>
      <c r="AY22" s="4" t="s">
        <v>34</v>
      </c>
      <c r="AZ22" s="4" t="s">
        <v>34</v>
      </c>
      <c r="BA22" s="4" t="s">
        <v>34</v>
      </c>
      <c r="BB22" s="4" t="s">
        <v>34</v>
      </c>
      <c r="BC22" s="4" t="s">
        <v>34</v>
      </c>
      <c r="BD22" s="4" t="s">
        <v>34</v>
      </c>
      <c r="BE22" s="4" t="s">
        <v>34</v>
      </c>
      <c r="BF22" s="4" t="s">
        <v>34</v>
      </c>
      <c r="BG22" s="4" t="s">
        <v>34</v>
      </c>
      <c r="BH22" s="4" t="s">
        <v>34</v>
      </c>
      <c r="BI22" s="4" t="s">
        <v>35</v>
      </c>
      <c r="BJ22" s="4" t="s">
        <v>34</v>
      </c>
      <c r="BK22" s="4" t="s">
        <v>34</v>
      </c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3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X23" t="s">
        <v>34</v>
      </c>
      <c r="AY23" s="4" t="s">
        <v>34</v>
      </c>
      <c r="AZ23" s="4" t="s">
        <v>34</v>
      </c>
      <c r="BA23" s="4" t="s">
        <v>34</v>
      </c>
      <c r="BB23" s="4" t="s">
        <v>34</v>
      </c>
      <c r="BC23" s="4" t="s">
        <v>34</v>
      </c>
      <c r="BD23" s="4" t="s">
        <v>40</v>
      </c>
      <c r="BE23" s="4" t="s">
        <v>34</v>
      </c>
      <c r="BF23" s="4" t="s">
        <v>34</v>
      </c>
      <c r="BG23" s="4" t="s">
        <v>34</v>
      </c>
      <c r="BH23" s="4" t="s">
        <v>34</v>
      </c>
      <c r="BI23" s="4" t="s">
        <v>34</v>
      </c>
      <c r="BJ23" s="4" t="s">
        <v>34</v>
      </c>
      <c r="BK23" s="4" t="s">
        <v>34</v>
      </c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3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X24" t="s">
        <v>34</v>
      </c>
      <c r="AY24" s="4" t="s">
        <v>34</v>
      </c>
      <c r="AZ24" s="4" t="s">
        <v>34</v>
      </c>
      <c r="BA24" s="4" t="s">
        <v>34</v>
      </c>
      <c r="BB24" s="4" t="s">
        <v>34</v>
      </c>
      <c r="BC24" s="4" t="s">
        <v>34</v>
      </c>
      <c r="BD24" s="4" t="s">
        <v>34</v>
      </c>
      <c r="BE24" s="4" t="s">
        <v>34</v>
      </c>
      <c r="BF24" s="4" t="s">
        <v>34</v>
      </c>
      <c r="BG24" s="4" t="s">
        <v>34</v>
      </c>
      <c r="BH24" s="4" t="s">
        <v>34</v>
      </c>
      <c r="BI24" s="4" t="s">
        <v>34</v>
      </c>
      <c r="BJ24" s="4" t="s">
        <v>34</v>
      </c>
      <c r="BK24" s="4" t="s">
        <v>34</v>
      </c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3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X25" t="s">
        <v>34</v>
      </c>
      <c r="AY25" s="4" t="s">
        <v>35</v>
      </c>
      <c r="AZ25" s="4" t="s">
        <v>34</v>
      </c>
      <c r="BA25" s="4" t="s">
        <v>34</v>
      </c>
      <c r="BB25" s="4" t="s">
        <v>34</v>
      </c>
      <c r="BC25" s="4" t="s">
        <v>34</v>
      </c>
      <c r="BD25" s="4" t="s">
        <v>34</v>
      </c>
      <c r="BE25" s="4" t="s">
        <v>35</v>
      </c>
      <c r="BF25" s="4" t="s">
        <v>35</v>
      </c>
      <c r="BG25" s="4" t="s">
        <v>35</v>
      </c>
      <c r="BH25" s="4" t="s">
        <v>34</v>
      </c>
      <c r="BI25" s="4" t="s">
        <v>34</v>
      </c>
      <c r="BJ25" s="4" t="s">
        <v>34</v>
      </c>
      <c r="BK25" s="4" t="s">
        <v>34</v>
      </c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3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X26" t="s">
        <v>34</v>
      </c>
      <c r="AY26" s="4" t="s">
        <v>34</v>
      </c>
      <c r="AZ26" s="4" t="s">
        <v>35</v>
      </c>
      <c r="BA26" s="4" t="s">
        <v>35</v>
      </c>
      <c r="BB26" s="4" t="s">
        <v>34</v>
      </c>
      <c r="BC26" s="4" t="s">
        <v>34</v>
      </c>
      <c r="BD26" s="4" t="s">
        <v>40</v>
      </c>
      <c r="BE26" s="4" t="s">
        <v>34</v>
      </c>
      <c r="BF26" s="4" t="s">
        <v>34</v>
      </c>
      <c r="BG26" s="4" t="s">
        <v>34</v>
      </c>
      <c r="BH26" s="4" t="s">
        <v>34</v>
      </c>
      <c r="BI26" s="4" t="s">
        <v>34</v>
      </c>
      <c r="BJ26" s="4" t="s">
        <v>34</v>
      </c>
      <c r="BK26" s="4" t="s">
        <v>34</v>
      </c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3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X27" t="s">
        <v>34</v>
      </c>
      <c r="AY27" s="4" t="s">
        <v>34</v>
      </c>
      <c r="AZ27" s="4" t="s">
        <v>34</v>
      </c>
      <c r="BA27" s="4" t="s">
        <v>34</v>
      </c>
      <c r="BB27" s="4" t="s">
        <v>34</v>
      </c>
      <c r="BC27" s="4" t="s">
        <v>34</v>
      </c>
      <c r="BD27" s="4" t="s">
        <v>34</v>
      </c>
      <c r="BE27" s="4" t="s">
        <v>34</v>
      </c>
      <c r="BF27" s="4" t="s">
        <v>35</v>
      </c>
      <c r="BG27" s="4" t="s">
        <v>48</v>
      </c>
      <c r="BH27" s="4" t="s">
        <v>34</v>
      </c>
      <c r="BI27" s="4" t="s">
        <v>34</v>
      </c>
      <c r="BJ27" s="4" t="s">
        <v>34</v>
      </c>
      <c r="BK27" s="4" t="s">
        <v>34</v>
      </c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3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X28" t="s">
        <v>34</v>
      </c>
      <c r="AY28" s="4" t="s">
        <v>34</v>
      </c>
      <c r="AZ28" s="4" t="s">
        <v>34</v>
      </c>
      <c r="BA28" s="4" t="s">
        <v>34</v>
      </c>
      <c r="BB28" s="4" t="s">
        <v>34</v>
      </c>
      <c r="BC28" s="4" t="s">
        <v>34</v>
      </c>
      <c r="BD28" s="4" t="s">
        <v>34</v>
      </c>
      <c r="BE28" s="4" t="s">
        <v>34</v>
      </c>
      <c r="BF28" s="4" t="s">
        <v>34</v>
      </c>
      <c r="BG28" s="4" t="s">
        <v>34</v>
      </c>
      <c r="BH28" s="4" t="s">
        <v>34</v>
      </c>
      <c r="BI28" s="4" t="s">
        <v>34</v>
      </c>
      <c r="BJ28" s="4" t="s">
        <v>34</v>
      </c>
      <c r="BK28" s="4" t="s">
        <v>34</v>
      </c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3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X29" t="s">
        <v>35</v>
      </c>
      <c r="AY29" s="4" t="s">
        <v>34</v>
      </c>
      <c r="AZ29" s="4" t="s">
        <v>34</v>
      </c>
      <c r="BA29" s="4" t="s">
        <v>34</v>
      </c>
      <c r="BB29" s="4" t="s">
        <v>34</v>
      </c>
      <c r="BC29" s="4" t="s">
        <v>34</v>
      </c>
      <c r="BD29" s="4" t="s">
        <v>35</v>
      </c>
      <c r="BE29" s="4" t="s">
        <v>34</v>
      </c>
      <c r="BF29" s="4" t="s">
        <v>34</v>
      </c>
      <c r="BG29" s="4" t="s">
        <v>34</v>
      </c>
      <c r="BH29" s="4" t="s">
        <v>34</v>
      </c>
      <c r="BI29" s="4" t="s">
        <v>34</v>
      </c>
      <c r="BJ29" s="4" t="s">
        <v>34</v>
      </c>
      <c r="BK29" s="4" t="s">
        <v>34</v>
      </c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3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X30" t="s">
        <v>34</v>
      </c>
      <c r="AY30" s="4" t="s">
        <v>35</v>
      </c>
      <c r="AZ30" s="4" t="s">
        <v>34</v>
      </c>
      <c r="BA30" s="4" t="s">
        <v>34</v>
      </c>
      <c r="BB30" s="4" t="s">
        <v>34</v>
      </c>
      <c r="BC30" s="4" t="s">
        <v>34</v>
      </c>
      <c r="BD30" s="4" t="s">
        <v>34</v>
      </c>
      <c r="BE30" s="4" t="s">
        <v>34</v>
      </c>
      <c r="BF30" s="4" t="s">
        <v>34</v>
      </c>
      <c r="BG30" s="4" t="s">
        <v>34</v>
      </c>
      <c r="BH30" s="4" t="s">
        <v>34</v>
      </c>
      <c r="BI30" s="4" t="s">
        <v>34</v>
      </c>
      <c r="BJ30" s="4" t="s">
        <v>34</v>
      </c>
      <c r="BK30" s="4" t="s">
        <v>34</v>
      </c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3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X31" t="s">
        <v>34</v>
      </c>
      <c r="AY31" s="4" t="s">
        <v>34</v>
      </c>
      <c r="AZ31" s="4" t="s">
        <v>34</v>
      </c>
      <c r="BA31" s="4" t="s">
        <v>34</v>
      </c>
      <c r="BB31" s="4" t="s">
        <v>34</v>
      </c>
      <c r="BC31" s="4" t="s">
        <v>34</v>
      </c>
      <c r="BD31" s="4" t="s">
        <v>35</v>
      </c>
      <c r="BE31" s="4" t="s">
        <v>34</v>
      </c>
      <c r="BF31" s="4" t="s">
        <v>34</v>
      </c>
      <c r="BG31" s="4" t="s">
        <v>34</v>
      </c>
      <c r="BH31" s="4" t="s">
        <v>34</v>
      </c>
      <c r="BI31" s="4" t="s">
        <v>34</v>
      </c>
      <c r="BJ31" s="4" t="s">
        <v>34</v>
      </c>
      <c r="BK31" s="4" t="s">
        <v>34</v>
      </c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3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D4:N5 O4:AB31 BA5:BA31 D6:J31 M6:N31 BC11:BD31 BE3:DG31">
    <cfRule type="cellIs" dxfId="9" priority="12" operator="equal">
      <formula>"F"</formula>
    </cfRule>
  </conditionalFormatting>
  <conditionalFormatting sqref="AZ3:AZ31">
    <cfRule type="containsText" dxfId="8" priority="11" operator="containsText" text="F">
      <formula>NOT(ISERROR(SEARCH("F",AZ3)))</formula>
    </cfRule>
  </conditionalFormatting>
  <conditionalFormatting sqref="BB12">
    <cfRule type="cellIs" dxfId="7" priority="10" operator="equal">
      <formula>"F"</formula>
    </cfRule>
  </conditionalFormatting>
  <conditionalFormatting sqref="BB16:BB18">
    <cfRule type="cellIs" dxfId="6" priority="7" operator="equal">
      <formula>"F"</formula>
    </cfRule>
  </conditionalFormatting>
  <conditionalFormatting sqref="BB25">
    <cfRule type="cellIs" dxfId="5" priority="6" operator="equal">
      <formula>"F"</formula>
    </cfRule>
  </conditionalFormatting>
  <conditionalFormatting sqref="BE3:BE31">
    <cfRule type="containsText" dxfId="4" priority="5" operator="containsText" text="F">
      <formula>NOT(ISERROR(SEARCH("F",BE3)))</formula>
    </cfRule>
  </conditionalFormatting>
  <conditionalFormatting sqref="BG3:BG31">
    <cfRule type="containsText" dxfId="3" priority="4" operator="containsText" text="F">
      <formula>NOT(ISERROR(SEARCH("F",BG3)))</formula>
    </cfRule>
  </conditionalFormatting>
  <conditionalFormatting sqref="BI7">
    <cfRule type="containsText" dxfId="2" priority="3" operator="containsText" text="F">
      <formula>NOT(ISERROR(SEARCH("F",BI7)))</formula>
    </cfRule>
  </conditionalFormatting>
  <conditionalFormatting sqref="BI12">
    <cfRule type="containsText" dxfId="1" priority="1" operator="containsText" text="F">
      <formula>NOT(ISERROR(SEARCH("F",BI12)))</formula>
    </cfRule>
  </conditionalFormatting>
  <conditionalFormatting sqref="BI20">
    <cfRule type="containsText" dxfId="0" priority="2" operator="containsText" text="F">
      <formula>NOT(ISERROR(SEARCH("F",BI20)))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25130313</v>
      </c>
      <c r="B2" t="s">
        <v>3</v>
      </c>
    </row>
    <row r="3" spans="1:2" x14ac:dyDescent="0.3">
      <c r="A3">
        <v>25129077</v>
      </c>
      <c r="B3" t="s">
        <v>4</v>
      </c>
    </row>
    <row r="4" spans="1:2" x14ac:dyDescent="0.3">
      <c r="A4">
        <v>25129045</v>
      </c>
      <c r="B4" t="s">
        <v>5</v>
      </c>
    </row>
    <row r="5" spans="1:2" x14ac:dyDescent="0.3">
      <c r="A5">
        <v>25129967</v>
      </c>
      <c r="B5" t="s">
        <v>6</v>
      </c>
    </row>
    <row r="6" spans="1:2" x14ac:dyDescent="0.3">
      <c r="A6">
        <v>25129049</v>
      </c>
      <c r="B6" t="s">
        <v>7</v>
      </c>
    </row>
    <row r="7" spans="1:2" x14ac:dyDescent="0.3">
      <c r="A7">
        <v>25129051</v>
      </c>
      <c r="B7" t="s">
        <v>8</v>
      </c>
    </row>
    <row r="8" spans="1:2" x14ac:dyDescent="0.3">
      <c r="A8">
        <v>25129087</v>
      </c>
      <c r="B8" t="s">
        <v>9</v>
      </c>
    </row>
    <row r="9" spans="1:2" x14ac:dyDescent="0.3">
      <c r="A9">
        <v>25129053</v>
      </c>
      <c r="B9" t="s">
        <v>10</v>
      </c>
    </row>
    <row r="10" spans="1:2" x14ac:dyDescent="0.3">
      <c r="A10">
        <v>25129055</v>
      </c>
      <c r="B10" t="s">
        <v>11</v>
      </c>
    </row>
    <row r="11" spans="1:2" x14ac:dyDescent="0.3">
      <c r="A11">
        <v>25129178</v>
      </c>
      <c r="B11" t="s">
        <v>12</v>
      </c>
    </row>
    <row r="12" spans="1:2" x14ac:dyDescent="0.3">
      <c r="A12">
        <v>25129089</v>
      </c>
      <c r="B12" t="s">
        <v>13</v>
      </c>
    </row>
    <row r="13" spans="1:2" x14ac:dyDescent="0.3">
      <c r="A13">
        <v>25129057</v>
      </c>
      <c r="B13" t="s">
        <v>14</v>
      </c>
    </row>
    <row r="14" spans="1:2" x14ac:dyDescent="0.3">
      <c r="A14">
        <v>25129091</v>
      </c>
      <c r="B14" t="s">
        <v>15</v>
      </c>
    </row>
    <row r="15" spans="1:2" x14ac:dyDescent="0.3">
      <c r="A15">
        <v>25129123</v>
      </c>
      <c r="B15" t="s">
        <v>16</v>
      </c>
    </row>
    <row r="16" spans="1:2" x14ac:dyDescent="0.3">
      <c r="A16">
        <v>25129059</v>
      </c>
      <c r="B16" t="s">
        <v>17</v>
      </c>
    </row>
    <row r="17" spans="1:2" x14ac:dyDescent="0.3">
      <c r="A17">
        <v>25129061</v>
      </c>
      <c r="B17" t="s">
        <v>18</v>
      </c>
    </row>
    <row r="18" spans="1:2" x14ac:dyDescent="0.3">
      <c r="A18">
        <v>25129095</v>
      </c>
      <c r="B18" t="s">
        <v>19</v>
      </c>
    </row>
    <row r="19" spans="1:2" x14ac:dyDescent="0.3">
      <c r="A19">
        <v>25130299</v>
      </c>
      <c r="B19" t="s">
        <v>20</v>
      </c>
    </row>
    <row r="20" spans="1:2" x14ac:dyDescent="0.3">
      <c r="A20">
        <v>25129249</v>
      </c>
      <c r="B20" t="s">
        <v>21</v>
      </c>
    </row>
    <row r="21" spans="1:2" x14ac:dyDescent="0.3">
      <c r="A21">
        <v>25129970</v>
      </c>
      <c r="B21" t="s">
        <v>22</v>
      </c>
    </row>
    <row r="22" spans="1:2" x14ac:dyDescent="0.3">
      <c r="A22">
        <v>25130290</v>
      </c>
      <c r="B22" t="s">
        <v>23</v>
      </c>
    </row>
    <row r="23" spans="1:2" x14ac:dyDescent="0.3">
      <c r="A23">
        <v>25129129</v>
      </c>
      <c r="B23" t="s">
        <v>24</v>
      </c>
    </row>
    <row r="24" spans="1:2" x14ac:dyDescent="0.3">
      <c r="A24">
        <v>25129237</v>
      </c>
      <c r="B24" t="s">
        <v>25</v>
      </c>
    </row>
    <row r="25" spans="1:2" x14ac:dyDescent="0.3">
      <c r="A25">
        <v>25129063</v>
      </c>
      <c r="B25" t="s">
        <v>26</v>
      </c>
    </row>
    <row r="26" spans="1:2" x14ac:dyDescent="0.3">
      <c r="A26">
        <v>25129065</v>
      </c>
      <c r="B26" t="s">
        <v>27</v>
      </c>
    </row>
    <row r="27" spans="1:2" x14ac:dyDescent="0.3">
      <c r="A27">
        <v>25129182</v>
      </c>
      <c r="B27" t="s">
        <v>28</v>
      </c>
    </row>
    <row r="28" spans="1:2" x14ac:dyDescent="0.3">
      <c r="A28">
        <v>25129103</v>
      </c>
      <c r="B28" t="s">
        <v>29</v>
      </c>
    </row>
    <row r="29" spans="1:2" x14ac:dyDescent="0.3">
      <c r="A29">
        <v>25129131</v>
      </c>
      <c r="B29" t="s">
        <v>30</v>
      </c>
    </row>
    <row r="30" spans="1:2" x14ac:dyDescent="0.3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2026-09-25T12:50:27Z</dcterms:modified>
</cp:coreProperties>
</file>