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173211B0-D42F-4CE9-9183-8085F34BF44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<sst xmlns="http://schemas.openxmlformats.org/spreadsheetml/2006/main" count="1533" uniqueCount="49">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</sst>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Normal="100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BA30" sqref="BA30"/>
    </sheetView>
  </sheetViews>
  <sheetFormatPr defaultColWidth="6.6640625" defaultRowHeight="14.4" x14ac:dyDescent="0.3"/>
  <cols>
    <col min="1" max="1" width="9" bestFit="1" customWidth="1"/>
    <col min="2" max="2" width="37" bestFit="1" customWidth="1"/>
    <col min="3" max="3" width="6" bestFit="1" customWidth="1"/>
    <col min="4" max="5" width="6.21875" bestFit="1" customWidth="1"/>
    <col min="6" max="11" width="6.33203125" bestFit="1" customWidth="1"/>
    <col min="12" max="19" width="7" bestFit="1" customWidth="1"/>
    <col min="20" max="20" width="6.44140625" bestFit="1" customWidth="1"/>
    <col min="21" max="21" width="7" bestFit="1" customWidth="1"/>
    <col min="22" max="28" width="6.44140625" bestFit="1" customWidth="1"/>
    <col min="29" max="29" width="6.88671875" bestFit="1" customWidth="1"/>
    <col min="30" max="37" width="6.77734375" bestFit="1" customWidth="1"/>
    <col min="38" max="38" width="6.21875" bestFit="1" customWidth="1"/>
    <col min="39" max="39" width="7.109375" bestFit="1" customWidth="1"/>
    <col min="40" max="43" width="6.21875" bestFit="1" customWidth="1"/>
    <col min="44" max="44" width="6.5546875" bestFit="1" customWidth="1"/>
    <col min="45" max="47" width="5.6640625" bestFit="1" customWidth="1"/>
    <col min="48" max="50" width="6.77734375" bestFit="1" customWidth="1"/>
    <col min="51" max="51" width="6.77734375" style="4" bestFit="1" customWidth="1"/>
    <col min="52" max="53" width="6.77734375" bestFit="1" customWidth="1"/>
    <col min="54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 t="s">
        <v>47</v>
      </c>
      <c r="AS1" s="7" t="s">
        <v>33</v>
      </c>
      <c r="AT1" s="1" t="s">
        <v>32</v>
      </c>
      <c r="AU1" s="7" t="s">
        <v>33</v>
      </c>
      <c r="AV1" s="7" t="s">
        <v>32</v>
      </c>
      <c r="AW1" s="7" t="s">
        <v>33</v>
      </c>
      <c r="AX1" s="7" t="s">
        <v>32</v>
      </c>
      <c r="AY1" s="7" t="s">
        <v>33</v>
      </c>
      <c r="AZ1" s="7" t="s">
        <v>32</v>
      </c>
      <c r="BA1" s="7" t="s">
        <v>33</v>
      </c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47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/>
      <c r="BC2" s="7"/>
      <c r="BD2" s="1"/>
      <c r="BE2" s="7"/>
      <c r="BF2" s="1"/>
      <c r="BG2" s="7"/>
      <c r="BH2" s="1"/>
      <c r="BI2" s="7"/>
      <c r="BJ2" s="1"/>
      <c r="BK2" s="7"/>
      <c r="BL2" s="1"/>
      <c r="BM2" s="7"/>
      <c r="BN2" s="1"/>
      <c r="BO2" s="7"/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3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Q3" t="s">
        <v>34</v>
      </c>
      <c r="AR3" s="1" t="s">
        <v>47</v>
      </c>
      <c r="AT3" t="s">
        <v>34</v>
      </c>
      <c r="AU3" t="s">
        <v>34</v>
      </c>
      <c r="AV3" t="s">
        <v>34</v>
      </c>
      <c r="AW3" s="4" t="s">
        <v>34</v>
      </c>
      <c r="AX3" t="s">
        <v>34</v>
      </c>
      <c r="AY3" s="4" t="s">
        <v>34</v>
      </c>
      <c r="AZ3" s="4" t="s">
        <v>34</v>
      </c>
      <c r="BA3" s="4" t="s">
        <v>34</v>
      </c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3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Q4" t="s">
        <v>34</v>
      </c>
      <c r="AR4" s="1" t="s">
        <v>47</v>
      </c>
      <c r="AT4" t="s">
        <v>34</v>
      </c>
      <c r="AU4" t="s">
        <v>34</v>
      </c>
      <c r="AV4" t="s">
        <v>34</v>
      </c>
      <c r="AW4" s="4" t="s">
        <v>34</v>
      </c>
      <c r="AX4" t="s">
        <v>34</v>
      </c>
      <c r="AY4" s="4" t="s">
        <v>34</v>
      </c>
      <c r="AZ4" s="4" t="s">
        <v>34</v>
      </c>
      <c r="BA4" s="4" t="s">
        <v>34</v>
      </c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3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Q5" t="s">
        <v>34</v>
      </c>
      <c r="AR5" s="1" t="s">
        <v>47</v>
      </c>
      <c r="AT5" t="s">
        <v>34</v>
      </c>
      <c r="AU5" t="s">
        <v>34</v>
      </c>
      <c r="AV5" t="s">
        <v>34</v>
      </c>
      <c r="AW5" s="4" t="s">
        <v>34</v>
      </c>
      <c r="AX5" t="s">
        <v>34</v>
      </c>
      <c r="AY5" s="4" t="s">
        <v>34</v>
      </c>
      <c r="AZ5" s="4" t="s">
        <v>34</v>
      </c>
      <c r="BA5" s="4" t="s">
        <v>34</v>
      </c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3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Q6" t="s">
        <v>34</v>
      </c>
      <c r="AR6" s="1" t="s">
        <v>47</v>
      </c>
      <c r="AT6" t="s">
        <v>34</v>
      </c>
      <c r="AU6" t="s">
        <v>34</v>
      </c>
      <c r="AV6" t="s">
        <v>34</v>
      </c>
      <c r="AW6" s="4" t="s">
        <v>34</v>
      </c>
      <c r="AX6" t="s">
        <v>34</v>
      </c>
      <c r="AY6" s="4" t="s">
        <v>34</v>
      </c>
      <c r="AZ6" s="4" t="s">
        <v>34</v>
      </c>
      <c r="BA6" s="4" t="s">
        <v>34</v>
      </c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3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Q7" t="s">
        <v>34</v>
      </c>
      <c r="AR7" s="1" t="s">
        <v>47</v>
      </c>
      <c r="AT7" t="s">
        <v>34</v>
      </c>
      <c r="AU7" t="s">
        <v>34</v>
      </c>
      <c r="AV7" t="s">
        <v>34</v>
      </c>
      <c r="AW7" s="4" t="s">
        <v>34</v>
      </c>
      <c r="AX7" t="s">
        <v>34</v>
      </c>
      <c r="AY7" s="4" t="s">
        <v>34</v>
      </c>
      <c r="AZ7" s="4" t="s">
        <v>34</v>
      </c>
      <c r="BA7" s="4" t="s">
        <v>34</v>
      </c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3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Q8" t="s">
        <v>34</v>
      </c>
      <c r="AR8" s="1" t="s">
        <v>47</v>
      </c>
      <c r="AT8" t="s">
        <v>34</v>
      </c>
      <c r="AU8" t="s">
        <v>34</v>
      </c>
      <c r="AV8" t="s">
        <v>34</v>
      </c>
      <c r="AW8" s="4" t="s">
        <v>34</v>
      </c>
      <c r="AX8" t="s">
        <v>34</v>
      </c>
      <c r="AY8" s="4" t="s">
        <v>34</v>
      </c>
      <c r="AZ8" s="4" t="s">
        <v>34</v>
      </c>
      <c r="BA8" s="4" t="s">
        <v>34</v>
      </c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3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Q9" t="s">
        <v>34</v>
      </c>
      <c r="AR9" s="1" t="s">
        <v>47</v>
      </c>
      <c r="AT9" t="s">
        <v>34</v>
      </c>
      <c r="AU9" t="s">
        <v>34</v>
      </c>
      <c r="AV9" t="s">
        <v>34</v>
      </c>
      <c r="AW9" s="4" t="s">
        <v>34</v>
      </c>
      <c r="AX9" t="s">
        <v>34</v>
      </c>
      <c r="AY9" s="4" t="s">
        <v>34</v>
      </c>
      <c r="AZ9" s="4" t="s">
        <v>34</v>
      </c>
      <c r="BA9" s="4" t="s">
        <v>34</v>
      </c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3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Q10" t="s">
        <v>34</v>
      </c>
      <c r="AR10" s="1" t="s">
        <v>47</v>
      </c>
      <c r="AT10" t="s">
        <v>34</v>
      </c>
      <c r="AU10" t="s">
        <v>34</v>
      </c>
      <c r="AV10" t="s">
        <v>34</v>
      </c>
      <c r="AW10" s="4" t="s">
        <v>34</v>
      </c>
      <c r="AX10" t="s">
        <v>34</v>
      </c>
      <c r="AY10" s="4" t="s">
        <v>34</v>
      </c>
      <c r="AZ10" s="4" t="s">
        <v>34</v>
      </c>
      <c r="BA10" s="4" t="s">
        <v>34</v>
      </c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3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Q11" t="s">
        <v>34</v>
      </c>
      <c r="AR11" s="1" t="s">
        <v>47</v>
      </c>
      <c r="AT11" t="s">
        <v>34</v>
      </c>
      <c r="AU11" t="s">
        <v>34</v>
      </c>
      <c r="AV11" t="s">
        <v>34</v>
      </c>
      <c r="AW11" s="4" t="s">
        <v>34</v>
      </c>
      <c r="AX11" t="s">
        <v>34</v>
      </c>
      <c r="AY11" s="4" t="s">
        <v>34</v>
      </c>
      <c r="AZ11" s="4" t="s">
        <v>34</v>
      </c>
      <c r="BA11" s="4" t="s">
        <v>34</v>
      </c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3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Q12" t="s">
        <v>34</v>
      </c>
      <c r="AR12" s="1" t="s">
        <v>47</v>
      </c>
      <c r="AS12" t="s">
        <v>35</v>
      </c>
      <c r="AT12" t="s">
        <v>34</v>
      </c>
      <c r="AU12" t="s">
        <v>35</v>
      </c>
      <c r="AV12" t="s">
        <v>34</v>
      </c>
      <c r="AW12" s="4" t="s">
        <v>34</v>
      </c>
      <c r="AX12" t="s">
        <v>34</v>
      </c>
      <c r="AY12" s="4" t="s">
        <v>34</v>
      </c>
      <c r="AZ12" s="4" t="s">
        <v>34</v>
      </c>
      <c r="BA12" s="4" t="s">
        <v>35</v>
      </c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3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Q13" t="s">
        <v>34</v>
      </c>
      <c r="AR13" s="1" t="s">
        <v>47</v>
      </c>
      <c r="AT13" t="s">
        <v>34</v>
      </c>
      <c r="AU13" t="s">
        <v>34</v>
      </c>
      <c r="AV13" t="s">
        <v>34</v>
      </c>
      <c r="AW13" s="4" t="s">
        <v>34</v>
      </c>
      <c r="AX13" t="s">
        <v>34</v>
      </c>
      <c r="AY13" s="4" t="s">
        <v>34</v>
      </c>
      <c r="AZ13" s="4" t="s">
        <v>48</v>
      </c>
      <c r="BA13" s="4" t="s">
        <v>34</v>
      </c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3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Q14" t="s">
        <v>34</v>
      </c>
      <c r="AR14" s="1" t="s">
        <v>47</v>
      </c>
      <c r="AT14" t="s">
        <v>34</v>
      </c>
      <c r="AU14" t="s">
        <v>34</v>
      </c>
      <c r="AV14" t="s">
        <v>35</v>
      </c>
      <c r="AW14" s="2" t="s">
        <v>35</v>
      </c>
      <c r="AX14" t="s">
        <v>34</v>
      </c>
      <c r="AY14" s="4" t="s">
        <v>34</v>
      </c>
      <c r="AZ14" s="4" t="s">
        <v>34</v>
      </c>
      <c r="BA14" s="4" t="s">
        <v>34</v>
      </c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3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Q15" t="s">
        <v>34</v>
      </c>
      <c r="AR15" s="1" t="s">
        <v>47</v>
      </c>
      <c r="AT15" t="s">
        <v>34</v>
      </c>
      <c r="AU15" t="s">
        <v>34</v>
      </c>
      <c r="AV15" t="s">
        <v>34</v>
      </c>
      <c r="AW15" s="4" t="s">
        <v>34</v>
      </c>
      <c r="AX15" t="s">
        <v>34</v>
      </c>
      <c r="AY15" s="4" t="s">
        <v>34</v>
      </c>
      <c r="AZ15" s="4" t="s">
        <v>34</v>
      </c>
      <c r="BA15" s="4" t="s">
        <v>34</v>
      </c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3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Q16" t="s">
        <v>34</v>
      </c>
      <c r="AR16" s="1" t="s">
        <v>47</v>
      </c>
      <c r="AT16" t="s">
        <v>34</v>
      </c>
      <c r="AU16" t="s">
        <v>34</v>
      </c>
      <c r="AV16" t="s">
        <v>34</v>
      </c>
      <c r="AW16" s="4" t="s">
        <v>34</v>
      </c>
      <c r="AX16" t="s">
        <v>34</v>
      </c>
      <c r="AY16" s="4" t="s">
        <v>34</v>
      </c>
      <c r="AZ16" s="4" t="s">
        <v>34</v>
      </c>
      <c r="BA16" s="4" t="s">
        <v>34</v>
      </c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3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Q17" t="s">
        <v>34</v>
      </c>
      <c r="AR17" s="1" t="s">
        <v>47</v>
      </c>
      <c r="AT17" t="s">
        <v>34</v>
      </c>
      <c r="AU17" t="s">
        <v>34</v>
      </c>
      <c r="AV17" t="s">
        <v>34</v>
      </c>
      <c r="AW17" s="4" t="s">
        <v>34</v>
      </c>
      <c r="AX17" t="s">
        <v>34</v>
      </c>
      <c r="AY17" s="4" t="s">
        <v>34</v>
      </c>
      <c r="AZ17" s="4" t="s">
        <v>34</v>
      </c>
      <c r="BA17" s="4" t="s">
        <v>34</v>
      </c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3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Q18" t="s">
        <v>34</v>
      </c>
      <c r="AR18" s="1" t="s">
        <v>47</v>
      </c>
      <c r="AT18" t="s">
        <v>34</v>
      </c>
      <c r="AU18" t="s">
        <v>34</v>
      </c>
      <c r="AV18" t="s">
        <v>34</v>
      </c>
      <c r="AW18" s="4" t="s">
        <v>34</v>
      </c>
      <c r="AX18" t="s">
        <v>34</v>
      </c>
      <c r="AY18" s="4" t="s">
        <v>34</v>
      </c>
      <c r="AZ18" s="4" t="s">
        <v>34</v>
      </c>
      <c r="BA18" s="4" t="s">
        <v>34</v>
      </c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3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Q19" t="s">
        <v>34</v>
      </c>
      <c r="AR19" s="1" t="s">
        <v>47</v>
      </c>
      <c r="AT19" t="s">
        <v>34</v>
      </c>
      <c r="AU19" t="s">
        <v>34</v>
      </c>
      <c r="AV19" t="s">
        <v>34</v>
      </c>
      <c r="AW19" s="4" t="s">
        <v>34</v>
      </c>
      <c r="AX19" t="s">
        <v>34</v>
      </c>
      <c r="AY19" s="4" t="s">
        <v>34</v>
      </c>
      <c r="AZ19" s="4" t="s">
        <v>34</v>
      </c>
      <c r="BA19" s="4" t="s">
        <v>35</v>
      </c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3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Q20" t="s">
        <v>34</v>
      </c>
      <c r="AR20" s="1" t="s">
        <v>47</v>
      </c>
      <c r="AT20" t="s">
        <v>34</v>
      </c>
      <c r="AU20" t="s">
        <v>34</v>
      </c>
      <c r="AV20" t="s">
        <v>34</v>
      </c>
      <c r="AW20" s="4" t="s">
        <v>34</v>
      </c>
      <c r="AX20" t="s">
        <v>34</v>
      </c>
      <c r="AY20" s="4" t="s">
        <v>34</v>
      </c>
      <c r="AZ20" s="4" t="s">
        <v>34</v>
      </c>
      <c r="BA20" s="4" t="s">
        <v>34</v>
      </c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3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Q21" t="s">
        <v>34</v>
      </c>
      <c r="AR21" s="1" t="s">
        <v>47</v>
      </c>
      <c r="AT21" t="s">
        <v>35</v>
      </c>
      <c r="AU21" t="s">
        <v>34</v>
      </c>
      <c r="AV21" t="s">
        <v>34</v>
      </c>
      <c r="AW21" s="4" t="s">
        <v>34</v>
      </c>
      <c r="AX21" t="s">
        <v>34</v>
      </c>
      <c r="AY21" s="4" t="s">
        <v>34</v>
      </c>
      <c r="AZ21" s="4" t="s">
        <v>34</v>
      </c>
      <c r="BA21" s="4" t="s">
        <v>34</v>
      </c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3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Q22" t="s">
        <v>34</v>
      </c>
      <c r="AR22" s="1" t="s">
        <v>47</v>
      </c>
      <c r="AT22" t="s">
        <v>34</v>
      </c>
      <c r="AU22" t="s">
        <v>34</v>
      </c>
      <c r="AV22" t="s">
        <v>34</v>
      </c>
      <c r="AW22" s="2" t="s">
        <v>35</v>
      </c>
      <c r="AX22" t="s">
        <v>34</v>
      </c>
      <c r="AY22" s="4" t="s">
        <v>34</v>
      </c>
      <c r="AZ22" s="4" t="s">
        <v>34</v>
      </c>
      <c r="BA22" s="4" t="s">
        <v>34</v>
      </c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3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Q23" t="s">
        <v>34</v>
      </c>
      <c r="AR23" s="1" t="s">
        <v>47</v>
      </c>
      <c r="AT23" t="s">
        <v>34</v>
      </c>
      <c r="AU23" t="s">
        <v>34</v>
      </c>
      <c r="AV23" t="s">
        <v>34</v>
      </c>
      <c r="AW23" s="4" t="s">
        <v>34</v>
      </c>
      <c r="AX23" t="s">
        <v>34</v>
      </c>
      <c r="AY23" s="4" t="s">
        <v>34</v>
      </c>
      <c r="AZ23" s="4" t="s">
        <v>34</v>
      </c>
      <c r="BA23" s="4" t="s">
        <v>34</v>
      </c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3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Q24" t="s">
        <v>34</v>
      </c>
      <c r="AR24" s="1" t="s">
        <v>47</v>
      </c>
      <c r="AT24" t="s">
        <v>34</v>
      </c>
      <c r="AU24" t="s">
        <v>34</v>
      </c>
      <c r="AV24" t="s">
        <v>34</v>
      </c>
      <c r="AW24" s="2" t="s">
        <v>35</v>
      </c>
      <c r="AX24" t="s">
        <v>34</v>
      </c>
      <c r="AY24" s="4" t="s">
        <v>34</v>
      </c>
      <c r="AZ24" s="4" t="s">
        <v>34</v>
      </c>
      <c r="BA24" s="4" t="s">
        <v>34</v>
      </c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3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Q25" t="s">
        <v>34</v>
      </c>
      <c r="AR25" s="1" t="s">
        <v>47</v>
      </c>
      <c r="AT25" t="s">
        <v>34</v>
      </c>
      <c r="AU25" t="s">
        <v>34</v>
      </c>
      <c r="AV25" t="s">
        <v>34</v>
      </c>
      <c r="AW25" s="4" t="s">
        <v>34</v>
      </c>
      <c r="AX25" t="s">
        <v>34</v>
      </c>
      <c r="AY25" s="4" t="s">
        <v>35</v>
      </c>
      <c r="AZ25" s="4" t="s">
        <v>34</v>
      </c>
      <c r="BA25" s="4" t="s">
        <v>34</v>
      </c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3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Q26" t="s">
        <v>34</v>
      </c>
      <c r="AR26" s="1" t="s">
        <v>47</v>
      </c>
      <c r="AT26" t="s">
        <v>34</v>
      </c>
      <c r="AU26" t="s">
        <v>34</v>
      </c>
      <c r="AV26" t="s">
        <v>34</v>
      </c>
      <c r="AW26" s="4" t="s">
        <v>34</v>
      </c>
      <c r="AX26" t="s">
        <v>34</v>
      </c>
      <c r="AY26" s="4" t="s">
        <v>34</v>
      </c>
      <c r="AZ26" s="4" t="s">
        <v>35</v>
      </c>
      <c r="BA26" s="4" t="s">
        <v>35</v>
      </c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3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Q27" t="s">
        <v>34</v>
      </c>
      <c r="AR27" s="1" t="s">
        <v>47</v>
      </c>
      <c r="AT27" t="s">
        <v>34</v>
      </c>
      <c r="AU27" t="s">
        <v>34</v>
      </c>
      <c r="AV27" t="s">
        <v>34</v>
      </c>
      <c r="AW27" s="4" t="s">
        <v>34</v>
      </c>
      <c r="AX27" t="s">
        <v>34</v>
      </c>
      <c r="AY27" s="4" t="s">
        <v>34</v>
      </c>
      <c r="AZ27" s="4" t="s">
        <v>34</v>
      </c>
      <c r="BA27" s="4" t="s">
        <v>34</v>
      </c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3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Q28" t="s">
        <v>34</v>
      </c>
      <c r="AR28" s="1" t="s">
        <v>47</v>
      </c>
      <c r="AT28" t="s">
        <v>34</v>
      </c>
      <c r="AU28" t="s">
        <v>34</v>
      </c>
      <c r="AV28" t="s">
        <v>34</v>
      </c>
      <c r="AW28" s="4" t="s">
        <v>34</v>
      </c>
      <c r="AX28" t="s">
        <v>34</v>
      </c>
      <c r="AY28" s="4" t="s">
        <v>34</v>
      </c>
      <c r="AZ28" s="4" t="s">
        <v>34</v>
      </c>
      <c r="BA28" s="4" t="s">
        <v>34</v>
      </c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3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Q29" t="s">
        <v>34</v>
      </c>
      <c r="AR29" s="1" t="s">
        <v>47</v>
      </c>
      <c r="AT29" t="s">
        <v>34</v>
      </c>
      <c r="AU29" t="s">
        <v>35</v>
      </c>
      <c r="AV29" t="s">
        <v>34</v>
      </c>
      <c r="AW29" s="4" t="s">
        <v>34</v>
      </c>
      <c r="AX29" t="s">
        <v>35</v>
      </c>
      <c r="AY29" s="4" t="s">
        <v>34</v>
      </c>
      <c r="AZ29" s="4" t="s">
        <v>34</v>
      </c>
      <c r="BA29" s="4" t="s">
        <v>34</v>
      </c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3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Q30" t="s">
        <v>34</v>
      </c>
      <c r="AR30" s="1" t="s">
        <v>47</v>
      </c>
      <c r="AT30" t="s">
        <v>34</v>
      </c>
      <c r="AU30" t="s">
        <v>34</v>
      </c>
      <c r="AV30" t="s">
        <v>34</v>
      </c>
      <c r="AW30" s="4" t="s">
        <v>34</v>
      </c>
      <c r="AX30" t="s">
        <v>34</v>
      </c>
      <c r="AY30" s="4" t="s">
        <v>35</v>
      </c>
      <c r="AZ30" s="4" t="s">
        <v>34</v>
      </c>
      <c r="BA30" s="4" t="s">
        <v>34</v>
      </c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3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Q31" t="s">
        <v>34</v>
      </c>
      <c r="AR31" s="1" t="s">
        <v>47</v>
      </c>
      <c r="AT31" t="s">
        <v>34</v>
      </c>
      <c r="AU31" t="s">
        <v>34</v>
      </c>
      <c r="AV31" t="s">
        <v>34</v>
      </c>
      <c r="AW31" s="4" t="s">
        <v>34</v>
      </c>
      <c r="AX31" t="s">
        <v>34</v>
      </c>
      <c r="AY31" s="4" t="s">
        <v>34</v>
      </c>
      <c r="AZ31" s="4" t="s">
        <v>34</v>
      </c>
      <c r="BA31" s="4" t="s">
        <v>34</v>
      </c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</sheetData>
  <sortState xmlns:xlrd2="http://schemas.microsoft.com/office/spreadsheetml/2017/richdata2" ref="B3:B31">
    <sortCondition ref="B3:B31"/>
  </sortState>
  <phoneticPr fontId="3" type="noConversion"/>
  <conditionalFormatting sqref="D3:AB3 BE3:DG3 BB3:BB22 K3:L31 AC3:AQ31 D4:N5 BE4:BJ10 O4:AB31 BK4:DG31 D6:J31 M6:N31 AS3:AZ31 BC11:BJ22 BB23:BJ31 BA5:BA31">
    <cfRule type="cellIs" dxfId="1" priority="2" operator="equal">
      <formula>"F"</formula>
    </cfRule>
  </conditionalFormatting>
  <conditionalFormatting sqref="AZ3:AZ31">
    <cfRule type="containsText" dxfId="0" priority="1" operator="containsText" text="F">
      <formula>NOT(ISERROR(SEARCH("F",AZ3)))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25130313</v>
      </c>
      <c r="B2" t="s">
        <v>3</v>
      </c>
    </row>
    <row r="3" spans="1:2" x14ac:dyDescent="0.3">
      <c r="A3">
        <v>25129077</v>
      </c>
      <c r="B3" t="s">
        <v>4</v>
      </c>
    </row>
    <row r="4" spans="1:2" x14ac:dyDescent="0.3">
      <c r="A4">
        <v>25129045</v>
      </c>
      <c r="B4" t="s">
        <v>5</v>
      </c>
    </row>
    <row r="5" spans="1:2" x14ac:dyDescent="0.3">
      <c r="A5">
        <v>25129967</v>
      </c>
      <c r="B5" t="s">
        <v>6</v>
      </c>
    </row>
    <row r="6" spans="1:2" x14ac:dyDescent="0.3">
      <c r="A6">
        <v>25129049</v>
      </c>
      <c r="B6" t="s">
        <v>7</v>
      </c>
    </row>
    <row r="7" spans="1:2" x14ac:dyDescent="0.3">
      <c r="A7">
        <v>25129051</v>
      </c>
      <c r="B7" t="s">
        <v>8</v>
      </c>
    </row>
    <row r="8" spans="1:2" x14ac:dyDescent="0.3">
      <c r="A8">
        <v>25129087</v>
      </c>
      <c r="B8" t="s">
        <v>9</v>
      </c>
    </row>
    <row r="9" spans="1:2" x14ac:dyDescent="0.3">
      <c r="A9">
        <v>25129053</v>
      </c>
      <c r="B9" t="s">
        <v>10</v>
      </c>
    </row>
    <row r="10" spans="1:2" x14ac:dyDescent="0.3">
      <c r="A10">
        <v>25129055</v>
      </c>
      <c r="B10" t="s">
        <v>11</v>
      </c>
    </row>
    <row r="11" spans="1:2" x14ac:dyDescent="0.3">
      <c r="A11">
        <v>25129178</v>
      </c>
      <c r="B11" t="s">
        <v>12</v>
      </c>
    </row>
    <row r="12" spans="1:2" x14ac:dyDescent="0.3">
      <c r="A12">
        <v>25129089</v>
      </c>
      <c r="B12" t="s">
        <v>13</v>
      </c>
    </row>
    <row r="13" spans="1:2" x14ac:dyDescent="0.3">
      <c r="A13">
        <v>25129057</v>
      </c>
      <c r="B13" t="s">
        <v>14</v>
      </c>
    </row>
    <row r="14" spans="1:2" x14ac:dyDescent="0.3">
      <c r="A14">
        <v>25129091</v>
      </c>
      <c r="B14" t="s">
        <v>15</v>
      </c>
    </row>
    <row r="15" spans="1:2" x14ac:dyDescent="0.3">
      <c r="A15">
        <v>25129123</v>
      </c>
      <c r="B15" t="s">
        <v>16</v>
      </c>
    </row>
    <row r="16" spans="1:2" x14ac:dyDescent="0.3">
      <c r="A16">
        <v>25129059</v>
      </c>
      <c r="B16" t="s">
        <v>17</v>
      </c>
    </row>
    <row r="17" spans="1:2" x14ac:dyDescent="0.3">
      <c r="A17">
        <v>25129061</v>
      </c>
      <c r="B17" t="s">
        <v>18</v>
      </c>
    </row>
    <row r="18" spans="1:2" x14ac:dyDescent="0.3">
      <c r="A18">
        <v>25129095</v>
      </c>
      <c r="B18" t="s">
        <v>19</v>
      </c>
    </row>
    <row r="19" spans="1:2" x14ac:dyDescent="0.3">
      <c r="A19">
        <v>25130299</v>
      </c>
      <c r="B19" t="s">
        <v>20</v>
      </c>
    </row>
    <row r="20" spans="1:2" x14ac:dyDescent="0.3">
      <c r="A20">
        <v>25129249</v>
      </c>
      <c r="B20" t="s">
        <v>21</v>
      </c>
    </row>
    <row r="21" spans="1:2" x14ac:dyDescent="0.3">
      <c r="A21">
        <v>25129970</v>
      </c>
      <c r="B21" t="s">
        <v>22</v>
      </c>
    </row>
    <row r="22" spans="1:2" x14ac:dyDescent="0.3">
      <c r="A22">
        <v>25130290</v>
      </c>
      <c r="B22" t="s">
        <v>23</v>
      </c>
    </row>
    <row r="23" spans="1:2" x14ac:dyDescent="0.3">
      <c r="A23">
        <v>25129129</v>
      </c>
      <c r="B23" t="s">
        <v>24</v>
      </c>
    </row>
    <row r="24" spans="1:2" x14ac:dyDescent="0.3">
      <c r="A24">
        <v>25129237</v>
      </c>
      <c r="B24" t="s">
        <v>25</v>
      </c>
    </row>
    <row r="25" spans="1:2" x14ac:dyDescent="0.3">
      <c r="A25">
        <v>25129063</v>
      </c>
      <c r="B25" t="s">
        <v>26</v>
      </c>
    </row>
    <row r="26" spans="1:2" x14ac:dyDescent="0.3">
      <c r="A26">
        <v>25129065</v>
      </c>
      <c r="B26" t="s">
        <v>27</v>
      </c>
    </row>
    <row r="27" spans="1:2" x14ac:dyDescent="0.3">
      <c r="A27">
        <v>25129182</v>
      </c>
      <c r="B27" t="s">
        <v>28</v>
      </c>
    </row>
    <row r="28" spans="1:2" x14ac:dyDescent="0.3">
      <c r="A28">
        <v>25129103</v>
      </c>
      <c r="B28" t="s">
        <v>29</v>
      </c>
    </row>
    <row r="29" spans="1:2" x14ac:dyDescent="0.3">
      <c r="A29">
        <v>25129131</v>
      </c>
      <c r="B29" t="s">
        <v>30</v>
      </c>
    </row>
    <row r="30" spans="1:2" x14ac:dyDescent="0.3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2026-08-21T10:41:09Z</dcterms:modified>
</cp:coreProperties>
</file>