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wellifabio\sesi2024\2em\2DES\"/>
    </mc:Choice>
  </mc:AlternateContent>
  <xr:revisionPtr revIDLastSave="0" documentId="13_ncr:1_{A2FA7432-3303-47DE-8DFF-13252DFC65F2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<sst xmlns="http://schemas.openxmlformats.org/spreadsheetml/2006/main" count="769" uniqueCount="42">
  <si>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</si>
  <si>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</si>
  <si>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</si>
  <si>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</si>
  <si>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</si>
  <si>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</si>
  <si>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</si>
  <si>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</si>
  <si>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</si>
  <si>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</si>
  <si>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</si>
  <si>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</si>
  <si>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</si>
  <si>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</si>
  <si>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</si>
  <si>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</si>
  <si>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</si>
  <si>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</si>
  <si>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</si>
  <si>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</si>
  <si>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</si>
  <si>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</si>
  <si>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</si>
  <si>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</si>
  <si>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</si>
  <si>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</si>
  <si>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</si>
  <si>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</si>
  <si>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</si>
  <si>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</si>
  <si>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</si>
  <si>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</si>
  <si>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</si>
  <si>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</si>
  <si>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</si>
  <si>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</si>
  <si>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</si>
  <si>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</si>
  <si>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</si>
  <si>
    <t>FERIADO</t>
  </si>
  <si>
    <t>5/P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</si>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</sst>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tabSelected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Y28" sqref="Y28"/>
    </sheetView>
  </sheetViews>
  <sheetFormatPr defaultColWidth="6.6640625" defaultRowHeight="14.4" x14ac:dyDescent="0.3"/>
  <cols>
    <col min="1" max="1" width="34" bestFit="1" customWidth="1"/>
    <col min="2" max="2" width="6.5546875" bestFit="1" customWidth="1"/>
    <col min="3" max="4" width="6.109375" bestFit="1" customWidth="1"/>
    <col min="5" max="13" width="7" bestFit="1" customWidth="1"/>
    <col min="14" max="16" width="6.5546875" bestFit="1" customWidth="1"/>
    <col min="17" max="17" width="8.6640625" bestFit="1" customWidth="1"/>
    <col min="18" max="22" width="6.5546875" bestFit="1" customWidth="1"/>
    <col min="23" max="23" width="6.88671875" bestFit="1" customWidth="1"/>
    <col min="24" max="24" width="7.33203125" bestFit="1" customWidth="1"/>
  </cols>
  <sheetData>
    <row r="1" spans="1:25" x14ac:dyDescent="0.3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  <c r="S1" s="1">
        <v>45555</v>
      </c>
      <c r="T1" s="1">
        <v>45558</v>
      </c>
      <c r="U1" s="1">
        <v>45562</v>
      </c>
      <c r="V1" s="1">
        <v>45565</v>
      </c>
      <c r="W1" s="1">
        <v>45569</v>
      </c>
      <c r="X1" s="1">
        <v>45358</v>
      </c>
      <c r="Y1" s="1">
        <v>45576</v>
      </c>
    </row>
    <row r="2" spans="1:25" x14ac:dyDescent="0.3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  <c r="U2" t="s">
        <v>33</v>
      </c>
      <c r="V2" t="s">
        <v>34</v>
      </c>
      <c r="W2" t="s">
        <v>33</v>
      </c>
      <c r="X2" t="s">
        <v>34</v>
      </c>
      <c r="Y2" t="s">
        <v>33</v>
      </c>
    </row>
    <row r="3" spans="1:25" x14ac:dyDescent="0.3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  <c r="P3" t="s">
        <v>36</v>
      </c>
      <c r="Q3" t="s">
        <v>39</v>
      </c>
      <c r="R3" t="s">
        <v>36</v>
      </c>
      <c r="S3" t="s">
        <v>36</v>
      </c>
      <c r="T3" t="s">
        <v>40</v>
      </c>
      <c r="U3" t="s">
        <v>36</v>
      </c>
      <c r="V3" t="s">
        <v>36</v>
      </c>
      <c r="W3" t="s">
        <v>41</v>
      </c>
      <c r="X3" t="s">
        <v>36</v>
      </c>
      <c r="Y3" t="s">
        <v>36</v>
      </c>
    </row>
    <row r="4" spans="1:25" x14ac:dyDescent="0.3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39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41</v>
      </c>
      <c r="X4" t="s">
        <v>36</v>
      </c>
      <c r="Y4" t="s">
        <v>36</v>
      </c>
    </row>
    <row r="5" spans="1:25" x14ac:dyDescent="0.3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39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41</v>
      </c>
      <c r="X5" t="s">
        <v>36</v>
      </c>
      <c r="Y5" t="s">
        <v>36</v>
      </c>
    </row>
    <row r="6" spans="1:25" x14ac:dyDescent="0.3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  <c r="P6" t="s">
        <v>35</v>
      </c>
      <c r="Q6" t="s">
        <v>39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</row>
    <row r="7" spans="1:25" x14ac:dyDescent="0.3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s="2" t="s">
        <v>36</v>
      </c>
      <c r="P7" s="2" t="s">
        <v>36</v>
      </c>
      <c r="Q7" t="s">
        <v>39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35</v>
      </c>
      <c r="Y7" t="s">
        <v>36</v>
      </c>
    </row>
    <row r="8" spans="1:25" x14ac:dyDescent="0.3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s="2" t="s">
        <v>36</v>
      </c>
      <c r="Q8" t="s">
        <v>39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</row>
    <row r="9" spans="1:25" x14ac:dyDescent="0.3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s="2" t="s">
        <v>36</v>
      </c>
      <c r="Q9" t="s">
        <v>39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</row>
    <row r="10" spans="1:25" x14ac:dyDescent="0.3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s="2" t="s">
        <v>36</v>
      </c>
      <c r="Q10" t="s">
        <v>39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</row>
    <row r="11" spans="1:25" x14ac:dyDescent="0.3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s="2" t="s">
        <v>36</v>
      </c>
      <c r="Q11" t="s">
        <v>39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</row>
    <row r="12" spans="1:25" x14ac:dyDescent="0.3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  <c r="P12" s="2" t="s">
        <v>36</v>
      </c>
      <c r="Q12" t="s">
        <v>39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</row>
    <row r="13" spans="1:25" ht="15.75" customHeight="1" x14ac:dyDescent="0.3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s="2" t="s">
        <v>36</v>
      </c>
      <c r="Q13" t="s">
        <v>39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</row>
    <row r="14" spans="1:25" x14ac:dyDescent="0.3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s="2" t="s">
        <v>35</v>
      </c>
      <c r="Q14" t="s">
        <v>39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</row>
    <row r="15" spans="1:25" x14ac:dyDescent="0.3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s="2" t="s">
        <v>36</v>
      </c>
      <c r="Q15" t="s">
        <v>39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</row>
    <row r="16" spans="1:25" x14ac:dyDescent="0.3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s="2" t="s">
        <v>36</v>
      </c>
      <c r="Q16" t="s">
        <v>39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</row>
    <row r="17" spans="1:25" x14ac:dyDescent="0.3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s="2" t="s">
        <v>36</v>
      </c>
      <c r="Q17" t="s">
        <v>39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</row>
    <row r="18" spans="1:25" x14ac:dyDescent="0.3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s="2" t="s">
        <v>36</v>
      </c>
      <c r="Q18" t="s">
        <v>39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35</v>
      </c>
      <c r="X18" t="s">
        <v>36</v>
      </c>
      <c r="Y18" t="s">
        <v>36</v>
      </c>
    </row>
    <row r="19" spans="1:25" x14ac:dyDescent="0.3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s="2" t="s">
        <v>36</v>
      </c>
      <c r="Q19" t="s">
        <v>39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</row>
    <row r="20" spans="1:25" x14ac:dyDescent="0.3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s="2" t="s">
        <v>36</v>
      </c>
      <c r="Q20" t="s">
        <v>39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</row>
    <row r="21" spans="1:25" x14ac:dyDescent="0.3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  <c r="P21" s="2" t="s">
        <v>36</v>
      </c>
      <c r="Q21" t="s">
        <v>39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35</v>
      </c>
      <c r="Y21" t="s">
        <v>36</v>
      </c>
    </row>
    <row r="22" spans="1:25" x14ac:dyDescent="0.3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s="2" t="s">
        <v>36</v>
      </c>
      <c r="Q22" t="s">
        <v>39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</row>
    <row r="23" spans="1:25" x14ac:dyDescent="0.3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  <c r="P23" s="2" t="s">
        <v>36</v>
      </c>
      <c r="Q23" t="s">
        <v>39</v>
      </c>
      <c r="R23" t="s">
        <v>38</v>
      </c>
      <c r="S23" t="s">
        <v>38</v>
      </c>
      <c r="T23" t="s">
        <v>38</v>
      </c>
      <c r="U23" t="s">
        <v>36</v>
      </c>
      <c r="V23" t="s">
        <v>36</v>
      </c>
      <c r="W23" t="s">
        <v>35</v>
      </c>
      <c r="X23" t="s">
        <v>36</v>
      </c>
      <c r="Y23" t="s">
        <v>36</v>
      </c>
    </row>
    <row r="24" spans="1:25" x14ac:dyDescent="0.3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s="2" t="s">
        <v>36</v>
      </c>
      <c r="Q24" t="s">
        <v>39</v>
      </c>
      <c r="R24" t="s">
        <v>36</v>
      </c>
      <c r="S24" t="s">
        <v>36</v>
      </c>
      <c r="T24" t="s">
        <v>35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</row>
    <row r="25" spans="1:25" x14ac:dyDescent="0.3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s="2" t="s">
        <v>36</v>
      </c>
      <c r="Q25" t="s">
        <v>39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</row>
    <row r="26" spans="1:25" x14ac:dyDescent="0.3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s="2" t="s">
        <v>36</v>
      </c>
      <c r="Q26" t="s">
        <v>39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</row>
    <row r="27" spans="1:25" x14ac:dyDescent="0.3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s="2" t="s">
        <v>36</v>
      </c>
      <c r="Q27" t="s">
        <v>39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35</v>
      </c>
    </row>
    <row r="28" spans="1:25" x14ac:dyDescent="0.3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s="2" t="s">
        <v>35</v>
      </c>
      <c r="Q28" t="s">
        <v>39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</row>
    <row r="29" spans="1:25" x14ac:dyDescent="0.3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s="2" t="s">
        <v>36</v>
      </c>
      <c r="Q29" t="s">
        <v>39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</row>
    <row r="30" spans="1:25" x14ac:dyDescent="0.3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s="2" t="s">
        <v>36</v>
      </c>
      <c r="Q30" t="s">
        <v>39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</row>
    <row r="31" spans="1:25" x14ac:dyDescent="0.3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s="2" t="s">
        <v>35</v>
      </c>
      <c r="Q31" t="s">
        <v>39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</row>
    <row r="32" spans="1:25" x14ac:dyDescent="0.3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s="2" t="s">
        <v>35</v>
      </c>
      <c r="Q32" t="s">
        <v>39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</row>
    <row r="33" spans="1:25" x14ac:dyDescent="0.3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s="2" t="s">
        <v>36</v>
      </c>
      <c r="Q33" t="s">
        <v>39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</row>
  </sheetData>
  <sortState ref="A3:A33">
    <sortCondition ref="A3:A33"/>
  </sortState>
  <conditionalFormatting sqref="C3:U33 W3:CV33">
    <cfRule type="cellIs" dxfId="1" priority="2" operator="equal">
      <formula>"F"</formula>
    </cfRule>
  </conditionalFormatting>
  <conditionalFormatting sqref="V3: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Instrutor</cp:lastModifiedBy>
  <dcterms:created xsi:type="dcterms:W3CDTF">2024-01-26T16:22:51Z</dcterms:created>
  <dcterms:modified xsi:type="dcterms:W3CDTF">2024-10-11T12:14:31Z</dcterms:modified>
</cp:coreProperties>
</file>