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D5EF6BF6-DB4D-4909-863C-E6EFD635DC4A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<sst xmlns="http://schemas.openxmlformats.org/spreadsheetml/2006/main" count="882" uniqueCount="45">
  <si>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</si>
  <si>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</si>
  <si>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</si>
  <si>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</si>
  <si>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</si>
  <si>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</si>
  <si>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</si>
  <si>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</si>
  <si>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</si>
  <si>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</si>
  <si>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</si>
  <si>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</si>
  <si>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</si>
  <si>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</si>
  <si>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</si>
  <si>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</si>
  <si>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</si>
  <si>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</si>
  <si>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</si>
  <si>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</si>
  <si>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</si>
  <si>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</si>
  <si>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</si>
  <si>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</si>
  <si>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</si>
  <si>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</si>
  <si>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</si>
  <si>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</si>
  <si>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</si>
  <si>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</si>
  <si>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</si>
  <si>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</si>
  <si>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</si>
  <si>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</si>
  <si>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</si>
  <si>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</si>
  <si>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</si>
  <si>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</si>
  <si>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</si>
  <si>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</si>
  <si>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</si>
  <si>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</si>
  <si>
    <t>4/P</t>
  </si>
  <si>
    <t>3/P</t>
  </si>
  <si>
    <t>P/3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</si>
</sst>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abSelected="1" workbookViewId="0">
      <selection activeCell="AC33" sqref="AC33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9" max="29" width="7.140625" bestFit="1" customWidth="1"/>
  </cols>
  <sheetData>
    <row r="1" spans="1:31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33</v>
      </c>
      <c r="W1" t="s">
        <v>33</v>
      </c>
      <c r="X1" t="s">
        <v>32</v>
      </c>
      <c r="Y1" t="s">
        <v>33</v>
      </c>
      <c r="Z1" t="s">
        <v>32</v>
      </c>
      <c r="AA1" t="s">
        <v>33</v>
      </c>
      <c r="AB1" t="s">
        <v>32</v>
      </c>
      <c r="AC1" t="s">
        <v>33</v>
      </c>
    </row>
    <row r="2" spans="1:31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45383</v>
      </c>
      <c r="V2" s="1">
        <v>45387</v>
      </c>
      <c r="W2" s="1">
        <v>45394</v>
      </c>
      <c r="X2" s="1">
        <v>45397</v>
      </c>
      <c r="Y2" s="1">
        <v>45401</v>
      </c>
      <c r="Z2" s="1">
        <v>45404</v>
      </c>
      <c r="AA2" s="1">
        <v>45408</v>
      </c>
      <c r="AB2" s="1">
        <v>45411</v>
      </c>
      <c r="AC2" s="1">
        <v>45415</v>
      </c>
      <c r="AD2" s="1"/>
      <c r="AE2" s="1"/>
    </row>
    <row r="3" spans="1:31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</row>
    <row r="4" spans="1:31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43</v>
      </c>
      <c r="Z4" t="s">
        <v>34</v>
      </c>
      <c r="AA4" t="s">
        <v>34</v>
      </c>
      <c r="AB4" t="s">
        <v>34</v>
      </c>
      <c r="AC4" t="s">
        <v>34</v>
      </c>
    </row>
    <row r="5" spans="1:31" x14ac:dyDescent="0.25">
      <c r="B5" t="s">
        <v>41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35</v>
      </c>
      <c r="AC5" t="s">
        <v>34</v>
      </c>
    </row>
    <row r="6" spans="1:31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</row>
    <row r="7" spans="1:31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</row>
    <row r="8" spans="1:31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35</v>
      </c>
      <c r="AB8" t="s">
        <v>35</v>
      </c>
      <c r="AC8" t="s">
        <v>34</v>
      </c>
    </row>
    <row r="9" spans="1:31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</row>
    <row r="10" spans="1:31" x14ac:dyDescent="0.25">
      <c r="A10">
        <v>24125308</v>
      </c>
      <c r="B10" s="2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</row>
    <row r="11" spans="1:31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44</v>
      </c>
    </row>
    <row r="12" spans="1:31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44</v>
      </c>
    </row>
    <row r="13" spans="1:31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</row>
    <row r="14" spans="1:31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44</v>
      </c>
    </row>
    <row r="15" spans="1:31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40</v>
      </c>
      <c r="S15" t="s">
        <v>34</v>
      </c>
      <c r="T15" t="s">
        <v>34</v>
      </c>
      <c r="U15" t="s">
        <v>34</v>
      </c>
      <c r="V15" t="s">
        <v>34</v>
      </c>
      <c r="W15" t="s">
        <v>35</v>
      </c>
      <c r="X15" t="s">
        <v>34</v>
      </c>
      <c r="Y15" t="s">
        <v>34</v>
      </c>
      <c r="Z15" t="s">
        <v>34</v>
      </c>
      <c r="AA15" t="s">
        <v>35</v>
      </c>
      <c r="AB15" t="s">
        <v>34</v>
      </c>
      <c r="AC15" t="s">
        <v>34</v>
      </c>
    </row>
    <row r="16" spans="1:31" x14ac:dyDescent="0.25">
      <c r="A16">
        <v>24125249</v>
      </c>
      <c r="B16" s="2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40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35</v>
      </c>
      <c r="AC16" t="s">
        <v>34</v>
      </c>
    </row>
    <row r="17" spans="1:29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s="3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</row>
    <row r="18" spans="1:29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</row>
    <row r="19" spans="1:29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</row>
    <row r="20" spans="1:29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35</v>
      </c>
      <c r="AB20" t="s">
        <v>35</v>
      </c>
      <c r="AC20" t="s">
        <v>44</v>
      </c>
    </row>
    <row r="21" spans="1:29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</row>
    <row r="22" spans="1:29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</row>
    <row r="23" spans="1:29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44</v>
      </c>
    </row>
    <row r="24" spans="1:29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35</v>
      </c>
      <c r="AC24" t="s">
        <v>34</v>
      </c>
    </row>
    <row r="25" spans="1:29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40</v>
      </c>
      <c r="Y25" t="s">
        <v>40</v>
      </c>
      <c r="Z25" t="s">
        <v>34</v>
      </c>
      <c r="AA25" t="s">
        <v>34</v>
      </c>
      <c r="AB25" t="s">
        <v>35</v>
      </c>
      <c r="AC25" t="s">
        <v>34</v>
      </c>
    </row>
    <row r="26" spans="1:29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35</v>
      </c>
      <c r="AC26" t="s">
        <v>34</v>
      </c>
    </row>
    <row r="27" spans="1:29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</row>
    <row r="28" spans="1:29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42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</row>
    <row r="29" spans="1:29" x14ac:dyDescent="0.25">
      <c r="A29">
        <v>24125299</v>
      </c>
      <c r="B29" s="2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</row>
    <row r="30" spans="1:29" x14ac:dyDescent="0.25">
      <c r="A30">
        <v>24125301</v>
      </c>
      <c r="B30" s="2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</row>
    <row r="31" spans="1:29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35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</row>
    <row r="32" spans="1:29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35</v>
      </c>
      <c r="AC32" t="s">
        <v>34</v>
      </c>
    </row>
    <row r="33" spans="1:29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35</v>
      </c>
      <c r="AC33" t="s">
        <v>34</v>
      </c>
    </row>
    <row r="34" spans="1:29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44</v>
      </c>
    </row>
  </sheetData>
  <sortState ref="A3:G34">
    <sortCondition ref="B2"/>
  </sortState>
  <conditionalFormatting sqref="D3:D34 O3:Y34 O35:Q35 AB3:AC34">
    <cfRule type="cellIs" dxfId="7" priority="9" operator="equal">
      <formula>"f"</formula>
    </cfRule>
    <cfRule type="cellIs" dxfId="6" priority="10" operator="equal">
      <formula>"f"</formula>
    </cfRule>
  </conditionalFormatting>
  <conditionalFormatting sqref="E3:M34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N3:N34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Z3:AA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2024-05-03T16:19:46Z</dcterms:modified>
</cp:coreProperties>
</file>