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Q:\excel_plugins\export_as_text\"/>
    </mc:Choice>
  </mc:AlternateContent>
  <xr:revisionPtr revIDLastSave="0" documentId="13_ncr:1_{7CE69EF4-FA29-4184-AE04-E93FB9AAB4F9}" xr6:coauthVersionLast="47" xr6:coauthVersionMax="47" xr10:uidLastSave="{00000000-0000-0000-0000-000000000000}"/>
  <bookViews>
    <workbookView xWindow="2220" yWindow="2520" windowWidth="24945" windowHeight="14115" xr2:uid="{A1EBBEDB-0D66-4F4E-80FD-43BC83A79DF1}"/>
  </bookViews>
  <sheets>
    <sheet name="Sheet1" sheetId="1" r:id="rId1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1" l="1"/>
</calcChain>
</file>

<file path=xl/sharedStrings.xml><?xml version="1.0" encoding="utf-8"?>
<sst xmlns="http://schemas.openxmlformats.org/spreadsheetml/2006/main" count="29" uniqueCount="28">
  <si>
    <t>A</t>
  </si>
  <si>
    <t>B</t>
  </si>
  <si>
    <t>C</t>
  </si>
  <si>
    <t>stuff, with, comma</t>
  </si>
  <si>
    <t>stuff with "double quotes"</t>
  </si>
  <si>
    <t>single 1</t>
  </si>
  <si>
    <t>single 2</t>
  </si>
  <si>
    <t>B
embedded newline</t>
  </si>
  <si>
    <t>single, with comma 1</t>
  </si>
  <si>
    <t>single, with comma 2</t>
  </si>
  <si>
    <t>stuff with "double quotes", and comma</t>
  </si>
  <si>
    <t>D</t>
  </si>
  <si>
    <t>""""</t>
  </si>
  <si>
    <t/>
  </si>
  <si>
    <t>abc123</t>
  </si>
  <si>
    <t>áéíóñ</t>
  </si>
  <si>
    <t>こんにちは</t>
  </si>
  <si>
    <t>OU=總局,C=中國,CN=本</t>
  </si>
  <si>
    <t>abc כשר f123</t>
  </si>
  <si>
    <t>🙂</t>
  </si>
  <si>
    <t>https://www.di-mgt.com.au/howto-convert-vba-unicode-to-utf8.html</t>
  </si>
  <si>
    <t>UTF8 tests, mostly from:</t>
  </si>
  <si>
    <t>Plain ASCII:</t>
  </si>
  <si>
    <t>Spanish:</t>
  </si>
  <si>
    <t>Japanese:</t>
  </si>
  <si>
    <t>Chinese:</t>
  </si>
  <si>
    <t>Hebrew:</t>
  </si>
  <si>
    <t>Smiley Face: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</si>
</sst>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mmmm\ d\,\ yyyy;@"/>
    <numFmt numFmtId="165" formatCode="m/d/yy;@"/>
  </numFmts>
  <fonts count="1" x14ac:knownFonts="1"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4" fontId="0" fillId="0" borderId="0" xfId="0" applyNumberFormat="1"/>
    <xf numFmtId="164" fontId="0" fillId="0" borderId="0" xfId="0" applyNumberFormat="1"/>
    <xf numFmtId="11" fontId="0" fillId="0" borderId="0" xfId="0" applyNumberFormat="1"/>
    <xf numFmtId="0" fontId="0" fillId="0" borderId="0" xfId="0" quotePrefix="1"/>
    <xf numFmtId="3" fontId="0" fillId="0" borderId="0" xfId="0" applyNumberFormat="1"/>
    <xf numFmtId="165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61EBD-5BCC-4E84-8276-1B8E40EC6375}">
  <sheetPr codeName="Sheet1"/>
  <dimension ref="A1:E19"/>
  <sheetViews>
    <sheetView tabSelected="1" zoomScale="115" zoomScaleNormal="115" workbookViewId="0"/>
  </sheetViews>
  <sheetFormatPr defaultRowHeight="12.75" x14ac:dyDescent="0.2"/>
  <cols>
    <col min="1" max="1" width="22" bestFit="1" customWidth="1"/>
    <col min="2" max="2" width="22.5703125" bestFit="1" customWidth="1"/>
    <col min="3" max="3" width="33.42578125" bestFit="1" customWidth="1"/>
    <col min="4" max="4" width="11.140625" bestFit="1" customWidth="1"/>
    <col min="5" max="5" width="9" bestFit="1" customWidth="1"/>
  </cols>
  <sheetData>
    <row r="1" spans="1:5" x14ac:dyDescent="0.2">
      <c r="A1" t="s">
        <v>0</v>
      </c>
      <c r="B1" t="s">
        <v>1</v>
      </c>
      <c r="C1" t="s">
        <v>2</v>
      </c>
    </row>
    <row r="2" spans="1:5" ht="25.5" x14ac:dyDescent="0.2">
      <c r="A2" t="s">
        <v>0</v>
      </c>
      <c r="B2" s="1" t="s">
        <v>7</v>
      </c>
      <c r="C2" t="str">
        <f>"embedded"&amp;CHAR(9)&amp;"tab"</f>
        <v>embedded	tab</v>
      </c>
      <c r="D2" t="s">
        <v>11</v>
      </c>
    </row>
    <row r="3" spans="1:5" x14ac:dyDescent="0.2">
      <c r="A3" t="s">
        <v>3</v>
      </c>
      <c r="B3" t="s">
        <v>4</v>
      </c>
      <c r="C3" t="s">
        <v>10</v>
      </c>
      <c r="D3" t="s">
        <v>12</v>
      </c>
    </row>
    <row r="4" spans="1:5" x14ac:dyDescent="0.2">
      <c r="A4" t="s">
        <v>5</v>
      </c>
    </row>
    <row r="5" spans="1:5" x14ac:dyDescent="0.2">
      <c r="B5" t="s">
        <v>6</v>
      </c>
    </row>
    <row r="6" spans="1:5" x14ac:dyDescent="0.2">
      <c r="A6" t="s">
        <v>8</v>
      </c>
    </row>
    <row r="7" spans="1:5" x14ac:dyDescent="0.2">
      <c r="B7" t="s">
        <v>9</v>
      </c>
    </row>
    <row r="9" spans="1:5" x14ac:dyDescent="0.2">
      <c r="A9">
        <v>3.1415926535896999</v>
      </c>
      <c r="B9" s="2">
        <v>3.1415926535896999</v>
      </c>
      <c r="C9" s="5">
        <v>3.1415926535896999</v>
      </c>
      <c r="D9" s="7">
        <v>314159265</v>
      </c>
      <c r="E9" s="5">
        <v>314159265</v>
      </c>
    </row>
    <row r="10" spans="1:5" x14ac:dyDescent="0.2">
      <c r="A10" s="3">
        <v>40494</v>
      </c>
      <c r="B10" s="4">
        <v>40494</v>
      </c>
      <c r="C10" s="8">
        <v>40494</v>
      </c>
    </row>
    <row r="11" spans="1:5" x14ac:dyDescent="0.2">
      <c r="C11" s="6" t="s">
        <v>13</v>
      </c>
    </row>
    <row r="12" spans="1:5" x14ac:dyDescent="0.2">
      <c r="A12" t="s">
        <v>21</v>
      </c>
      <c r="B12" t="s">
        <v>20</v>
      </c>
      <c r="C12" s="6"/>
    </row>
    <row r="13" spans="1:5" x14ac:dyDescent="0.2">
      <c r="C13" s="6"/>
    </row>
    <row r="14" spans="1:5" x14ac:dyDescent="0.2">
      <c r="A14" t="s">
        <v>22</v>
      </c>
      <c r="B14" t="s">
        <v>14</v>
      </c>
    </row>
    <row r="15" spans="1:5" x14ac:dyDescent="0.2">
      <c r="A15" t="s">
        <v>23</v>
      </c>
      <c r="B15" t="s">
        <v>15</v>
      </c>
    </row>
    <row r="16" spans="1:5" x14ac:dyDescent="0.2">
      <c r="A16" t="s">
        <v>24</v>
      </c>
      <c r="B16" t="s">
        <v>16</v>
      </c>
    </row>
    <row r="17" spans="1:2" x14ac:dyDescent="0.2">
      <c r="A17" t="s">
        <v>25</v>
      </c>
      <c r="B17" t="s">
        <v>17</v>
      </c>
    </row>
    <row r="18" spans="1:2" x14ac:dyDescent="0.2">
      <c r="A18" t="s">
        <v>26</v>
      </c>
      <c r="B18" t="s">
        <v>18</v>
      </c>
    </row>
    <row r="19" spans="1:2" x14ac:dyDescent="0.2">
      <c r="A19" t="s">
        <v>27</v>
      </c>
      <c r="B19" t="s">
        <v>19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Export as Text</dc:title>
  <dc:creator>Welsh, Eric A</dc:creator>
  <dc:description>Export unescaped TSV file without altering current workbook</dc:description>
  <cp:lastModifiedBy>Welsh, Eric A</cp:lastModifiedBy>
  <dcterms:created xsi:type="dcterms:W3CDTF">2022-12-28T19:52:31Z</dcterms:created>
  <dcterms:modified xsi:type="dcterms:W3CDTF">2026-07-23T20:59:45Z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17ca859-3e37-4801-9195-445cea77c2f5_Enabled">
    <vt:lpwstr>true</vt:lpwstr>
  </property>
  <property fmtid="{D5CDD505-2E9C-101B-9397-08002B2CF9AE}" pid="3" name="MSIP_Label_717ca859-3e37-4801-9195-445cea77c2f5_SetDate">
    <vt:lpwstr>2026-06-18T13:23:16Z</vt:lpwstr>
  </property>
  <property fmtid="{D5CDD505-2E9C-101B-9397-08002B2CF9AE}" pid="4" name="MSIP_Label_717ca859-3e37-4801-9195-445cea77c2f5_Method">
    <vt:lpwstr>Standard</vt:lpwstr>
  </property>
  <property fmtid="{D5CDD505-2E9C-101B-9397-08002B2CF9AE}" pid="5" name="MSIP_Label_717ca859-3e37-4801-9195-445cea77c2f5_Name">
    <vt:lpwstr>Level I (Low)</vt:lpwstr>
  </property>
  <property fmtid="{D5CDD505-2E9C-101B-9397-08002B2CF9AE}" pid="6" name="MSIP_Label_717ca859-3e37-4801-9195-445cea77c2f5_SiteId">
    <vt:lpwstr>8dc983c9-2077-4d2b-85f6-bb244ae6004e</vt:lpwstr>
  </property>
  <property fmtid="{D5CDD505-2E9C-101B-9397-08002B2CF9AE}" pid="7" name="MSIP_Label_717ca859-3e37-4801-9195-445cea77c2f5_ActionId">
    <vt:lpwstr>51a11e0d-060b-41f3-84c2-f483ee614aea</vt:lpwstr>
  </property>
  <property fmtid="{D5CDD505-2E9C-101B-9397-08002B2CF9AE}" pid="8" name="MSIP_Label_717ca859-3e37-4801-9195-445cea77c2f5_ContentBits">
    <vt:lpwstr>0</vt:lpwstr>
  </property>
  <property fmtid="{D5CDD505-2E9C-101B-9397-08002B2CF9AE}" pid="9" name="MSIP_Label_717ca859-3e37-4801-9195-445cea77c2f5_Tag">
    <vt:lpwstr>10, 3, 0, 1</vt:lpwstr>
  </property>
</Properties>
</file>