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<sst xmlns="http://schemas.openxmlformats.org/spreadsheetml/2006/main" count="27" uniqueCount="27">
  <si>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productID</t>
  </si>
  <si>
    <t>productTitle</t>
  </si>
  <si>
    <t>seriesID</t>
  </si>
  <si>
    <t>description</t>
  </si>
  <si>
    <t>price</t>
  </si>
  <si>
    <t>productImage</t>
  </si>
  <si>
    <t>searchUrl</t>
  </si>
  <si>
    <t>shortDescription</t>
  </si>
  <si>
    <t>additional1</t>
  </si>
  <si>
    <t>additional2</t>
  </si>
  <si>
    <t>additional3</t>
  </si>
  <si>
    <t>esUrl</t>
  </si>
  <si>
    <t>pniUrl</t>
  </si>
  <si>
    <t>tabData</t>
  </si>
  <si>
    <t xml:space="preserve"> </t>
  </si>
  <si>
    <t>categoryId</t>
  </si>
  <si>
    <t>666100-844-C</t>
  </si>
  <si>
    <t>66610X-XXX-C</t>
  </si>
  <si>
    <t>&lt;div class="features-box"&gt; 
    &lt;div class="title"&gt;&lt;strong&gt;What is ARO Double Diaphragm Pump?&lt;/strong&gt;&lt;/div&gt;
    &lt;p class="description"&gt;
        The ARO range of air operated diaphragm pumps offers many materials of construction. A double diaphragm pump is a positive displacement pump that uses a two sets of flexible membranes to pump fluids and a series of check valves to ensure fluid can only travel in one direction through the chamber. Pump cycling will begin as air pressure is applied. Air operated diaphragm pumps utilize a pressure differential in the air chambers to alternately create suction in the fluid chambers.
    &lt;/p&gt;
    &lt;div class="title"&gt;&lt;strong&gt;Product Description&lt;/strong&gt;&lt;/div&gt;
    &lt;p class="description"&gt;
        ARO Pro Double Diaphragm Pumps provide peak performance in a small package. These positive displacement pumps are available in sizes ranging from 1" to 3" and flow rates up to 123 GPM (465 LPM). ARO offers a wide selection of corrosion resistant materials to accommodate even the most difficult applications and a patented stall resistant air valve that continuously keeps their pump running. The compact size of these ARO Diaphragm pump makes them ideal for OEM applications.
    &lt;/p&gt;    
&lt;/div&gt;</t>
  </si>
  <si>
    <t>/aro-666100-844-c-diaphragm-pump</t>
  </si>
  <si>
    <t>ARO 666100-844-C 1" Diaphragm Pump with Max Flow of 35 gpm (133 lpm), 8.3 bar (120 psi) and Max allowable 1/8" (3.2 mm) Solid Size.</t>
  </si>
  <si>
    <t xml:space="preserve">&lt;div class="features-box"&gt; 
    &lt;div class="title"&gt;&lt;strong&gt;Features&lt;/strong&gt;&lt;/div&gt;
        &lt;ul&gt;
            &lt;li&gt;&lt;strong&gt;Mobility - &lt;/strong&gt;Compact, rugged design allows for easy mobility&lt;/li&gt;
            &lt;li&gt;&lt;strong&gt;Efficiency - &lt;/strong&gt;Motor design delivers optimum air efficiency&lt;/li&gt;
            &lt;li&gt;&lt;strong&gt;Reliability - &lt;/strong&gt;ARO's patented 'Unbalanced' air valve ensures no-stall operation&lt;/li&gt;
            &lt;li&gt;&lt;strong&gt;Versatility - &lt;/strong&gt;Available in aluminum, cast iron or stainless steel to withstand tough chemical applications&lt;/li&gt;
            &lt;li&gt;&lt;strong&gt;Environmentally Sound - &lt;/strong&gt;Bolted construction for leak-free fluid handling&lt;/li&gt;
            &lt;li&gt;&lt;strong&gt;Serviceability - &lt;/strong&gt;Easy access to ball checks and fluid caps for maintenance and repairs&lt;/li&gt;
        &lt;/ul&gt;
&lt;/div&gt;
</t>
  </si>
  <si>
    <t>https://www.elementsearch.com/aro-666100-844-c-diaphragm-pump</t>
  </si>
  <si>
    <t>http://www.pumpsandinstrumentations.com/666100-844-C</t>
  </si>
  <si>
    <t>1-pro-series-metallic-pumps</t>
  </si>
  <si>
    <t>ARO 666100-844-C 1" Metallic Pro Series Diaphragm Pump……Taniiiiiiiiiiiiiiiiiiiiiiiiiiiii……………</t>
  </si>
  <si>
    <t>/static/media/666100-844-C-Tania.webp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</si>
</sst>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444444"/>
      <name val="Arial"/>
      <family val="2"/>
    </font>
    <font>
      <sz val="9"/>
      <color rgb="FFCA3A19"/>
      <name val="Arial"/>
      <family val="2"/>
    </font>
    <font>
      <sz val="10"/>
      <color rgb="FFCE04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444444"/>
      <name val="Helvetica"/>
      <family val="2"/>
    </font>
    <font>
      <u/>
      <sz val="10"/>
      <color theme="10"/>
      <name val="Calibri"/>
      <family val="2"/>
      <scheme val="minor"/>
    </font>
    <font>
      <sz val="10"/>
      <color rgb="FFCA3A19"/>
      <name val="Arial"/>
      <family val="2"/>
    </font>
    <font>
      <b/>
      <sz val="10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5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5" fillId="0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5" fillId="0" borderId="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zoomScale="80" zoomScaleNormal="80" workbookViewId="0">
      <selection activeCell="G13" sqref="G13"/>
    </sheetView>
  </sheetViews>
  <sheetFormatPr defaultColWidth="13.54296875" defaultRowHeight="22.5" customHeight="1"/>
  <cols>
    <col min="1" max="1" width="13.54296875" style="6"/>
    <col min="2" max="2" width="21.453125" style="13" customWidth="1"/>
    <col min="3" max="3" width="13.54296875" style="6"/>
    <col min="4" max="4" width="15.90625" style="6" customWidth="1"/>
    <col min="5" max="5" width="13.54296875" style="6"/>
    <col min="6" max="6" width="15" style="6" customWidth="1"/>
    <col min="7" max="9" width="13.54296875" style="6"/>
    <col min="10" max="10" width="8.453125" style="6" customWidth="1"/>
    <col min="11" max="11" width="9.453125" style="6" customWidth="1"/>
    <col min="12" max="13" width="13.54296875" style="6"/>
    <col min="14" max="14" width="7.6328125" style="6" customWidth="1"/>
    <col min="15" max="16384" width="13.54296875" style="6"/>
  </cols>
  <sheetData>
    <row r="1" spans="1:15" ht="22.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15</v>
      </c>
    </row>
    <row r="2" spans="1:15" customFormat="1" ht="18" customHeight="1" thickBot="1">
      <c r="A2" s="6" t="s">
        <v>16</v>
      </c>
      <c r="B2" s="13" t="s">
        <v>25</v>
      </c>
      <c r="C2" s="16" t="s">
        <v>17</v>
      </c>
      <c r="D2" s="17" t="s">
        <v>18</v>
      </c>
      <c r="E2" s="6">
        <v>1676.34</v>
      </c>
      <c r="F2" s="6" t="s">
        <v>26</v>
      </c>
      <c r="G2" s="6" t="s">
        <v>19</v>
      </c>
      <c r="H2" s="6" t="s">
        <v>20</v>
      </c>
      <c r="I2" s="17" t="s">
        <v>21</v>
      </c>
      <c r="J2" s="6"/>
      <c r="K2" s="6"/>
      <c r="L2" s="6" t="s">
        <v>22</v>
      </c>
      <c r="M2" s="6" t="s">
        <v>23</v>
      </c>
      <c r="N2" s="6" t="s">
        <v>14</v>
      </c>
      <c r="O2" s="18" t="s">
        <v>24</v>
      </c>
    </row>
    <row r="3" spans="1:15" ht="22.5" customHeight="1">
      <c r="A3" s="7"/>
      <c r="B3" s="8"/>
      <c r="C3" s="9"/>
      <c r="D3" s="13"/>
      <c r="E3" s="10"/>
      <c r="I3" s="13"/>
    </row>
    <row r="4" spans="1:15" ht="22.5" customHeight="1">
      <c r="A4" s="2"/>
      <c r="B4" s="11"/>
      <c r="C4" s="9"/>
      <c r="D4" s="14"/>
      <c r="E4" s="10"/>
      <c r="H4" s="12"/>
      <c r="I4" s="13"/>
    </row>
    <row r="5" spans="1:15" ht="22.5" customHeight="1">
      <c r="A5" s="13"/>
      <c r="C5" s="9"/>
      <c r="D5" s="14"/>
      <c r="E5" s="10"/>
      <c r="H5" s="12"/>
      <c r="I5" s="13"/>
    </row>
    <row r="6" spans="1:15" ht="22.5" customHeight="1">
      <c r="C6" s="9"/>
      <c r="D6" s="14"/>
      <c r="E6" s="3"/>
      <c r="H6" s="12"/>
      <c r="I6" s="13"/>
    </row>
    <row r="7" spans="1:15" ht="22.5" customHeight="1">
      <c r="C7" s="9"/>
      <c r="D7" s="14"/>
      <c r="E7" s="3"/>
      <c r="H7" s="12"/>
      <c r="I7" s="13"/>
    </row>
    <row r="8" spans="1:15" ht="22.5" customHeight="1">
      <c r="C8"/>
      <c r="D8" s="14"/>
      <c r="E8" s="10"/>
      <c r="H8" s="14"/>
      <c r="I8" s="13"/>
    </row>
    <row r="9" spans="1:15" ht="22.5" customHeight="1">
      <c r="A9" s="2"/>
      <c r="C9"/>
      <c r="D9" s="14"/>
      <c r="E9" s="10"/>
      <c r="F9" s="12"/>
      <c r="H9" s="14"/>
      <c r="I9" s="13"/>
    </row>
    <row r="10" spans="1:15" ht="22.5" customHeight="1">
      <c r="D10" s="13"/>
      <c r="E10" s="1"/>
      <c r="I10" s="13"/>
    </row>
    <row r="11" spans="1:15" ht="22.5" customHeight="1">
      <c r="D11" s="13"/>
      <c r="E11" s="1"/>
      <c r="I11" s="13"/>
    </row>
    <row r="12" spans="1:15" ht="22.5" customHeight="1">
      <c r="C12"/>
      <c r="D12" s="13"/>
      <c r="E12" s="1"/>
      <c r="I12" s="13"/>
    </row>
    <row r="13" spans="1:15" ht="22.5" customHeight="1">
      <c r="C13"/>
      <c r="D13" s="13"/>
      <c r="E13" s="1"/>
      <c r="I13" s="13"/>
    </row>
    <row r="14" spans="1:15" ht="22.5" customHeight="1">
      <c r="A14" s="13"/>
      <c r="D14" s="13"/>
      <c r="E14" s="1"/>
      <c r="I14" s="13"/>
    </row>
    <row r="15" spans="1:15" ht="22.5" customHeight="1">
      <c r="D15" s="13"/>
      <c r="E15" s="1"/>
      <c r="F15"/>
      <c r="I15" s="13"/>
    </row>
    <row r="16" spans="1:15" ht="22.5" customHeight="1">
      <c r="D16" s="13"/>
      <c r="E16" s="1"/>
      <c r="I16" s="13"/>
      <c r="L16"/>
    </row>
    <row r="17" spans="1:12" ht="22.5" customHeight="1">
      <c r="C17"/>
      <c r="D17" s="13"/>
      <c r="E17" s="1"/>
      <c r="I17" s="13"/>
      <c r="L17"/>
    </row>
    <row r="18" spans="1:12" ht="22.5" customHeight="1">
      <c r="D18" s="13"/>
      <c r="E18" s="1"/>
      <c r="I18" s="13"/>
    </row>
    <row r="19" spans="1:12" ht="22.5" customHeight="1">
      <c r="C19" s="15"/>
      <c r="D19" s="13"/>
      <c r="E19" s="1"/>
      <c r="I19" s="13"/>
    </row>
    <row r="20" spans="1:12" ht="22.5" customHeight="1">
      <c r="C20"/>
      <c r="D20" s="13"/>
      <c r="E20" s="1"/>
      <c r="I20" s="13"/>
      <c r="L20"/>
    </row>
    <row r="21" spans="1:12" ht="22.5" customHeight="1">
      <c r="D21" s="13"/>
      <c r="E21" s="1"/>
      <c r="I21" s="13"/>
    </row>
    <row r="22" spans="1:12" ht="22.5" customHeight="1">
      <c r="D22" s="13"/>
      <c r="E22" s="1"/>
      <c r="I22" s="13"/>
    </row>
    <row r="23" spans="1:12" ht="22.5" customHeight="1">
      <c r="C23" s="13"/>
      <c r="D23" s="13"/>
      <c r="E23" s="1"/>
      <c r="I23" s="13"/>
    </row>
    <row r="24" spans="1:12" ht="22.5" customHeight="1">
      <c r="C24"/>
      <c r="D24" s="13"/>
      <c r="E24" s="1"/>
      <c r="H24" s="12"/>
      <c r="I24" s="13"/>
    </row>
    <row r="25" spans="1:12" ht="22.5" customHeight="1">
      <c r="A25" s="13"/>
      <c r="C25"/>
      <c r="D25" s="13"/>
      <c r="E25" s="1"/>
      <c r="I25" s="13"/>
    </row>
    <row r="26" spans="1:12" ht="22.5" customHeight="1">
      <c r="D26" s="13"/>
      <c r="I26" s="13"/>
      <c r="L26"/>
    </row>
    <row r="27" spans="1:12" ht="22.5" customHeight="1">
      <c r="D27" s="13"/>
      <c r="G27"/>
      <c r="I27" s="13"/>
    </row>
    <row r="28" spans="1:12" ht="22.5" customHeight="1">
      <c r="D28" s="13"/>
      <c r="I28" s="13"/>
    </row>
    <row r="29" spans="1:12" ht="22.5" customHeight="1">
      <c r="D29" s="13"/>
      <c r="I29" s="13"/>
    </row>
    <row r="30" spans="1:12" ht="22.5" customHeight="1">
      <c r="D30" s="13"/>
      <c r="I30" s="13"/>
    </row>
    <row r="31" spans="1:12" ht="22.5" customHeight="1">
      <c r="D31" s="13"/>
      <c r="I31" s="13"/>
      <c r="L31"/>
    </row>
    <row r="32" spans="1:12" ht="22.5" customHeight="1">
      <c r="D32" s="13"/>
      <c r="G32"/>
      <c r="I32" s="13"/>
    </row>
    <row r="33" spans="4:13" ht="22.5" customHeight="1">
      <c r="D33" s="13"/>
      <c r="I33" s="13"/>
      <c r="M33"/>
    </row>
    <row r="34" spans="4:13" ht="22.5" customHeight="1">
      <c r="D34" s="13"/>
      <c r="I34" s="13"/>
    </row>
    <row r="35" spans="4:13" ht="22.5" customHeight="1">
      <c r="D35" s="13"/>
      <c r="I35" s="13"/>
    </row>
    <row r="36" spans="4:13" ht="22.5" customHeight="1">
      <c r="D36" s="13"/>
      <c r="G36"/>
      <c r="I36" s="13"/>
      <c r="L36"/>
    </row>
    <row r="37" spans="4:13" ht="22.5" customHeight="1">
      <c r="D37" s="13"/>
      <c r="I37" s="13"/>
      <c r="M37"/>
    </row>
    <row r="38" spans="4:13" ht="22.5" customHeight="1">
      <c r="D38" s="13"/>
      <c r="I38" s="13"/>
    </row>
    <row r="39" spans="4:13" ht="22.5" customHeight="1">
      <c r="D39" s="13"/>
      <c r="I39" s="13"/>
    </row>
    <row r="40" spans="4:13" ht="22.5" customHeight="1">
      <c r="D40" s="13"/>
      <c r="I40" s="13"/>
      <c r="L40"/>
      <c r="M40"/>
    </row>
    <row r="41" spans="4:13" ht="22.5" customHeight="1">
      <c r="D41" s="13"/>
      <c r="I41" s="13"/>
    </row>
    <row r="42" spans="4:13" ht="22.5" customHeight="1">
      <c r="D42" s="13"/>
      <c r="I42" s="13"/>
    </row>
    <row r="43" spans="4:13" ht="22.5" customHeight="1">
      <c r="D43" s="13"/>
      <c r="I43" s="13"/>
      <c r="L43"/>
      <c r="M43"/>
    </row>
    <row r="44" spans="4:13" ht="22.5" customHeight="1">
      <c r="D44" s="13"/>
      <c r="I44" s="13"/>
    </row>
    <row r="45" spans="4:13" ht="22.5" customHeight="1">
      <c r="D45" s="13"/>
      <c r="I45" s="13"/>
    </row>
    <row r="46" spans="4:13" ht="22.5" customHeight="1">
      <c r="D46" s="13"/>
      <c r="I46" s="13"/>
    </row>
    <row r="47" spans="4:13" ht="22.5" customHeight="1">
      <c r="D47" s="13"/>
      <c r="I47" s="13"/>
    </row>
    <row r="48" spans="4:13" ht="22.5" customHeight="1">
      <c r="D48" s="13"/>
      <c r="I48" s="13"/>
    </row>
    <row r="49" spans="4:13" ht="22.5" customHeight="1">
      <c r="D49" s="13"/>
      <c r="I49" s="13"/>
    </row>
    <row r="50" spans="4:13" ht="22.5" customHeight="1">
      <c r="D50" s="13"/>
      <c r="I50" s="13"/>
    </row>
    <row r="51" spans="4:13" ht="22.5" customHeight="1">
      <c r="D51" s="13"/>
      <c r="G51"/>
      <c r="I51" s="13"/>
    </row>
    <row r="52" spans="4:13" ht="22.5" customHeight="1">
      <c r="D52" s="13"/>
      <c r="I52" s="13"/>
    </row>
    <row r="53" spans="4:13" ht="22.5" customHeight="1">
      <c r="D53" s="13"/>
      <c r="I53" s="13"/>
    </row>
    <row r="54" spans="4:13" ht="22.5" customHeight="1">
      <c r="D54" s="13"/>
      <c r="I54" s="13"/>
    </row>
    <row r="55" spans="4:13" ht="22.5" customHeight="1">
      <c r="D55" s="13"/>
      <c r="I55" s="13"/>
    </row>
    <row r="56" spans="4:13" ht="22.5" customHeight="1">
      <c r="D56" s="13"/>
      <c r="I56" s="13"/>
    </row>
    <row r="57" spans="4:13" ht="22.5" customHeight="1">
      <c r="D57" s="13"/>
      <c r="I57" s="13"/>
      <c r="L57"/>
    </row>
    <row r="58" spans="4:13" ht="22.5" customHeight="1">
      <c r="D58" s="13"/>
      <c r="I58" s="13"/>
    </row>
    <row r="59" spans="4:13" ht="22.5" customHeight="1">
      <c r="D59" s="13"/>
      <c r="I59" s="13"/>
    </row>
    <row r="60" spans="4:13" ht="22.5" customHeight="1">
      <c r="D60" s="13"/>
      <c r="I60" s="13"/>
    </row>
    <row r="61" spans="4:13" ht="22.5" customHeight="1">
      <c r="D61" s="13"/>
      <c r="I61" s="13"/>
    </row>
    <row r="62" spans="4:13" ht="22.5" customHeight="1">
      <c r="D62" s="13"/>
      <c r="I62" s="13"/>
      <c r="L62"/>
      <c r="M62"/>
    </row>
    <row r="63" spans="4:13" ht="22.5" customHeight="1">
      <c r="D63" s="13"/>
      <c r="G63"/>
      <c r="I63" s="13"/>
    </row>
    <row r="64" spans="4:13" ht="22.5" customHeight="1">
      <c r="D64" s="13"/>
      <c r="G64"/>
      <c r="H64" s="13"/>
      <c r="I64" s="13"/>
      <c r="L64"/>
      <c r="M64"/>
    </row>
    <row r="65" spans="4:12" ht="22.5" customHeight="1">
      <c r="D65" s="13"/>
      <c r="I65" s="13"/>
    </row>
    <row r="66" spans="4:12" ht="22.5" customHeight="1">
      <c r="D66" s="13"/>
      <c r="I66" s="13"/>
    </row>
    <row r="67" spans="4:12" ht="22.5" customHeight="1">
      <c r="D67" s="13"/>
      <c r="I67" s="13"/>
    </row>
    <row r="68" spans="4:12" ht="22.5" customHeight="1">
      <c r="D68" s="13"/>
      <c r="G68"/>
      <c r="I68" s="13"/>
    </row>
    <row r="69" spans="4:12" ht="22.5" customHeight="1">
      <c r="D69" s="13"/>
      <c r="I69" s="13"/>
    </row>
    <row r="70" spans="4:12" ht="22.5" customHeight="1">
      <c r="D70" s="13"/>
      <c r="I70" s="13"/>
    </row>
    <row r="71" spans="4:12" ht="22.5" customHeight="1">
      <c r="D71" s="13"/>
      <c r="I71" s="13"/>
      <c r="L71"/>
    </row>
    <row r="72" spans="4:12" ht="22.5" customHeight="1">
      <c r="D72" s="13"/>
      <c r="I72" s="13"/>
    </row>
    <row r="73" spans="4:12" ht="22.5" customHeight="1">
      <c r="D73" s="13"/>
      <c r="I73" s="13"/>
    </row>
    <row r="74" spans="4:12" ht="22.5" customHeight="1">
      <c r="D74" s="13"/>
      <c r="I74" s="13"/>
    </row>
    <row r="75" spans="4:12" ht="22.5" customHeight="1">
      <c r="D75" s="13"/>
      <c r="I75" s="13"/>
      <c r="L75"/>
    </row>
    <row r="76" spans="4:12" ht="22.5" customHeight="1">
      <c r="D76" s="13"/>
      <c r="G76"/>
      <c r="I76" s="13"/>
    </row>
    <row r="77" spans="4:12" ht="22.5" customHeight="1">
      <c r="D77" s="13"/>
      <c r="H77" s="13"/>
      <c r="I77" s="13"/>
    </row>
    <row r="78" spans="4:12" ht="22.5" customHeight="1">
      <c r="D78" s="13"/>
      <c r="I78" s="13"/>
      <c r="L78"/>
    </row>
    <row r="79" spans="4:12" ht="22.5" customHeight="1">
      <c r="D79" s="13"/>
      <c r="I79" s="13"/>
    </row>
    <row r="80" spans="4:12" ht="22.5" customHeight="1">
      <c r="D80" s="13"/>
      <c r="I80" s="13"/>
    </row>
    <row r="81" spans="4:12" ht="22.5" customHeight="1">
      <c r="D81" s="13"/>
      <c r="I81" s="13"/>
      <c r="L81"/>
    </row>
    <row r="82" spans="4:12" ht="22.5" customHeight="1">
      <c r="D82" s="13"/>
      <c r="I82" s="13"/>
    </row>
    <row r="83" spans="4:12" ht="22.5" customHeight="1">
      <c r="D83" s="13"/>
      <c r="I83" s="13"/>
    </row>
    <row r="84" spans="4:12" ht="22.5" customHeight="1">
      <c r="D84" s="13"/>
      <c r="I84" s="13"/>
    </row>
    <row r="85" spans="4:12" ht="22.5" customHeight="1">
      <c r="D85" s="13"/>
      <c r="I85" s="13"/>
    </row>
    <row r="86" spans="4:12" ht="22.5" customHeight="1">
      <c r="D86" s="13"/>
      <c r="I86" s="13"/>
    </row>
    <row r="87" spans="4:12" ht="22.5" customHeight="1">
      <c r="D87" s="13"/>
      <c r="I87" s="13"/>
    </row>
    <row r="88" spans="4:12" ht="22.5" customHeight="1">
      <c r="D88" s="13"/>
      <c r="I88" s="13"/>
      <c r="L88"/>
    </row>
    <row r="89" spans="4:12" ht="22.5" customHeight="1">
      <c r="D89" s="13"/>
      <c r="I89" s="13"/>
    </row>
    <row r="90" spans="4:12" ht="22.5" customHeight="1">
      <c r="D90" s="13"/>
      <c r="I90" s="13"/>
      <c r="L90"/>
    </row>
    <row r="91" spans="4:12" ht="22.5" customHeight="1">
      <c r="D91" s="13"/>
      <c r="H91" s="13"/>
      <c r="I91" s="13"/>
    </row>
    <row r="92" spans="4:12" ht="22.5" customHeight="1">
      <c r="D92" s="13"/>
      <c r="I92" s="13"/>
    </row>
    <row r="93" spans="4:12" ht="22.5" customHeight="1">
      <c r="D93" s="13"/>
      <c r="I93" s="13"/>
    </row>
    <row r="94" spans="4:12" ht="22.5" customHeight="1">
      <c r="D94" s="13"/>
      <c r="I94" s="13"/>
    </row>
    <row r="95" spans="4:12" ht="22.5" customHeight="1">
      <c r="D95" s="13"/>
      <c r="I95" s="13"/>
    </row>
    <row r="96" spans="4:12" ht="22.5" customHeight="1">
      <c r="D96" s="13"/>
      <c r="I96" s="13"/>
    </row>
    <row r="97" spans="4:9" ht="22.5" customHeight="1">
      <c r="D97" s="13"/>
      <c r="I97" s="13"/>
    </row>
    <row r="98" spans="4:9" ht="22.5" customHeight="1">
      <c r="D98" s="13"/>
      <c r="I98" s="13"/>
    </row>
    <row r="99" spans="4:9" ht="22.5" customHeight="1">
      <c r="D99" s="13"/>
      <c r="I99" s="13"/>
    </row>
    <row r="100" spans="4:9" ht="22.5" customHeight="1">
      <c r="D100" s="13"/>
      <c r="I100" s="13"/>
    </row>
    <row r="101" spans="4:9" ht="22.5" customHeight="1">
      <c r="D101" s="13"/>
      <c r="I101" s="13"/>
    </row>
    <row r="102" spans="4:9" ht="22.5" customHeight="1">
      <c r="D102" s="13"/>
      <c r="I102" s="13"/>
    </row>
    <row r="103" spans="4:9" ht="22.5" customHeight="1">
      <c r="D103" s="13"/>
      <c r="I103" s="13"/>
    </row>
  </sheetData>
  <conditionalFormatting sqref="A2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wempro2</dc:creator>
  <cp:lastModifiedBy>Wempro</cp:lastModifiedBy>
  <dcterms:created xsi:type="dcterms:W3CDTF">2023-10-22T09:58:26Z</dcterms:created>
  <dcterms:modified xsi:type="dcterms:W3CDTF">2024-01-11T09:50:37Z</dcterms:modified>
</cp:coreProperties>
</file>