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heet1" sheetId="1" r:id="rId1"/>
    <sheet name="Sheet2" sheetId="2" r:id="rId2"/>
    <sheet name="Sheet3" sheetId="3" r:id="rId3"/>
  </sheets>
  <definedNames>
    <definedName name="串口数据输出记录" localSheetId="1">Sheet2!$A$1:$E$964</definedName>
    <definedName name="串口数据输出记录" localSheetId="2">Sheet3!$A$1:$E$990</definedName>
  </definedNames>
  <calcPr calcId="124519"/>
</workbook>
</file>

<file path=xl/calcChain.xml><?xml version="1.0" encoding="utf-8"?>
<calcChain xmlns="http://schemas.openxmlformats.org/spreadsheetml/2006/main">
  <c r="C1" i="3"/>
  <c r="A5698" i="1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"/>
</calcChain>
</file>

<file path=xl/connections.xml><?xml version="1.0" encoding="utf-8"?>
<connections xmlns="http://schemas.openxmlformats.org/spreadsheetml/2006/main">
  <connection id="1" name="串口数据输出记录" type="6" refreshedVersion="3" background="1" saveData="1">
    <textPr codePage="936" sourceFile="D:\单片机多功能调试助手\串口数据输出记录.txt" delimited="0">
      <textFields count="5">
        <textField/>
        <textField position="8"/>
        <textField position="18"/>
        <textField position="33"/>
        <textField position="48"/>
      </textFields>
    </textPr>
  </connection>
  <connection id="2" name="串口数据输出记录1" type="6" refreshedVersion="3" background="1" saveData="1">
    <textPr codePage="936" sourceFile="D:\单片机多功能调试助手\串口数据输出记录.txt" delimited="0">
      <textFields count="5">
        <textField/>
        <textField position="5"/>
        <textField position="18"/>
        <textField position="35"/>
        <textField position="48"/>
      </textFields>
    </textPr>
  </connection>
</connections>
</file>

<file path=xl/sharedStrings.xml><?xml version="1.0" encoding="utf-8"?>
<sst xmlns="http://schemas.openxmlformats.org/spreadsheetml/2006/main" count="9" uniqueCount="9">
  <si>
    <t>-----</t>
  </si>
  <si>
    <t>-------------</t>
  </si>
  <si>
    <t>的控制信息--</t>
  </si>
  <si>
    <t>-----------------</t>
  </si>
  <si>
    <t>i</t>
  </si>
  <si>
    <t>t/s</t>
  </si>
  <si>
    <t>U1</t>
  </si>
  <si>
    <t>U2</t>
  </si>
  <si>
    <t>U3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</si>
</sst>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串口数据输出记录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串口数据输出记录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698"/>
  <sheetViews>
    <sheetView workbookViewId="0"/>
  </sheetViews>
  <sheetFormatPr defaultRowHeight="13.5"/>
  <sheetData>
    <row r="1" spans="1:1">
      <c r="A1" t="e">
        <f>#REF!/$F$2</f>
        <v>#REF!</v>
      </c>
    </row>
    <row r="2" spans="1:1">
      <c r="A2" t="e">
        <f t="shared" ref="A2:A65" si="0">#REF!/$F$2</f>
        <v>#REF!</v>
      </c>
    </row>
    <row r="3" spans="1:1">
      <c r="A3" t="e">
        <f t="shared" ref="A3:A66" si="1">#REF!/$F$2</f>
        <v>#REF!</v>
      </c>
    </row>
    <row r="4" spans="1:1">
      <c r="A4" t="e">
        <f t="shared" ref="A4:A67" si="2">#REF!/$F$2</f>
        <v>#REF!</v>
      </c>
    </row>
    <row r="5" spans="1:1">
      <c r="A5" t="e">
        <f t="shared" ref="A5:A68" si="3">#REF!/$F$2</f>
        <v>#REF!</v>
      </c>
    </row>
    <row r="6" spans="1:1">
      <c r="A6" t="e">
        <f t="shared" ref="A6:A69" si="4">#REF!/$F$2</f>
        <v>#REF!</v>
      </c>
    </row>
    <row r="7" spans="1:1">
      <c r="A7" t="e">
        <f t="shared" ref="A7:A70" si="5">#REF!/$F$2</f>
        <v>#REF!</v>
      </c>
    </row>
    <row r="8" spans="1:1">
      <c r="A8" t="e">
        <f t="shared" ref="A8:A71" si="6">#REF!/$F$2</f>
        <v>#REF!</v>
      </c>
    </row>
    <row r="9" spans="1:1">
      <c r="A9" t="e">
        <f t="shared" ref="A9:A72" si="7">#REF!/$F$2</f>
        <v>#REF!</v>
      </c>
    </row>
    <row r="10" spans="1:1">
      <c r="A10" t="e">
        <f t="shared" ref="A10:A73" si="8">#REF!/$F$2</f>
        <v>#REF!</v>
      </c>
    </row>
    <row r="11" spans="1:1">
      <c r="A11" t="e">
        <f t="shared" ref="A11:A74" si="9">#REF!/$F$2</f>
        <v>#REF!</v>
      </c>
    </row>
    <row r="12" spans="1:1">
      <c r="A12" t="e">
        <f t="shared" ref="A12:A75" si="10">#REF!/$F$2</f>
        <v>#REF!</v>
      </c>
    </row>
    <row r="13" spans="1:1">
      <c r="A13" t="e">
        <f t="shared" ref="A13:A76" si="11">#REF!/$F$2</f>
        <v>#REF!</v>
      </c>
    </row>
    <row r="14" spans="1:1">
      <c r="A14" t="e">
        <f t="shared" ref="A14:A77" si="12">#REF!/$F$2</f>
        <v>#REF!</v>
      </c>
    </row>
    <row r="15" spans="1:1">
      <c r="A15" t="e">
        <f t="shared" ref="A15:A78" si="13">#REF!/$F$2</f>
        <v>#REF!</v>
      </c>
    </row>
    <row r="16" spans="1:1">
      <c r="A16" t="e">
        <f t="shared" ref="A16:A79" si="14">#REF!/$F$2</f>
        <v>#REF!</v>
      </c>
    </row>
    <row r="17" spans="1:1">
      <c r="A17" t="e">
        <f t="shared" ref="A17:A80" si="15">#REF!/$F$2</f>
        <v>#REF!</v>
      </c>
    </row>
    <row r="18" spans="1:1">
      <c r="A18" t="e">
        <f t="shared" ref="A18:A81" si="16">#REF!/$F$2</f>
        <v>#REF!</v>
      </c>
    </row>
    <row r="19" spans="1:1">
      <c r="A19" t="e">
        <f t="shared" ref="A19:A82" si="17">#REF!/$F$2</f>
        <v>#REF!</v>
      </c>
    </row>
    <row r="20" spans="1:1">
      <c r="A20" t="e">
        <f t="shared" ref="A20:A83" si="18">#REF!/$F$2</f>
        <v>#REF!</v>
      </c>
    </row>
    <row r="21" spans="1:1">
      <c r="A21" t="e">
        <f t="shared" ref="A21:A84" si="19">#REF!/$F$2</f>
        <v>#REF!</v>
      </c>
    </row>
    <row r="22" spans="1:1">
      <c r="A22" t="e">
        <f t="shared" ref="A22:A85" si="20">#REF!/$F$2</f>
        <v>#REF!</v>
      </c>
    </row>
    <row r="23" spans="1:1">
      <c r="A23" t="e">
        <f t="shared" ref="A23:A86" si="21">#REF!/$F$2</f>
        <v>#REF!</v>
      </c>
    </row>
    <row r="24" spans="1:1">
      <c r="A24" t="e">
        <f t="shared" ref="A24:A87" si="22">#REF!/$F$2</f>
        <v>#REF!</v>
      </c>
    </row>
    <row r="25" spans="1:1">
      <c r="A25" t="e">
        <f t="shared" ref="A25:A88" si="23">#REF!/$F$2</f>
        <v>#REF!</v>
      </c>
    </row>
    <row r="26" spans="1:1">
      <c r="A26" t="e">
        <f t="shared" ref="A26:A89" si="24">#REF!/$F$2</f>
        <v>#REF!</v>
      </c>
    </row>
    <row r="27" spans="1:1">
      <c r="A27" t="e">
        <f t="shared" ref="A27:A90" si="25">#REF!/$F$2</f>
        <v>#REF!</v>
      </c>
    </row>
    <row r="28" spans="1:1">
      <c r="A28" t="e">
        <f t="shared" ref="A28:A91" si="26">#REF!/$F$2</f>
        <v>#REF!</v>
      </c>
    </row>
    <row r="29" spans="1:1">
      <c r="A29" t="e">
        <f t="shared" ref="A29:A92" si="27">#REF!/$F$2</f>
        <v>#REF!</v>
      </c>
    </row>
    <row r="30" spans="1:1">
      <c r="A30" t="e">
        <f t="shared" ref="A30:A93" si="28">#REF!/$F$2</f>
        <v>#REF!</v>
      </c>
    </row>
    <row r="31" spans="1:1">
      <c r="A31" t="e">
        <f t="shared" ref="A31:A94" si="29">#REF!/$F$2</f>
        <v>#REF!</v>
      </c>
    </row>
    <row r="32" spans="1:1">
      <c r="A32" t="e">
        <f t="shared" ref="A32:A95" si="30">#REF!/$F$2</f>
        <v>#REF!</v>
      </c>
    </row>
    <row r="33" spans="1:1">
      <c r="A33" t="e">
        <f t="shared" ref="A33:A96" si="31">#REF!/$F$2</f>
        <v>#REF!</v>
      </c>
    </row>
    <row r="34" spans="1:1">
      <c r="A34" t="e">
        <f t="shared" ref="A34:A97" si="32">#REF!/$F$2</f>
        <v>#REF!</v>
      </c>
    </row>
    <row r="35" spans="1:1">
      <c r="A35" t="e">
        <f t="shared" ref="A35:A98" si="33">#REF!/$F$2</f>
        <v>#REF!</v>
      </c>
    </row>
    <row r="36" spans="1:1">
      <c r="A36" t="e">
        <f t="shared" ref="A36:A99" si="34">#REF!/$F$2</f>
        <v>#REF!</v>
      </c>
    </row>
    <row r="37" spans="1:1">
      <c r="A37" t="e">
        <f t="shared" ref="A37:A100" si="35">#REF!/$F$2</f>
        <v>#REF!</v>
      </c>
    </row>
    <row r="38" spans="1:1">
      <c r="A38" t="e">
        <f t="shared" ref="A38:A101" si="36">#REF!/$F$2</f>
        <v>#REF!</v>
      </c>
    </row>
    <row r="39" spans="1:1">
      <c r="A39" t="e">
        <f t="shared" ref="A39:A102" si="37">#REF!/$F$2</f>
        <v>#REF!</v>
      </c>
    </row>
    <row r="40" spans="1:1">
      <c r="A40" t="e">
        <f t="shared" ref="A40:A103" si="38">#REF!/$F$2</f>
        <v>#REF!</v>
      </c>
    </row>
    <row r="41" spans="1:1">
      <c r="A41" t="e">
        <f t="shared" ref="A41:A104" si="39">#REF!/$F$2</f>
        <v>#REF!</v>
      </c>
    </row>
    <row r="42" spans="1:1">
      <c r="A42" t="e">
        <f t="shared" ref="A42:A105" si="40">#REF!/$F$2</f>
        <v>#REF!</v>
      </c>
    </row>
    <row r="43" spans="1:1">
      <c r="A43" t="e">
        <f t="shared" ref="A43:A106" si="41">#REF!/$F$2</f>
        <v>#REF!</v>
      </c>
    </row>
    <row r="44" spans="1:1">
      <c r="A44" t="e">
        <f t="shared" ref="A44:A107" si="42">#REF!/$F$2</f>
        <v>#REF!</v>
      </c>
    </row>
    <row r="45" spans="1:1">
      <c r="A45" t="e">
        <f t="shared" ref="A45:A108" si="43">#REF!/$F$2</f>
        <v>#REF!</v>
      </c>
    </row>
    <row r="46" spans="1:1">
      <c r="A46" t="e">
        <f t="shared" ref="A46:A109" si="44">#REF!/$F$2</f>
        <v>#REF!</v>
      </c>
    </row>
    <row r="47" spans="1:1">
      <c r="A47" t="e">
        <f t="shared" ref="A47:A110" si="45">#REF!/$F$2</f>
        <v>#REF!</v>
      </c>
    </row>
    <row r="48" spans="1:1">
      <c r="A48" t="e">
        <f t="shared" ref="A48:A111" si="46">#REF!/$F$2</f>
        <v>#REF!</v>
      </c>
    </row>
    <row r="49" spans="1:1">
      <c r="A49" t="e">
        <f t="shared" ref="A49:A112" si="47">#REF!/$F$2</f>
        <v>#REF!</v>
      </c>
    </row>
    <row r="50" spans="1:1">
      <c r="A50" t="e">
        <f t="shared" ref="A50:A113" si="48">#REF!/$F$2</f>
        <v>#REF!</v>
      </c>
    </row>
    <row r="51" spans="1:1">
      <c r="A51" t="e">
        <f t="shared" ref="A51:A114" si="49">#REF!/$F$2</f>
        <v>#REF!</v>
      </c>
    </row>
    <row r="52" spans="1:1">
      <c r="A52" t="e">
        <f t="shared" ref="A52:A115" si="50">#REF!/$F$2</f>
        <v>#REF!</v>
      </c>
    </row>
    <row r="53" spans="1:1">
      <c r="A53" t="e">
        <f t="shared" ref="A53:A116" si="51">#REF!/$F$2</f>
        <v>#REF!</v>
      </c>
    </row>
    <row r="54" spans="1:1">
      <c r="A54" t="e">
        <f t="shared" ref="A54:A117" si="52">#REF!/$F$2</f>
        <v>#REF!</v>
      </c>
    </row>
    <row r="55" spans="1:1">
      <c r="A55" t="e">
        <f t="shared" ref="A55:A118" si="53">#REF!/$F$2</f>
        <v>#REF!</v>
      </c>
    </row>
    <row r="56" spans="1:1">
      <c r="A56" t="e">
        <f t="shared" ref="A56:A119" si="54">#REF!/$F$2</f>
        <v>#REF!</v>
      </c>
    </row>
    <row r="57" spans="1:1">
      <c r="A57" t="e">
        <f t="shared" ref="A57:A120" si="55">#REF!/$F$2</f>
        <v>#REF!</v>
      </c>
    </row>
    <row r="58" spans="1:1">
      <c r="A58" t="e">
        <f t="shared" ref="A58:A121" si="56">#REF!/$F$2</f>
        <v>#REF!</v>
      </c>
    </row>
    <row r="59" spans="1:1">
      <c r="A59" t="e">
        <f t="shared" ref="A59:A122" si="57">#REF!/$F$2</f>
        <v>#REF!</v>
      </c>
    </row>
    <row r="60" spans="1:1">
      <c r="A60" t="e">
        <f t="shared" ref="A60:A123" si="58">#REF!/$F$2</f>
        <v>#REF!</v>
      </c>
    </row>
    <row r="61" spans="1:1">
      <c r="A61" t="e">
        <f t="shared" ref="A61:A124" si="59">#REF!/$F$2</f>
        <v>#REF!</v>
      </c>
    </row>
    <row r="62" spans="1:1">
      <c r="A62" t="e">
        <f t="shared" ref="A62:A125" si="60">#REF!/$F$2</f>
        <v>#REF!</v>
      </c>
    </row>
    <row r="63" spans="1:1">
      <c r="A63" t="e">
        <f t="shared" ref="A63:A126" si="61">#REF!/$F$2</f>
        <v>#REF!</v>
      </c>
    </row>
    <row r="64" spans="1:1">
      <c r="A64" t="e">
        <f t="shared" ref="A64:A127" si="62">#REF!/$F$2</f>
        <v>#REF!</v>
      </c>
    </row>
    <row r="65" spans="1:1">
      <c r="A65" t="e">
        <f t="shared" ref="A65:A128" si="63">#REF!/$F$2</f>
        <v>#REF!</v>
      </c>
    </row>
    <row r="66" spans="1:1">
      <c r="A66" t="e">
        <f t="shared" ref="A66:A129" si="64">#REF!/$F$2</f>
        <v>#REF!</v>
      </c>
    </row>
    <row r="67" spans="1:1">
      <c r="A67" t="e">
        <f t="shared" ref="A67:A130" si="65">#REF!/$F$2</f>
        <v>#REF!</v>
      </c>
    </row>
    <row r="68" spans="1:1">
      <c r="A68" t="e">
        <f t="shared" ref="A68:A131" si="66">#REF!/$F$2</f>
        <v>#REF!</v>
      </c>
    </row>
    <row r="69" spans="1:1">
      <c r="A69" t="e">
        <f t="shared" ref="A69:A132" si="67">#REF!/$F$2</f>
        <v>#REF!</v>
      </c>
    </row>
    <row r="70" spans="1:1">
      <c r="A70" t="e">
        <f t="shared" ref="A70:A133" si="68">#REF!/$F$2</f>
        <v>#REF!</v>
      </c>
    </row>
    <row r="71" spans="1:1">
      <c r="A71" t="e">
        <f t="shared" ref="A71:A134" si="69">#REF!/$F$2</f>
        <v>#REF!</v>
      </c>
    </row>
    <row r="72" spans="1:1">
      <c r="A72" t="e">
        <f t="shared" ref="A72:A135" si="70">#REF!/$F$2</f>
        <v>#REF!</v>
      </c>
    </row>
    <row r="73" spans="1:1">
      <c r="A73" t="e">
        <f t="shared" ref="A73:A136" si="71">#REF!/$F$2</f>
        <v>#REF!</v>
      </c>
    </row>
    <row r="74" spans="1:1">
      <c r="A74" t="e">
        <f t="shared" ref="A74:A137" si="72">#REF!/$F$2</f>
        <v>#REF!</v>
      </c>
    </row>
    <row r="75" spans="1:1">
      <c r="A75" t="e">
        <f t="shared" ref="A75:A138" si="73">#REF!/$F$2</f>
        <v>#REF!</v>
      </c>
    </row>
    <row r="76" spans="1:1">
      <c r="A76" t="e">
        <f t="shared" ref="A76:A139" si="74">#REF!/$F$2</f>
        <v>#REF!</v>
      </c>
    </row>
    <row r="77" spans="1:1">
      <c r="A77" t="e">
        <f t="shared" ref="A77:A140" si="75">#REF!/$F$2</f>
        <v>#REF!</v>
      </c>
    </row>
    <row r="78" spans="1:1">
      <c r="A78" t="e">
        <f t="shared" ref="A78:A141" si="76">#REF!/$F$2</f>
        <v>#REF!</v>
      </c>
    </row>
    <row r="79" spans="1:1">
      <c r="A79" t="e">
        <f t="shared" ref="A79:A142" si="77">#REF!/$F$2</f>
        <v>#REF!</v>
      </c>
    </row>
    <row r="80" spans="1:1">
      <c r="A80" t="e">
        <f t="shared" ref="A80:A143" si="78">#REF!/$F$2</f>
        <v>#REF!</v>
      </c>
    </row>
    <row r="81" spans="1:1">
      <c r="A81" t="e">
        <f t="shared" ref="A81:A144" si="79">#REF!/$F$2</f>
        <v>#REF!</v>
      </c>
    </row>
    <row r="82" spans="1:1">
      <c r="A82" t="e">
        <f t="shared" ref="A82:A145" si="80">#REF!/$F$2</f>
        <v>#REF!</v>
      </c>
    </row>
    <row r="83" spans="1:1">
      <c r="A83" t="e">
        <f t="shared" ref="A83:A146" si="81">#REF!/$F$2</f>
        <v>#REF!</v>
      </c>
    </row>
    <row r="84" spans="1:1">
      <c r="A84" t="e">
        <f t="shared" ref="A84:A147" si="82">#REF!/$F$2</f>
        <v>#REF!</v>
      </c>
    </row>
    <row r="85" spans="1:1">
      <c r="A85" t="e">
        <f t="shared" ref="A85:A148" si="83">#REF!/$F$2</f>
        <v>#REF!</v>
      </c>
    </row>
    <row r="86" spans="1:1">
      <c r="A86" t="e">
        <f t="shared" ref="A86:A149" si="84">#REF!/$F$2</f>
        <v>#REF!</v>
      </c>
    </row>
    <row r="87" spans="1:1">
      <c r="A87" t="e">
        <f t="shared" ref="A87:A150" si="85">#REF!/$F$2</f>
        <v>#REF!</v>
      </c>
    </row>
    <row r="88" spans="1:1">
      <c r="A88" t="e">
        <f t="shared" ref="A88:A151" si="86">#REF!/$F$2</f>
        <v>#REF!</v>
      </c>
    </row>
    <row r="89" spans="1:1">
      <c r="A89" t="e">
        <f t="shared" ref="A89:A152" si="87">#REF!/$F$2</f>
        <v>#REF!</v>
      </c>
    </row>
    <row r="90" spans="1:1">
      <c r="A90" t="e">
        <f t="shared" ref="A90:A153" si="88">#REF!/$F$2</f>
        <v>#REF!</v>
      </c>
    </row>
    <row r="91" spans="1:1">
      <c r="A91" t="e">
        <f t="shared" ref="A91:A154" si="89">#REF!/$F$2</f>
        <v>#REF!</v>
      </c>
    </row>
    <row r="92" spans="1:1">
      <c r="A92" t="e">
        <f t="shared" ref="A92:A155" si="90">#REF!/$F$2</f>
        <v>#REF!</v>
      </c>
    </row>
    <row r="93" spans="1:1">
      <c r="A93" t="e">
        <f t="shared" ref="A93:A156" si="91">#REF!/$F$2</f>
        <v>#REF!</v>
      </c>
    </row>
    <row r="94" spans="1:1">
      <c r="A94" t="e">
        <f t="shared" ref="A94:A157" si="92">#REF!/$F$2</f>
        <v>#REF!</v>
      </c>
    </row>
    <row r="95" spans="1:1">
      <c r="A95" t="e">
        <f t="shared" ref="A95:A158" si="93">#REF!/$F$2</f>
        <v>#REF!</v>
      </c>
    </row>
    <row r="96" spans="1:1">
      <c r="A96" t="e">
        <f t="shared" ref="A96:A159" si="94">#REF!/$F$2</f>
        <v>#REF!</v>
      </c>
    </row>
    <row r="97" spans="1:1">
      <c r="A97" t="e">
        <f t="shared" ref="A97:A160" si="95">#REF!/$F$2</f>
        <v>#REF!</v>
      </c>
    </row>
    <row r="98" spans="1:1">
      <c r="A98" t="e">
        <f t="shared" ref="A98:A161" si="96">#REF!/$F$2</f>
        <v>#REF!</v>
      </c>
    </row>
    <row r="99" spans="1:1">
      <c r="A99" t="e">
        <f t="shared" ref="A99:A162" si="97">#REF!/$F$2</f>
        <v>#REF!</v>
      </c>
    </row>
    <row r="100" spans="1:1">
      <c r="A100" t="e">
        <f t="shared" ref="A100:A163" si="98">#REF!/$F$2</f>
        <v>#REF!</v>
      </c>
    </row>
    <row r="101" spans="1:1">
      <c r="A101" t="e">
        <f t="shared" ref="A101:A164" si="99">#REF!/$F$2</f>
        <v>#REF!</v>
      </c>
    </row>
    <row r="102" spans="1:1">
      <c r="A102" t="e">
        <f t="shared" ref="A102:A165" si="100">#REF!/$F$2</f>
        <v>#REF!</v>
      </c>
    </row>
    <row r="103" spans="1:1">
      <c r="A103" t="e">
        <f t="shared" ref="A103:A166" si="101">#REF!/$F$2</f>
        <v>#REF!</v>
      </c>
    </row>
    <row r="104" spans="1:1">
      <c r="A104" t="e">
        <f t="shared" ref="A104:A167" si="102">#REF!/$F$2</f>
        <v>#REF!</v>
      </c>
    </row>
    <row r="105" spans="1:1">
      <c r="A105" t="e">
        <f t="shared" ref="A105:A168" si="103">#REF!/$F$2</f>
        <v>#REF!</v>
      </c>
    </row>
    <row r="106" spans="1:1">
      <c r="A106" t="e">
        <f t="shared" ref="A106:A169" si="104">#REF!/$F$2</f>
        <v>#REF!</v>
      </c>
    </row>
    <row r="107" spans="1:1">
      <c r="A107" t="e">
        <f t="shared" ref="A107:A170" si="105">#REF!/$F$2</f>
        <v>#REF!</v>
      </c>
    </row>
    <row r="108" spans="1:1">
      <c r="A108" t="e">
        <f t="shared" ref="A108:A171" si="106">#REF!/$F$2</f>
        <v>#REF!</v>
      </c>
    </row>
    <row r="109" spans="1:1">
      <c r="A109" t="e">
        <f t="shared" ref="A109:A172" si="107">#REF!/$F$2</f>
        <v>#REF!</v>
      </c>
    </row>
    <row r="110" spans="1:1">
      <c r="A110" t="e">
        <f t="shared" ref="A110:A173" si="108">#REF!/$F$2</f>
        <v>#REF!</v>
      </c>
    </row>
    <row r="111" spans="1:1">
      <c r="A111" t="e">
        <f t="shared" ref="A111:A174" si="109">#REF!/$F$2</f>
        <v>#REF!</v>
      </c>
    </row>
    <row r="112" spans="1:1">
      <c r="A112" t="e">
        <f t="shared" ref="A112:A175" si="110">#REF!/$F$2</f>
        <v>#REF!</v>
      </c>
    </row>
    <row r="113" spans="1:1">
      <c r="A113" t="e">
        <f t="shared" ref="A113:A176" si="111">#REF!/$F$2</f>
        <v>#REF!</v>
      </c>
    </row>
    <row r="114" spans="1:1">
      <c r="A114" t="e">
        <f t="shared" ref="A114:A177" si="112">#REF!/$F$2</f>
        <v>#REF!</v>
      </c>
    </row>
    <row r="115" spans="1:1">
      <c r="A115" t="e">
        <f t="shared" ref="A115:A178" si="113">#REF!/$F$2</f>
        <v>#REF!</v>
      </c>
    </row>
    <row r="116" spans="1:1">
      <c r="A116" t="e">
        <f t="shared" ref="A116:A179" si="114">#REF!/$F$2</f>
        <v>#REF!</v>
      </c>
    </row>
    <row r="117" spans="1:1">
      <c r="A117" t="e">
        <f t="shared" ref="A117:A180" si="115">#REF!/$F$2</f>
        <v>#REF!</v>
      </c>
    </row>
    <row r="118" spans="1:1">
      <c r="A118" t="e">
        <f t="shared" ref="A118:A181" si="116">#REF!/$F$2</f>
        <v>#REF!</v>
      </c>
    </row>
    <row r="119" spans="1:1">
      <c r="A119" t="e">
        <f t="shared" ref="A119:A182" si="117">#REF!/$F$2</f>
        <v>#REF!</v>
      </c>
    </row>
    <row r="120" spans="1:1">
      <c r="A120" t="e">
        <f t="shared" ref="A120:A183" si="118">#REF!/$F$2</f>
        <v>#REF!</v>
      </c>
    </row>
    <row r="121" spans="1:1">
      <c r="A121" t="e">
        <f t="shared" ref="A121:A184" si="119">#REF!/$F$2</f>
        <v>#REF!</v>
      </c>
    </row>
    <row r="122" spans="1:1">
      <c r="A122" t="e">
        <f t="shared" ref="A122:A185" si="120">#REF!/$F$2</f>
        <v>#REF!</v>
      </c>
    </row>
    <row r="123" spans="1:1">
      <c r="A123" t="e">
        <f t="shared" ref="A123:A186" si="121">#REF!/$F$2</f>
        <v>#REF!</v>
      </c>
    </row>
    <row r="124" spans="1:1">
      <c r="A124" t="e">
        <f t="shared" ref="A124:A187" si="122">#REF!/$F$2</f>
        <v>#REF!</v>
      </c>
    </row>
    <row r="125" spans="1:1">
      <c r="A125" t="e">
        <f t="shared" ref="A125:A188" si="123">#REF!/$F$2</f>
        <v>#REF!</v>
      </c>
    </row>
    <row r="126" spans="1:1">
      <c r="A126" t="e">
        <f t="shared" ref="A126:A189" si="124">#REF!/$F$2</f>
        <v>#REF!</v>
      </c>
    </row>
    <row r="127" spans="1:1">
      <c r="A127" t="e">
        <f t="shared" ref="A127:A190" si="125">#REF!/$F$2</f>
        <v>#REF!</v>
      </c>
    </row>
    <row r="128" spans="1:1">
      <c r="A128" t="e">
        <f t="shared" ref="A128:A191" si="126">#REF!/$F$2</f>
        <v>#REF!</v>
      </c>
    </row>
    <row r="129" spans="1:1">
      <c r="A129" t="e">
        <f t="shared" ref="A129:A192" si="127">#REF!/$F$2</f>
        <v>#REF!</v>
      </c>
    </row>
    <row r="130" spans="1:1">
      <c r="A130" t="e">
        <f t="shared" ref="A130:A193" si="128">#REF!/$F$2</f>
        <v>#REF!</v>
      </c>
    </row>
    <row r="131" spans="1:1">
      <c r="A131" t="e">
        <f t="shared" ref="A131:A194" si="129">#REF!/$F$2</f>
        <v>#REF!</v>
      </c>
    </row>
    <row r="132" spans="1:1">
      <c r="A132" t="e">
        <f t="shared" ref="A132:A195" si="130">#REF!/$F$2</f>
        <v>#REF!</v>
      </c>
    </row>
    <row r="133" spans="1:1">
      <c r="A133" t="e">
        <f t="shared" ref="A133:A196" si="131">#REF!/$F$2</f>
        <v>#REF!</v>
      </c>
    </row>
    <row r="134" spans="1:1">
      <c r="A134" t="e">
        <f t="shared" ref="A134:A197" si="132">#REF!/$F$2</f>
        <v>#REF!</v>
      </c>
    </row>
    <row r="135" spans="1:1">
      <c r="A135" t="e">
        <f t="shared" ref="A135:A198" si="133">#REF!/$F$2</f>
        <v>#REF!</v>
      </c>
    </row>
    <row r="136" spans="1:1">
      <c r="A136" t="e">
        <f t="shared" ref="A136:A199" si="134">#REF!/$F$2</f>
        <v>#REF!</v>
      </c>
    </row>
    <row r="137" spans="1:1">
      <c r="A137" t="e">
        <f t="shared" ref="A137:A200" si="135">#REF!/$F$2</f>
        <v>#REF!</v>
      </c>
    </row>
    <row r="138" spans="1:1">
      <c r="A138" t="e">
        <f t="shared" ref="A138:A201" si="136">#REF!/$F$2</f>
        <v>#REF!</v>
      </c>
    </row>
    <row r="139" spans="1:1">
      <c r="A139" t="e">
        <f t="shared" ref="A139:A202" si="137">#REF!/$F$2</f>
        <v>#REF!</v>
      </c>
    </row>
    <row r="140" spans="1:1">
      <c r="A140" t="e">
        <f t="shared" ref="A140:A203" si="138">#REF!/$F$2</f>
        <v>#REF!</v>
      </c>
    </row>
    <row r="141" spans="1:1">
      <c r="A141" t="e">
        <f t="shared" ref="A141:A204" si="139">#REF!/$F$2</f>
        <v>#REF!</v>
      </c>
    </row>
    <row r="142" spans="1:1">
      <c r="A142" t="e">
        <f t="shared" ref="A142:A205" si="140">#REF!/$F$2</f>
        <v>#REF!</v>
      </c>
    </row>
    <row r="143" spans="1:1">
      <c r="A143" t="e">
        <f t="shared" ref="A143:A206" si="141">#REF!/$F$2</f>
        <v>#REF!</v>
      </c>
    </row>
    <row r="144" spans="1:1">
      <c r="A144" t="e">
        <f t="shared" ref="A144:A207" si="142">#REF!/$F$2</f>
        <v>#REF!</v>
      </c>
    </row>
    <row r="145" spans="1:1">
      <c r="A145" t="e">
        <f t="shared" ref="A145:A208" si="143">#REF!/$F$2</f>
        <v>#REF!</v>
      </c>
    </row>
    <row r="146" spans="1:1">
      <c r="A146" t="e">
        <f t="shared" ref="A146:A209" si="144">#REF!/$F$2</f>
        <v>#REF!</v>
      </c>
    </row>
    <row r="147" spans="1:1">
      <c r="A147" t="e">
        <f t="shared" ref="A147:A210" si="145">#REF!/$F$2</f>
        <v>#REF!</v>
      </c>
    </row>
    <row r="148" spans="1:1">
      <c r="A148" t="e">
        <f t="shared" ref="A148:A211" si="146">#REF!/$F$2</f>
        <v>#REF!</v>
      </c>
    </row>
    <row r="149" spans="1:1">
      <c r="A149" t="e">
        <f t="shared" ref="A149:A212" si="147">#REF!/$F$2</f>
        <v>#REF!</v>
      </c>
    </row>
    <row r="150" spans="1:1">
      <c r="A150" t="e">
        <f t="shared" ref="A150:A213" si="148">#REF!/$F$2</f>
        <v>#REF!</v>
      </c>
    </row>
    <row r="151" spans="1:1">
      <c r="A151" t="e">
        <f t="shared" ref="A151:A214" si="149">#REF!/$F$2</f>
        <v>#REF!</v>
      </c>
    </row>
    <row r="152" spans="1:1">
      <c r="A152" t="e">
        <f t="shared" ref="A152:A215" si="150">#REF!/$F$2</f>
        <v>#REF!</v>
      </c>
    </row>
    <row r="153" spans="1:1">
      <c r="A153" t="e">
        <f t="shared" ref="A153:A216" si="151">#REF!/$F$2</f>
        <v>#REF!</v>
      </c>
    </row>
    <row r="154" spans="1:1">
      <c r="A154" t="e">
        <f t="shared" ref="A154:A217" si="152">#REF!/$F$2</f>
        <v>#REF!</v>
      </c>
    </row>
    <row r="155" spans="1:1">
      <c r="A155" t="e">
        <f t="shared" ref="A155:A218" si="153">#REF!/$F$2</f>
        <v>#REF!</v>
      </c>
    </row>
    <row r="156" spans="1:1">
      <c r="A156" t="e">
        <f t="shared" ref="A156:A219" si="154">#REF!/$F$2</f>
        <v>#REF!</v>
      </c>
    </row>
    <row r="157" spans="1:1">
      <c r="A157" t="e">
        <f t="shared" ref="A157:A220" si="155">#REF!/$F$2</f>
        <v>#REF!</v>
      </c>
    </row>
    <row r="158" spans="1:1">
      <c r="A158" t="e">
        <f t="shared" ref="A158:A221" si="156">#REF!/$F$2</f>
        <v>#REF!</v>
      </c>
    </row>
    <row r="159" spans="1:1">
      <c r="A159" t="e">
        <f t="shared" ref="A159:A222" si="157">#REF!/$F$2</f>
        <v>#REF!</v>
      </c>
    </row>
    <row r="160" spans="1:1">
      <c r="A160" t="e">
        <f t="shared" ref="A160:A223" si="158">#REF!/$F$2</f>
        <v>#REF!</v>
      </c>
    </row>
    <row r="161" spans="1:1">
      <c r="A161" t="e">
        <f t="shared" ref="A161:A224" si="159">#REF!/$F$2</f>
        <v>#REF!</v>
      </c>
    </row>
    <row r="162" spans="1:1">
      <c r="A162" t="e">
        <f t="shared" ref="A162:A225" si="160">#REF!/$F$2</f>
        <v>#REF!</v>
      </c>
    </row>
    <row r="163" spans="1:1">
      <c r="A163" t="e">
        <f t="shared" ref="A163:A226" si="161">#REF!/$F$2</f>
        <v>#REF!</v>
      </c>
    </row>
    <row r="164" spans="1:1">
      <c r="A164" t="e">
        <f t="shared" ref="A164:A227" si="162">#REF!/$F$2</f>
        <v>#REF!</v>
      </c>
    </row>
    <row r="165" spans="1:1">
      <c r="A165" t="e">
        <f t="shared" ref="A165:A228" si="163">#REF!/$F$2</f>
        <v>#REF!</v>
      </c>
    </row>
    <row r="166" spans="1:1">
      <c r="A166" t="e">
        <f t="shared" ref="A166:A229" si="164">#REF!/$F$2</f>
        <v>#REF!</v>
      </c>
    </row>
    <row r="167" spans="1:1">
      <c r="A167" t="e">
        <f t="shared" ref="A167:A230" si="165">#REF!/$F$2</f>
        <v>#REF!</v>
      </c>
    </row>
    <row r="168" spans="1:1">
      <c r="A168" t="e">
        <f t="shared" ref="A168:A231" si="166">#REF!/$F$2</f>
        <v>#REF!</v>
      </c>
    </row>
    <row r="169" spans="1:1">
      <c r="A169" t="e">
        <f t="shared" ref="A169:A232" si="167">#REF!/$F$2</f>
        <v>#REF!</v>
      </c>
    </row>
    <row r="170" spans="1:1">
      <c r="A170" t="e">
        <f t="shared" ref="A170:A233" si="168">#REF!/$F$2</f>
        <v>#REF!</v>
      </c>
    </row>
    <row r="171" spans="1:1">
      <c r="A171" t="e">
        <f t="shared" ref="A171:A234" si="169">#REF!/$F$2</f>
        <v>#REF!</v>
      </c>
    </row>
    <row r="172" spans="1:1">
      <c r="A172" t="e">
        <f t="shared" ref="A172:A235" si="170">#REF!/$F$2</f>
        <v>#REF!</v>
      </c>
    </row>
    <row r="173" spans="1:1">
      <c r="A173" t="e">
        <f t="shared" ref="A173:A236" si="171">#REF!/$F$2</f>
        <v>#REF!</v>
      </c>
    </row>
    <row r="174" spans="1:1">
      <c r="A174" t="e">
        <f t="shared" ref="A174:A237" si="172">#REF!/$F$2</f>
        <v>#REF!</v>
      </c>
    </row>
    <row r="175" spans="1:1">
      <c r="A175" t="e">
        <f t="shared" ref="A175:A238" si="173">#REF!/$F$2</f>
        <v>#REF!</v>
      </c>
    </row>
    <row r="176" spans="1:1">
      <c r="A176" t="e">
        <f t="shared" ref="A176:A239" si="174">#REF!/$F$2</f>
        <v>#REF!</v>
      </c>
    </row>
    <row r="177" spans="1:1">
      <c r="A177" t="e">
        <f t="shared" ref="A177:A240" si="175">#REF!/$F$2</f>
        <v>#REF!</v>
      </c>
    </row>
    <row r="178" spans="1:1">
      <c r="A178" t="e">
        <f t="shared" ref="A178:A241" si="176">#REF!/$F$2</f>
        <v>#REF!</v>
      </c>
    </row>
    <row r="179" spans="1:1">
      <c r="A179" t="e">
        <f t="shared" ref="A179:A242" si="177">#REF!/$F$2</f>
        <v>#REF!</v>
      </c>
    </row>
    <row r="180" spans="1:1">
      <c r="A180" t="e">
        <f t="shared" ref="A180:A243" si="178">#REF!/$F$2</f>
        <v>#REF!</v>
      </c>
    </row>
    <row r="181" spans="1:1">
      <c r="A181" t="e">
        <f t="shared" ref="A181:A244" si="179">#REF!/$F$2</f>
        <v>#REF!</v>
      </c>
    </row>
    <row r="182" spans="1:1">
      <c r="A182" t="e">
        <f t="shared" ref="A182:A245" si="180">#REF!/$F$2</f>
        <v>#REF!</v>
      </c>
    </row>
    <row r="183" spans="1:1">
      <c r="A183" t="e">
        <f t="shared" ref="A183:A246" si="181">#REF!/$F$2</f>
        <v>#REF!</v>
      </c>
    </row>
    <row r="184" spans="1:1">
      <c r="A184" t="e">
        <f t="shared" ref="A184:A247" si="182">#REF!/$F$2</f>
        <v>#REF!</v>
      </c>
    </row>
    <row r="185" spans="1:1">
      <c r="A185" t="e">
        <f t="shared" ref="A185:A248" si="183">#REF!/$F$2</f>
        <v>#REF!</v>
      </c>
    </row>
    <row r="186" spans="1:1">
      <c r="A186" t="e">
        <f t="shared" ref="A186:A249" si="184">#REF!/$F$2</f>
        <v>#REF!</v>
      </c>
    </row>
    <row r="187" spans="1:1">
      <c r="A187" t="e">
        <f t="shared" ref="A187:A250" si="185">#REF!/$F$2</f>
        <v>#REF!</v>
      </c>
    </row>
    <row r="188" spans="1:1">
      <c r="A188" t="e">
        <f t="shared" ref="A188:A251" si="186">#REF!/$F$2</f>
        <v>#REF!</v>
      </c>
    </row>
    <row r="189" spans="1:1">
      <c r="A189" t="e">
        <f t="shared" ref="A189:A252" si="187">#REF!/$F$2</f>
        <v>#REF!</v>
      </c>
    </row>
    <row r="190" spans="1:1">
      <c r="A190" t="e">
        <f t="shared" ref="A190:A253" si="188">#REF!/$F$2</f>
        <v>#REF!</v>
      </c>
    </row>
    <row r="191" spans="1:1">
      <c r="A191" t="e">
        <f t="shared" ref="A191:A254" si="189">#REF!/$F$2</f>
        <v>#REF!</v>
      </c>
    </row>
    <row r="192" spans="1:1">
      <c r="A192" t="e">
        <f t="shared" ref="A192:A255" si="190">#REF!/$F$2</f>
        <v>#REF!</v>
      </c>
    </row>
    <row r="193" spans="1:1">
      <c r="A193" t="e">
        <f t="shared" ref="A193:A256" si="191">#REF!/$F$2</f>
        <v>#REF!</v>
      </c>
    </row>
    <row r="194" spans="1:1">
      <c r="A194" t="e">
        <f t="shared" ref="A194:A257" si="192">#REF!/$F$2</f>
        <v>#REF!</v>
      </c>
    </row>
    <row r="195" spans="1:1">
      <c r="A195" t="e">
        <f t="shared" ref="A195:A258" si="193">#REF!/$F$2</f>
        <v>#REF!</v>
      </c>
    </row>
    <row r="196" spans="1:1">
      <c r="A196" t="e">
        <f t="shared" ref="A196:A259" si="194">#REF!/$F$2</f>
        <v>#REF!</v>
      </c>
    </row>
    <row r="197" spans="1:1">
      <c r="A197" t="e">
        <f t="shared" ref="A197:A260" si="195">#REF!/$F$2</f>
        <v>#REF!</v>
      </c>
    </row>
    <row r="198" spans="1:1">
      <c r="A198" t="e">
        <f t="shared" ref="A198:A261" si="196">#REF!/$F$2</f>
        <v>#REF!</v>
      </c>
    </row>
    <row r="199" spans="1:1">
      <c r="A199" t="e">
        <f t="shared" ref="A199:A262" si="197">#REF!/$F$2</f>
        <v>#REF!</v>
      </c>
    </row>
    <row r="200" spans="1:1">
      <c r="A200" t="e">
        <f t="shared" ref="A200:A263" si="198">#REF!/$F$2</f>
        <v>#REF!</v>
      </c>
    </row>
    <row r="201" spans="1:1">
      <c r="A201" t="e">
        <f t="shared" ref="A201:A264" si="199">#REF!/$F$2</f>
        <v>#REF!</v>
      </c>
    </row>
    <row r="202" spans="1:1">
      <c r="A202" t="e">
        <f t="shared" ref="A202:A265" si="200">#REF!/$F$2</f>
        <v>#REF!</v>
      </c>
    </row>
    <row r="203" spans="1:1">
      <c r="A203" t="e">
        <f t="shared" ref="A203:A266" si="201">#REF!/$F$2</f>
        <v>#REF!</v>
      </c>
    </row>
    <row r="204" spans="1:1">
      <c r="A204" t="e">
        <f t="shared" ref="A204:A267" si="202">#REF!/$F$2</f>
        <v>#REF!</v>
      </c>
    </row>
    <row r="205" spans="1:1">
      <c r="A205" t="e">
        <f t="shared" ref="A205:A268" si="203">#REF!/$F$2</f>
        <v>#REF!</v>
      </c>
    </row>
    <row r="206" spans="1:1">
      <c r="A206" t="e">
        <f t="shared" ref="A206:A269" si="204">#REF!/$F$2</f>
        <v>#REF!</v>
      </c>
    </row>
    <row r="207" spans="1:1">
      <c r="A207" t="e">
        <f t="shared" ref="A207:A270" si="205">#REF!/$F$2</f>
        <v>#REF!</v>
      </c>
    </row>
    <row r="208" spans="1:1">
      <c r="A208" t="e">
        <f t="shared" ref="A208:A271" si="206">#REF!/$F$2</f>
        <v>#REF!</v>
      </c>
    </row>
    <row r="209" spans="1:1">
      <c r="A209" t="e">
        <f t="shared" ref="A209:A272" si="207">#REF!/$F$2</f>
        <v>#REF!</v>
      </c>
    </row>
    <row r="210" spans="1:1">
      <c r="A210" t="e">
        <f t="shared" ref="A210:A273" si="208">#REF!/$F$2</f>
        <v>#REF!</v>
      </c>
    </row>
    <row r="211" spans="1:1">
      <c r="A211" t="e">
        <f t="shared" ref="A211:A274" si="209">#REF!/$F$2</f>
        <v>#REF!</v>
      </c>
    </row>
    <row r="212" spans="1:1">
      <c r="A212" t="e">
        <f t="shared" ref="A212:A275" si="210">#REF!/$F$2</f>
        <v>#REF!</v>
      </c>
    </row>
    <row r="213" spans="1:1">
      <c r="A213" t="e">
        <f t="shared" ref="A213:A276" si="211">#REF!/$F$2</f>
        <v>#REF!</v>
      </c>
    </row>
    <row r="214" spans="1:1">
      <c r="A214" t="e">
        <f t="shared" ref="A214:A277" si="212">#REF!/$F$2</f>
        <v>#REF!</v>
      </c>
    </row>
    <row r="215" spans="1:1">
      <c r="A215" t="e">
        <f t="shared" ref="A215:A278" si="213">#REF!/$F$2</f>
        <v>#REF!</v>
      </c>
    </row>
    <row r="216" spans="1:1">
      <c r="A216" t="e">
        <f t="shared" ref="A216:A279" si="214">#REF!/$F$2</f>
        <v>#REF!</v>
      </c>
    </row>
    <row r="217" spans="1:1">
      <c r="A217" t="e">
        <f t="shared" ref="A217:A280" si="215">#REF!/$F$2</f>
        <v>#REF!</v>
      </c>
    </row>
    <row r="218" spans="1:1">
      <c r="A218" t="e">
        <f t="shared" ref="A218:A281" si="216">#REF!/$F$2</f>
        <v>#REF!</v>
      </c>
    </row>
    <row r="219" spans="1:1">
      <c r="A219" t="e">
        <f t="shared" ref="A219:A282" si="217">#REF!/$F$2</f>
        <v>#REF!</v>
      </c>
    </row>
    <row r="220" spans="1:1">
      <c r="A220" t="e">
        <f t="shared" ref="A220:A283" si="218">#REF!/$F$2</f>
        <v>#REF!</v>
      </c>
    </row>
    <row r="221" spans="1:1">
      <c r="A221" t="e">
        <f t="shared" ref="A221:A284" si="219">#REF!/$F$2</f>
        <v>#REF!</v>
      </c>
    </row>
    <row r="222" spans="1:1">
      <c r="A222" t="e">
        <f t="shared" ref="A222:A285" si="220">#REF!/$F$2</f>
        <v>#REF!</v>
      </c>
    </row>
    <row r="223" spans="1:1">
      <c r="A223" t="e">
        <f t="shared" ref="A223:A286" si="221">#REF!/$F$2</f>
        <v>#REF!</v>
      </c>
    </row>
    <row r="224" spans="1:1">
      <c r="A224" t="e">
        <f t="shared" ref="A224:A287" si="222">#REF!/$F$2</f>
        <v>#REF!</v>
      </c>
    </row>
    <row r="225" spans="1:1">
      <c r="A225" t="e">
        <f t="shared" ref="A225:A288" si="223">#REF!/$F$2</f>
        <v>#REF!</v>
      </c>
    </row>
    <row r="226" spans="1:1">
      <c r="A226" t="e">
        <f t="shared" ref="A226:A289" si="224">#REF!/$F$2</f>
        <v>#REF!</v>
      </c>
    </row>
    <row r="227" spans="1:1">
      <c r="A227" t="e">
        <f t="shared" ref="A227:A290" si="225">#REF!/$F$2</f>
        <v>#REF!</v>
      </c>
    </row>
    <row r="228" spans="1:1">
      <c r="A228" t="e">
        <f t="shared" ref="A228:A291" si="226">#REF!/$F$2</f>
        <v>#REF!</v>
      </c>
    </row>
    <row r="229" spans="1:1">
      <c r="A229" t="e">
        <f t="shared" ref="A229:A292" si="227">#REF!/$F$2</f>
        <v>#REF!</v>
      </c>
    </row>
    <row r="230" spans="1:1">
      <c r="A230" t="e">
        <f t="shared" ref="A230:A293" si="228">#REF!/$F$2</f>
        <v>#REF!</v>
      </c>
    </row>
    <row r="231" spans="1:1">
      <c r="A231" t="e">
        <f t="shared" ref="A231:A294" si="229">#REF!/$F$2</f>
        <v>#REF!</v>
      </c>
    </row>
    <row r="232" spans="1:1">
      <c r="A232" t="e">
        <f t="shared" ref="A232:A295" si="230">#REF!/$F$2</f>
        <v>#REF!</v>
      </c>
    </row>
    <row r="233" spans="1:1">
      <c r="A233" t="e">
        <f t="shared" ref="A233:A296" si="231">#REF!/$F$2</f>
        <v>#REF!</v>
      </c>
    </row>
    <row r="234" spans="1:1">
      <c r="A234" t="e">
        <f t="shared" ref="A234:A297" si="232">#REF!/$F$2</f>
        <v>#REF!</v>
      </c>
    </row>
    <row r="235" spans="1:1">
      <c r="A235" t="e">
        <f t="shared" ref="A235:A298" si="233">#REF!/$F$2</f>
        <v>#REF!</v>
      </c>
    </row>
    <row r="236" spans="1:1">
      <c r="A236" t="e">
        <f t="shared" ref="A236:A299" si="234">#REF!/$F$2</f>
        <v>#REF!</v>
      </c>
    </row>
    <row r="237" spans="1:1">
      <c r="A237" t="e">
        <f t="shared" ref="A237:A300" si="235">#REF!/$F$2</f>
        <v>#REF!</v>
      </c>
    </row>
    <row r="238" spans="1:1">
      <c r="A238" t="e">
        <f t="shared" ref="A238:A301" si="236">#REF!/$F$2</f>
        <v>#REF!</v>
      </c>
    </row>
    <row r="239" spans="1:1">
      <c r="A239" t="e">
        <f t="shared" ref="A239:A302" si="237">#REF!/$F$2</f>
        <v>#REF!</v>
      </c>
    </row>
    <row r="240" spans="1:1">
      <c r="A240" t="e">
        <f t="shared" ref="A240:A303" si="238">#REF!/$F$2</f>
        <v>#REF!</v>
      </c>
    </row>
    <row r="241" spans="1:1">
      <c r="A241" t="e">
        <f t="shared" ref="A241:A304" si="239">#REF!/$F$2</f>
        <v>#REF!</v>
      </c>
    </row>
    <row r="242" spans="1:1">
      <c r="A242" t="e">
        <f t="shared" ref="A242:A305" si="240">#REF!/$F$2</f>
        <v>#REF!</v>
      </c>
    </row>
    <row r="243" spans="1:1">
      <c r="A243" t="e">
        <f t="shared" ref="A243:A306" si="241">#REF!/$F$2</f>
        <v>#REF!</v>
      </c>
    </row>
    <row r="244" spans="1:1">
      <c r="A244" t="e">
        <f t="shared" ref="A244:A307" si="242">#REF!/$F$2</f>
        <v>#REF!</v>
      </c>
    </row>
    <row r="245" spans="1:1">
      <c r="A245" t="e">
        <f t="shared" ref="A245:A308" si="243">#REF!/$F$2</f>
        <v>#REF!</v>
      </c>
    </row>
    <row r="246" spans="1:1">
      <c r="A246" t="e">
        <f t="shared" ref="A246:A309" si="244">#REF!/$F$2</f>
        <v>#REF!</v>
      </c>
    </row>
    <row r="247" spans="1:1">
      <c r="A247" t="e">
        <f t="shared" ref="A247:A310" si="245">#REF!/$F$2</f>
        <v>#REF!</v>
      </c>
    </row>
    <row r="248" spans="1:1">
      <c r="A248" t="e">
        <f t="shared" ref="A248:A311" si="246">#REF!/$F$2</f>
        <v>#REF!</v>
      </c>
    </row>
    <row r="249" spans="1:1">
      <c r="A249" t="e">
        <f t="shared" ref="A249:A312" si="247">#REF!/$F$2</f>
        <v>#REF!</v>
      </c>
    </row>
    <row r="250" spans="1:1">
      <c r="A250" t="e">
        <f t="shared" ref="A250:A313" si="248">#REF!/$F$2</f>
        <v>#REF!</v>
      </c>
    </row>
    <row r="251" spans="1:1">
      <c r="A251" t="e">
        <f t="shared" ref="A251:A314" si="249">#REF!/$F$2</f>
        <v>#REF!</v>
      </c>
    </row>
    <row r="252" spans="1:1">
      <c r="A252" t="e">
        <f t="shared" ref="A252:A315" si="250">#REF!/$F$2</f>
        <v>#REF!</v>
      </c>
    </row>
    <row r="253" spans="1:1">
      <c r="A253" t="e">
        <f t="shared" ref="A253:A316" si="251">#REF!/$F$2</f>
        <v>#REF!</v>
      </c>
    </row>
    <row r="254" spans="1:1">
      <c r="A254" t="e">
        <f t="shared" ref="A254:A317" si="252">#REF!/$F$2</f>
        <v>#REF!</v>
      </c>
    </row>
    <row r="255" spans="1:1">
      <c r="A255" t="e">
        <f t="shared" ref="A255:A318" si="253">#REF!/$F$2</f>
        <v>#REF!</v>
      </c>
    </row>
    <row r="256" spans="1:1">
      <c r="A256" t="e">
        <f t="shared" ref="A256:A319" si="254">#REF!/$F$2</f>
        <v>#REF!</v>
      </c>
    </row>
    <row r="257" spans="1:1">
      <c r="A257" t="e">
        <f t="shared" ref="A257:A320" si="255">#REF!/$F$2</f>
        <v>#REF!</v>
      </c>
    </row>
    <row r="258" spans="1:1">
      <c r="A258" t="e">
        <f t="shared" ref="A258:A321" si="256">#REF!/$F$2</f>
        <v>#REF!</v>
      </c>
    </row>
    <row r="259" spans="1:1">
      <c r="A259" t="e">
        <f t="shared" ref="A259:A322" si="257">#REF!/$F$2</f>
        <v>#REF!</v>
      </c>
    </row>
    <row r="260" spans="1:1">
      <c r="A260" t="e">
        <f t="shared" ref="A260:A323" si="258">#REF!/$F$2</f>
        <v>#REF!</v>
      </c>
    </row>
    <row r="261" spans="1:1">
      <c r="A261" t="e">
        <f t="shared" ref="A261:A324" si="259">#REF!/$F$2</f>
        <v>#REF!</v>
      </c>
    </row>
    <row r="262" spans="1:1">
      <c r="A262" t="e">
        <f t="shared" ref="A262:A325" si="260">#REF!/$F$2</f>
        <v>#REF!</v>
      </c>
    </row>
    <row r="263" spans="1:1">
      <c r="A263" t="e">
        <f t="shared" ref="A263:A326" si="261">#REF!/$F$2</f>
        <v>#REF!</v>
      </c>
    </row>
    <row r="264" spans="1:1">
      <c r="A264" t="e">
        <f t="shared" ref="A264:A327" si="262">#REF!/$F$2</f>
        <v>#REF!</v>
      </c>
    </row>
    <row r="265" spans="1:1">
      <c r="A265" t="e">
        <f t="shared" ref="A265:A328" si="263">#REF!/$F$2</f>
        <v>#REF!</v>
      </c>
    </row>
    <row r="266" spans="1:1">
      <c r="A266" t="e">
        <f t="shared" ref="A266:A329" si="264">#REF!/$F$2</f>
        <v>#REF!</v>
      </c>
    </row>
    <row r="267" spans="1:1">
      <c r="A267" t="e">
        <f t="shared" ref="A267:A330" si="265">#REF!/$F$2</f>
        <v>#REF!</v>
      </c>
    </row>
    <row r="268" spans="1:1">
      <c r="A268" t="e">
        <f t="shared" ref="A268:A331" si="266">#REF!/$F$2</f>
        <v>#REF!</v>
      </c>
    </row>
    <row r="269" spans="1:1">
      <c r="A269" t="e">
        <f t="shared" ref="A269:A332" si="267">#REF!/$F$2</f>
        <v>#REF!</v>
      </c>
    </row>
    <row r="270" spans="1:1">
      <c r="A270" t="e">
        <f t="shared" ref="A270:A333" si="268">#REF!/$F$2</f>
        <v>#REF!</v>
      </c>
    </row>
    <row r="271" spans="1:1">
      <c r="A271" t="e">
        <f t="shared" ref="A271:A334" si="269">#REF!/$F$2</f>
        <v>#REF!</v>
      </c>
    </row>
    <row r="272" spans="1:1">
      <c r="A272" t="e">
        <f t="shared" ref="A272:A335" si="270">#REF!/$F$2</f>
        <v>#REF!</v>
      </c>
    </row>
    <row r="273" spans="1:1">
      <c r="A273" t="e">
        <f t="shared" ref="A273:A336" si="271">#REF!/$F$2</f>
        <v>#REF!</v>
      </c>
    </row>
    <row r="274" spans="1:1">
      <c r="A274" t="e">
        <f t="shared" ref="A274:A337" si="272">#REF!/$F$2</f>
        <v>#REF!</v>
      </c>
    </row>
    <row r="275" spans="1:1">
      <c r="A275" t="e">
        <f t="shared" ref="A275:A338" si="273">#REF!/$F$2</f>
        <v>#REF!</v>
      </c>
    </row>
    <row r="276" spans="1:1">
      <c r="A276" t="e">
        <f t="shared" ref="A276:A339" si="274">#REF!/$F$2</f>
        <v>#REF!</v>
      </c>
    </row>
    <row r="277" spans="1:1">
      <c r="A277" t="e">
        <f t="shared" ref="A277:A340" si="275">#REF!/$F$2</f>
        <v>#REF!</v>
      </c>
    </row>
    <row r="278" spans="1:1">
      <c r="A278" t="e">
        <f t="shared" ref="A278:A341" si="276">#REF!/$F$2</f>
        <v>#REF!</v>
      </c>
    </row>
    <row r="279" spans="1:1">
      <c r="A279" t="e">
        <f t="shared" ref="A279:A342" si="277">#REF!/$F$2</f>
        <v>#REF!</v>
      </c>
    </row>
    <row r="280" spans="1:1">
      <c r="A280" t="e">
        <f t="shared" ref="A280:A343" si="278">#REF!/$F$2</f>
        <v>#REF!</v>
      </c>
    </row>
    <row r="281" spans="1:1">
      <c r="A281" t="e">
        <f t="shared" ref="A281:A344" si="279">#REF!/$F$2</f>
        <v>#REF!</v>
      </c>
    </row>
    <row r="282" spans="1:1">
      <c r="A282" t="e">
        <f t="shared" ref="A282:A345" si="280">#REF!/$F$2</f>
        <v>#REF!</v>
      </c>
    </row>
    <row r="283" spans="1:1">
      <c r="A283" t="e">
        <f t="shared" ref="A283:A346" si="281">#REF!/$F$2</f>
        <v>#REF!</v>
      </c>
    </row>
    <row r="284" spans="1:1">
      <c r="A284" t="e">
        <f t="shared" ref="A284:A347" si="282">#REF!/$F$2</f>
        <v>#REF!</v>
      </c>
    </row>
    <row r="285" spans="1:1">
      <c r="A285" t="e">
        <f t="shared" ref="A285:A348" si="283">#REF!/$F$2</f>
        <v>#REF!</v>
      </c>
    </row>
    <row r="286" spans="1:1">
      <c r="A286" t="e">
        <f t="shared" ref="A286:A349" si="284">#REF!/$F$2</f>
        <v>#REF!</v>
      </c>
    </row>
    <row r="287" spans="1:1">
      <c r="A287" t="e">
        <f t="shared" ref="A287:A350" si="285">#REF!/$F$2</f>
        <v>#REF!</v>
      </c>
    </row>
    <row r="288" spans="1:1">
      <c r="A288" t="e">
        <f t="shared" ref="A288:A351" si="286">#REF!/$F$2</f>
        <v>#REF!</v>
      </c>
    </row>
    <row r="289" spans="1:1">
      <c r="A289" t="e">
        <f t="shared" ref="A289:A352" si="287">#REF!/$F$2</f>
        <v>#REF!</v>
      </c>
    </row>
    <row r="290" spans="1:1">
      <c r="A290" t="e">
        <f t="shared" ref="A290:A353" si="288">#REF!/$F$2</f>
        <v>#REF!</v>
      </c>
    </row>
    <row r="291" spans="1:1">
      <c r="A291" t="e">
        <f t="shared" ref="A291:A354" si="289">#REF!/$F$2</f>
        <v>#REF!</v>
      </c>
    </row>
    <row r="292" spans="1:1">
      <c r="A292" t="e">
        <f t="shared" ref="A292:A355" si="290">#REF!/$F$2</f>
        <v>#REF!</v>
      </c>
    </row>
    <row r="293" spans="1:1">
      <c r="A293" t="e">
        <f t="shared" ref="A293:A356" si="291">#REF!/$F$2</f>
        <v>#REF!</v>
      </c>
    </row>
    <row r="294" spans="1:1">
      <c r="A294" t="e">
        <f t="shared" ref="A294:A357" si="292">#REF!/$F$2</f>
        <v>#REF!</v>
      </c>
    </row>
    <row r="295" spans="1:1">
      <c r="A295" t="e">
        <f t="shared" ref="A295:A358" si="293">#REF!/$F$2</f>
        <v>#REF!</v>
      </c>
    </row>
    <row r="296" spans="1:1">
      <c r="A296" t="e">
        <f t="shared" ref="A296:A359" si="294">#REF!/$F$2</f>
        <v>#REF!</v>
      </c>
    </row>
    <row r="297" spans="1:1">
      <c r="A297" t="e">
        <f t="shared" ref="A297:A360" si="295">#REF!/$F$2</f>
        <v>#REF!</v>
      </c>
    </row>
    <row r="298" spans="1:1">
      <c r="A298" t="e">
        <f t="shared" ref="A298:A361" si="296">#REF!/$F$2</f>
        <v>#REF!</v>
      </c>
    </row>
    <row r="299" spans="1:1">
      <c r="A299" t="e">
        <f t="shared" ref="A299:A362" si="297">#REF!/$F$2</f>
        <v>#REF!</v>
      </c>
    </row>
    <row r="300" spans="1:1">
      <c r="A300" t="e">
        <f t="shared" ref="A300:A363" si="298">#REF!/$F$2</f>
        <v>#REF!</v>
      </c>
    </row>
    <row r="301" spans="1:1">
      <c r="A301" t="e">
        <f t="shared" ref="A301:A364" si="299">#REF!/$F$2</f>
        <v>#REF!</v>
      </c>
    </row>
    <row r="302" spans="1:1">
      <c r="A302" t="e">
        <f t="shared" ref="A302:A365" si="300">#REF!/$F$2</f>
        <v>#REF!</v>
      </c>
    </row>
    <row r="303" spans="1:1">
      <c r="A303" t="e">
        <f t="shared" ref="A303:A366" si="301">#REF!/$F$2</f>
        <v>#REF!</v>
      </c>
    </row>
    <row r="304" spans="1:1">
      <c r="A304" t="e">
        <f t="shared" ref="A304:A367" si="302">#REF!/$F$2</f>
        <v>#REF!</v>
      </c>
    </row>
    <row r="305" spans="1:1">
      <c r="A305" t="e">
        <f t="shared" ref="A305:A368" si="303">#REF!/$F$2</f>
        <v>#REF!</v>
      </c>
    </row>
    <row r="306" spans="1:1">
      <c r="A306" t="e">
        <f t="shared" ref="A306:A369" si="304">#REF!/$F$2</f>
        <v>#REF!</v>
      </c>
    </row>
    <row r="307" spans="1:1">
      <c r="A307" t="e">
        <f t="shared" ref="A307:A370" si="305">#REF!/$F$2</f>
        <v>#REF!</v>
      </c>
    </row>
    <row r="308" spans="1:1">
      <c r="A308" t="e">
        <f t="shared" ref="A308:A371" si="306">#REF!/$F$2</f>
        <v>#REF!</v>
      </c>
    </row>
    <row r="309" spans="1:1">
      <c r="A309" t="e">
        <f t="shared" ref="A309:A372" si="307">#REF!/$F$2</f>
        <v>#REF!</v>
      </c>
    </row>
    <row r="310" spans="1:1">
      <c r="A310" t="e">
        <f t="shared" ref="A310:A373" si="308">#REF!/$F$2</f>
        <v>#REF!</v>
      </c>
    </row>
    <row r="311" spans="1:1">
      <c r="A311" t="e">
        <f t="shared" ref="A311:A374" si="309">#REF!/$F$2</f>
        <v>#REF!</v>
      </c>
    </row>
    <row r="312" spans="1:1">
      <c r="A312" t="e">
        <f t="shared" ref="A312:A375" si="310">#REF!/$F$2</f>
        <v>#REF!</v>
      </c>
    </row>
    <row r="313" spans="1:1">
      <c r="A313" t="e">
        <f t="shared" ref="A313:A376" si="311">#REF!/$F$2</f>
        <v>#REF!</v>
      </c>
    </row>
    <row r="314" spans="1:1">
      <c r="A314" t="e">
        <f t="shared" ref="A314:A377" si="312">#REF!/$F$2</f>
        <v>#REF!</v>
      </c>
    </row>
    <row r="315" spans="1:1">
      <c r="A315" t="e">
        <f t="shared" ref="A315:A378" si="313">#REF!/$F$2</f>
        <v>#REF!</v>
      </c>
    </row>
    <row r="316" spans="1:1">
      <c r="A316" t="e">
        <f t="shared" ref="A316:A379" si="314">#REF!/$F$2</f>
        <v>#REF!</v>
      </c>
    </row>
    <row r="317" spans="1:1">
      <c r="A317" t="e">
        <f t="shared" ref="A317:A380" si="315">#REF!/$F$2</f>
        <v>#REF!</v>
      </c>
    </row>
    <row r="318" spans="1:1">
      <c r="A318" t="e">
        <f t="shared" ref="A318:A381" si="316">#REF!/$F$2</f>
        <v>#REF!</v>
      </c>
    </row>
    <row r="319" spans="1:1">
      <c r="A319" t="e">
        <f t="shared" ref="A319:A382" si="317">#REF!/$F$2</f>
        <v>#REF!</v>
      </c>
    </row>
    <row r="320" spans="1:1">
      <c r="A320" t="e">
        <f t="shared" ref="A320:A383" si="318">#REF!/$F$2</f>
        <v>#REF!</v>
      </c>
    </row>
    <row r="321" spans="1:1">
      <c r="A321" t="e">
        <f t="shared" ref="A321:A384" si="319">#REF!/$F$2</f>
        <v>#REF!</v>
      </c>
    </row>
    <row r="322" spans="1:1">
      <c r="A322" t="e">
        <f t="shared" ref="A322:A385" si="320">#REF!/$F$2</f>
        <v>#REF!</v>
      </c>
    </row>
    <row r="323" spans="1:1">
      <c r="A323" t="e">
        <f t="shared" ref="A323:A386" si="321">#REF!/$F$2</f>
        <v>#REF!</v>
      </c>
    </row>
    <row r="324" spans="1:1">
      <c r="A324" t="e">
        <f t="shared" ref="A324:A387" si="322">#REF!/$F$2</f>
        <v>#REF!</v>
      </c>
    </row>
    <row r="325" spans="1:1">
      <c r="A325" t="e">
        <f t="shared" ref="A325:A388" si="323">#REF!/$F$2</f>
        <v>#REF!</v>
      </c>
    </row>
    <row r="326" spans="1:1">
      <c r="A326" t="e">
        <f t="shared" ref="A326:A389" si="324">#REF!/$F$2</f>
        <v>#REF!</v>
      </c>
    </row>
    <row r="327" spans="1:1">
      <c r="A327" t="e">
        <f t="shared" ref="A327:A390" si="325">#REF!/$F$2</f>
        <v>#REF!</v>
      </c>
    </row>
    <row r="328" spans="1:1">
      <c r="A328" t="e">
        <f t="shared" ref="A328:A391" si="326">#REF!/$F$2</f>
        <v>#REF!</v>
      </c>
    </row>
    <row r="329" spans="1:1">
      <c r="A329" t="e">
        <f t="shared" ref="A329:A392" si="327">#REF!/$F$2</f>
        <v>#REF!</v>
      </c>
    </row>
    <row r="330" spans="1:1">
      <c r="A330" t="e">
        <f t="shared" ref="A330:A393" si="328">#REF!/$F$2</f>
        <v>#REF!</v>
      </c>
    </row>
    <row r="331" spans="1:1">
      <c r="A331" t="e">
        <f t="shared" ref="A331:A394" si="329">#REF!/$F$2</f>
        <v>#REF!</v>
      </c>
    </row>
    <row r="332" spans="1:1">
      <c r="A332" t="e">
        <f t="shared" ref="A332:A395" si="330">#REF!/$F$2</f>
        <v>#REF!</v>
      </c>
    </row>
    <row r="333" spans="1:1">
      <c r="A333" t="e">
        <f t="shared" ref="A333:A396" si="331">#REF!/$F$2</f>
        <v>#REF!</v>
      </c>
    </row>
    <row r="334" spans="1:1">
      <c r="A334" t="e">
        <f t="shared" ref="A334:A397" si="332">#REF!/$F$2</f>
        <v>#REF!</v>
      </c>
    </row>
    <row r="335" spans="1:1">
      <c r="A335" t="e">
        <f t="shared" ref="A335:A398" si="333">#REF!/$F$2</f>
        <v>#REF!</v>
      </c>
    </row>
    <row r="336" spans="1:1">
      <c r="A336" t="e">
        <f t="shared" ref="A336:A399" si="334">#REF!/$F$2</f>
        <v>#REF!</v>
      </c>
    </row>
    <row r="337" spans="1:1">
      <c r="A337" t="e">
        <f t="shared" ref="A337:A400" si="335">#REF!/$F$2</f>
        <v>#REF!</v>
      </c>
    </row>
    <row r="338" spans="1:1">
      <c r="A338" t="e">
        <f t="shared" ref="A338:A401" si="336">#REF!/$F$2</f>
        <v>#REF!</v>
      </c>
    </row>
    <row r="339" spans="1:1">
      <c r="A339" t="e">
        <f t="shared" ref="A339:A402" si="337">#REF!/$F$2</f>
        <v>#REF!</v>
      </c>
    </row>
    <row r="340" spans="1:1">
      <c r="A340" t="e">
        <f t="shared" ref="A340:A403" si="338">#REF!/$F$2</f>
        <v>#REF!</v>
      </c>
    </row>
    <row r="341" spans="1:1">
      <c r="A341" t="e">
        <f t="shared" ref="A341:A404" si="339">#REF!/$F$2</f>
        <v>#REF!</v>
      </c>
    </row>
    <row r="342" spans="1:1">
      <c r="A342" t="e">
        <f t="shared" ref="A342:A405" si="340">#REF!/$F$2</f>
        <v>#REF!</v>
      </c>
    </row>
    <row r="343" spans="1:1">
      <c r="A343" t="e">
        <f t="shared" ref="A343:A406" si="341">#REF!/$F$2</f>
        <v>#REF!</v>
      </c>
    </row>
    <row r="344" spans="1:1">
      <c r="A344" t="e">
        <f t="shared" ref="A344:A407" si="342">#REF!/$F$2</f>
        <v>#REF!</v>
      </c>
    </row>
    <row r="345" spans="1:1">
      <c r="A345" t="e">
        <f t="shared" ref="A345:A408" si="343">#REF!/$F$2</f>
        <v>#REF!</v>
      </c>
    </row>
    <row r="346" spans="1:1">
      <c r="A346" t="e">
        <f t="shared" ref="A346:A409" si="344">#REF!/$F$2</f>
        <v>#REF!</v>
      </c>
    </row>
    <row r="347" spans="1:1">
      <c r="A347" t="e">
        <f t="shared" ref="A347:A410" si="345">#REF!/$F$2</f>
        <v>#REF!</v>
      </c>
    </row>
    <row r="348" spans="1:1">
      <c r="A348" t="e">
        <f t="shared" ref="A348:A411" si="346">#REF!/$F$2</f>
        <v>#REF!</v>
      </c>
    </row>
    <row r="349" spans="1:1">
      <c r="A349" t="e">
        <f t="shared" ref="A349:A412" si="347">#REF!/$F$2</f>
        <v>#REF!</v>
      </c>
    </row>
    <row r="350" spans="1:1">
      <c r="A350" t="e">
        <f t="shared" ref="A350:A413" si="348">#REF!/$F$2</f>
        <v>#REF!</v>
      </c>
    </row>
    <row r="351" spans="1:1">
      <c r="A351" t="e">
        <f t="shared" ref="A351:A414" si="349">#REF!/$F$2</f>
        <v>#REF!</v>
      </c>
    </row>
    <row r="352" spans="1:1">
      <c r="A352" t="e">
        <f t="shared" ref="A352:A415" si="350">#REF!/$F$2</f>
        <v>#REF!</v>
      </c>
    </row>
    <row r="353" spans="1:1">
      <c r="A353" t="e">
        <f t="shared" ref="A353:A416" si="351">#REF!/$F$2</f>
        <v>#REF!</v>
      </c>
    </row>
    <row r="354" spans="1:1">
      <c r="A354" t="e">
        <f t="shared" ref="A354:A417" si="352">#REF!/$F$2</f>
        <v>#REF!</v>
      </c>
    </row>
    <row r="355" spans="1:1">
      <c r="A355" t="e">
        <f t="shared" ref="A355:A418" si="353">#REF!/$F$2</f>
        <v>#REF!</v>
      </c>
    </row>
    <row r="356" spans="1:1">
      <c r="A356" t="e">
        <f t="shared" ref="A356:A419" si="354">#REF!/$F$2</f>
        <v>#REF!</v>
      </c>
    </row>
    <row r="357" spans="1:1">
      <c r="A357" t="e">
        <f t="shared" ref="A357:A420" si="355">#REF!/$F$2</f>
        <v>#REF!</v>
      </c>
    </row>
    <row r="358" spans="1:1">
      <c r="A358" t="e">
        <f t="shared" ref="A358:A421" si="356">#REF!/$F$2</f>
        <v>#REF!</v>
      </c>
    </row>
    <row r="359" spans="1:1">
      <c r="A359" t="e">
        <f t="shared" ref="A359:A422" si="357">#REF!/$F$2</f>
        <v>#REF!</v>
      </c>
    </row>
    <row r="360" spans="1:1">
      <c r="A360" t="e">
        <f t="shared" ref="A360:A423" si="358">#REF!/$F$2</f>
        <v>#REF!</v>
      </c>
    </row>
    <row r="361" spans="1:1">
      <c r="A361" t="e">
        <f t="shared" ref="A361:A424" si="359">#REF!/$F$2</f>
        <v>#REF!</v>
      </c>
    </row>
    <row r="362" spans="1:1">
      <c r="A362" t="e">
        <f t="shared" ref="A362:A425" si="360">#REF!/$F$2</f>
        <v>#REF!</v>
      </c>
    </row>
    <row r="363" spans="1:1">
      <c r="A363" t="e">
        <f t="shared" ref="A363:A426" si="361">#REF!/$F$2</f>
        <v>#REF!</v>
      </c>
    </row>
    <row r="364" spans="1:1">
      <c r="A364" t="e">
        <f t="shared" ref="A364:A427" si="362">#REF!/$F$2</f>
        <v>#REF!</v>
      </c>
    </row>
    <row r="365" spans="1:1">
      <c r="A365" t="e">
        <f t="shared" ref="A365:A428" si="363">#REF!/$F$2</f>
        <v>#REF!</v>
      </c>
    </row>
    <row r="366" spans="1:1">
      <c r="A366" t="e">
        <f t="shared" ref="A366:A429" si="364">#REF!/$F$2</f>
        <v>#REF!</v>
      </c>
    </row>
    <row r="367" spans="1:1">
      <c r="A367" t="e">
        <f t="shared" ref="A367:A430" si="365">#REF!/$F$2</f>
        <v>#REF!</v>
      </c>
    </row>
    <row r="368" spans="1:1">
      <c r="A368" t="e">
        <f t="shared" ref="A368:A431" si="366">#REF!/$F$2</f>
        <v>#REF!</v>
      </c>
    </row>
    <row r="369" spans="1:1">
      <c r="A369" t="e">
        <f t="shared" ref="A369:A432" si="367">#REF!/$F$2</f>
        <v>#REF!</v>
      </c>
    </row>
    <row r="370" spans="1:1">
      <c r="A370" t="e">
        <f t="shared" ref="A370:A433" si="368">#REF!/$F$2</f>
        <v>#REF!</v>
      </c>
    </row>
    <row r="371" spans="1:1">
      <c r="A371" t="e">
        <f t="shared" ref="A371:A434" si="369">#REF!/$F$2</f>
        <v>#REF!</v>
      </c>
    </row>
    <row r="372" spans="1:1">
      <c r="A372" t="e">
        <f t="shared" ref="A372:A435" si="370">#REF!/$F$2</f>
        <v>#REF!</v>
      </c>
    </row>
    <row r="373" spans="1:1">
      <c r="A373" t="e">
        <f t="shared" ref="A373:A436" si="371">#REF!/$F$2</f>
        <v>#REF!</v>
      </c>
    </row>
    <row r="374" spans="1:1">
      <c r="A374" t="e">
        <f t="shared" ref="A374:A437" si="372">#REF!/$F$2</f>
        <v>#REF!</v>
      </c>
    </row>
    <row r="375" spans="1:1">
      <c r="A375" t="e">
        <f t="shared" ref="A375:A438" si="373">#REF!/$F$2</f>
        <v>#REF!</v>
      </c>
    </row>
    <row r="376" spans="1:1">
      <c r="A376" t="e">
        <f t="shared" ref="A376:A439" si="374">#REF!/$F$2</f>
        <v>#REF!</v>
      </c>
    </row>
    <row r="377" spans="1:1">
      <c r="A377" t="e">
        <f t="shared" ref="A377:A440" si="375">#REF!/$F$2</f>
        <v>#REF!</v>
      </c>
    </row>
    <row r="378" spans="1:1">
      <c r="A378" t="e">
        <f t="shared" ref="A378:A441" si="376">#REF!/$F$2</f>
        <v>#REF!</v>
      </c>
    </row>
    <row r="379" spans="1:1">
      <c r="A379" t="e">
        <f t="shared" ref="A379:A442" si="377">#REF!/$F$2</f>
        <v>#REF!</v>
      </c>
    </row>
    <row r="380" spans="1:1">
      <c r="A380" t="e">
        <f t="shared" ref="A380:A443" si="378">#REF!/$F$2</f>
        <v>#REF!</v>
      </c>
    </row>
    <row r="381" spans="1:1">
      <c r="A381" t="e">
        <f t="shared" ref="A381:A444" si="379">#REF!/$F$2</f>
        <v>#REF!</v>
      </c>
    </row>
    <row r="382" spans="1:1">
      <c r="A382" t="e">
        <f t="shared" ref="A382:A445" si="380">#REF!/$F$2</f>
        <v>#REF!</v>
      </c>
    </row>
    <row r="383" spans="1:1">
      <c r="A383" t="e">
        <f t="shared" ref="A383:A446" si="381">#REF!/$F$2</f>
        <v>#REF!</v>
      </c>
    </row>
    <row r="384" spans="1:1">
      <c r="A384" t="e">
        <f t="shared" ref="A384:A447" si="382">#REF!/$F$2</f>
        <v>#REF!</v>
      </c>
    </row>
    <row r="385" spans="1:1">
      <c r="A385" t="e">
        <f t="shared" ref="A385:A448" si="383">#REF!/$F$2</f>
        <v>#REF!</v>
      </c>
    </row>
    <row r="386" spans="1:1">
      <c r="A386" t="e">
        <f t="shared" ref="A386:A449" si="384">#REF!/$F$2</f>
        <v>#REF!</v>
      </c>
    </row>
    <row r="387" spans="1:1">
      <c r="A387" t="e">
        <f t="shared" ref="A387:A450" si="385">#REF!/$F$2</f>
        <v>#REF!</v>
      </c>
    </row>
    <row r="388" spans="1:1">
      <c r="A388" t="e">
        <f t="shared" ref="A388:A451" si="386">#REF!/$F$2</f>
        <v>#REF!</v>
      </c>
    </row>
    <row r="389" spans="1:1">
      <c r="A389" t="e">
        <f t="shared" ref="A389:A452" si="387">#REF!/$F$2</f>
        <v>#REF!</v>
      </c>
    </row>
    <row r="390" spans="1:1">
      <c r="A390" t="e">
        <f t="shared" ref="A390:A453" si="388">#REF!/$F$2</f>
        <v>#REF!</v>
      </c>
    </row>
    <row r="391" spans="1:1">
      <c r="A391" t="e">
        <f t="shared" ref="A391:A454" si="389">#REF!/$F$2</f>
        <v>#REF!</v>
      </c>
    </row>
    <row r="392" spans="1:1">
      <c r="A392" t="e">
        <f t="shared" ref="A392:A455" si="390">#REF!/$F$2</f>
        <v>#REF!</v>
      </c>
    </row>
    <row r="393" spans="1:1">
      <c r="A393" t="e">
        <f t="shared" ref="A393:A456" si="391">#REF!/$F$2</f>
        <v>#REF!</v>
      </c>
    </row>
    <row r="394" spans="1:1">
      <c r="A394" t="e">
        <f t="shared" ref="A394:A457" si="392">#REF!/$F$2</f>
        <v>#REF!</v>
      </c>
    </row>
    <row r="395" spans="1:1">
      <c r="A395" t="e">
        <f t="shared" ref="A395:A458" si="393">#REF!/$F$2</f>
        <v>#REF!</v>
      </c>
    </row>
    <row r="396" spans="1:1">
      <c r="A396" t="e">
        <f t="shared" ref="A396:A459" si="394">#REF!/$F$2</f>
        <v>#REF!</v>
      </c>
    </row>
    <row r="397" spans="1:1">
      <c r="A397" t="e">
        <f t="shared" ref="A397:A460" si="395">#REF!/$F$2</f>
        <v>#REF!</v>
      </c>
    </row>
    <row r="398" spans="1:1">
      <c r="A398" t="e">
        <f t="shared" ref="A398:A461" si="396">#REF!/$F$2</f>
        <v>#REF!</v>
      </c>
    </row>
    <row r="399" spans="1:1">
      <c r="A399" t="e">
        <f t="shared" ref="A399:A462" si="397">#REF!/$F$2</f>
        <v>#REF!</v>
      </c>
    </row>
    <row r="400" spans="1:1">
      <c r="A400" t="e">
        <f t="shared" ref="A400:A463" si="398">#REF!/$F$2</f>
        <v>#REF!</v>
      </c>
    </row>
    <row r="401" spans="1:1">
      <c r="A401" t="e">
        <f t="shared" ref="A401:A464" si="399">#REF!/$F$2</f>
        <v>#REF!</v>
      </c>
    </row>
    <row r="402" spans="1:1">
      <c r="A402" t="e">
        <f t="shared" ref="A402:A465" si="400">#REF!/$F$2</f>
        <v>#REF!</v>
      </c>
    </row>
    <row r="403" spans="1:1">
      <c r="A403" t="e">
        <f t="shared" ref="A403:A466" si="401">#REF!/$F$2</f>
        <v>#REF!</v>
      </c>
    </row>
    <row r="404" spans="1:1">
      <c r="A404" t="e">
        <f t="shared" ref="A404:A467" si="402">#REF!/$F$2</f>
        <v>#REF!</v>
      </c>
    </row>
    <row r="405" spans="1:1">
      <c r="A405" t="e">
        <f t="shared" ref="A405:A468" si="403">#REF!/$F$2</f>
        <v>#REF!</v>
      </c>
    </row>
    <row r="406" spans="1:1">
      <c r="A406" t="e">
        <f t="shared" ref="A406:A469" si="404">#REF!/$F$2</f>
        <v>#REF!</v>
      </c>
    </row>
    <row r="407" spans="1:1">
      <c r="A407" t="e">
        <f t="shared" ref="A407:A470" si="405">#REF!/$F$2</f>
        <v>#REF!</v>
      </c>
    </row>
    <row r="408" spans="1:1">
      <c r="A408" t="e">
        <f t="shared" ref="A408:A471" si="406">#REF!/$F$2</f>
        <v>#REF!</v>
      </c>
    </row>
    <row r="409" spans="1:1">
      <c r="A409" t="e">
        <f t="shared" ref="A409:A472" si="407">#REF!/$F$2</f>
        <v>#REF!</v>
      </c>
    </row>
    <row r="410" spans="1:1">
      <c r="A410" t="e">
        <f t="shared" ref="A410:A473" si="408">#REF!/$F$2</f>
        <v>#REF!</v>
      </c>
    </row>
    <row r="411" spans="1:1">
      <c r="A411" t="e">
        <f t="shared" ref="A411:A474" si="409">#REF!/$F$2</f>
        <v>#REF!</v>
      </c>
    </row>
    <row r="412" spans="1:1">
      <c r="A412" t="e">
        <f t="shared" ref="A412:A475" si="410">#REF!/$F$2</f>
        <v>#REF!</v>
      </c>
    </row>
    <row r="413" spans="1:1">
      <c r="A413" t="e">
        <f t="shared" ref="A413:A476" si="411">#REF!/$F$2</f>
        <v>#REF!</v>
      </c>
    </row>
    <row r="414" spans="1:1">
      <c r="A414" t="e">
        <f t="shared" ref="A414:A477" si="412">#REF!/$F$2</f>
        <v>#REF!</v>
      </c>
    </row>
    <row r="415" spans="1:1">
      <c r="A415" t="e">
        <f t="shared" ref="A415:A478" si="413">#REF!/$F$2</f>
        <v>#REF!</v>
      </c>
    </row>
    <row r="416" spans="1:1">
      <c r="A416" t="e">
        <f t="shared" ref="A416:A479" si="414">#REF!/$F$2</f>
        <v>#REF!</v>
      </c>
    </row>
    <row r="417" spans="1:1">
      <c r="A417" t="e">
        <f t="shared" ref="A417:A480" si="415">#REF!/$F$2</f>
        <v>#REF!</v>
      </c>
    </row>
    <row r="418" spans="1:1">
      <c r="A418" t="e">
        <f t="shared" ref="A418:A481" si="416">#REF!/$F$2</f>
        <v>#REF!</v>
      </c>
    </row>
    <row r="419" spans="1:1">
      <c r="A419" t="e">
        <f t="shared" ref="A419:A482" si="417">#REF!/$F$2</f>
        <v>#REF!</v>
      </c>
    </row>
    <row r="420" spans="1:1">
      <c r="A420" t="e">
        <f t="shared" ref="A420:A483" si="418">#REF!/$F$2</f>
        <v>#REF!</v>
      </c>
    </row>
    <row r="421" spans="1:1">
      <c r="A421" t="e">
        <f t="shared" ref="A421:A484" si="419">#REF!/$F$2</f>
        <v>#REF!</v>
      </c>
    </row>
    <row r="422" spans="1:1">
      <c r="A422" t="e">
        <f t="shared" ref="A422:A485" si="420">#REF!/$F$2</f>
        <v>#REF!</v>
      </c>
    </row>
    <row r="423" spans="1:1">
      <c r="A423" t="e">
        <f t="shared" ref="A423:A486" si="421">#REF!/$F$2</f>
        <v>#REF!</v>
      </c>
    </row>
    <row r="424" spans="1:1">
      <c r="A424" t="e">
        <f t="shared" ref="A424:A487" si="422">#REF!/$F$2</f>
        <v>#REF!</v>
      </c>
    </row>
    <row r="425" spans="1:1">
      <c r="A425" t="e">
        <f t="shared" ref="A425:A488" si="423">#REF!/$F$2</f>
        <v>#REF!</v>
      </c>
    </row>
    <row r="426" spans="1:1">
      <c r="A426" t="e">
        <f t="shared" ref="A426:A489" si="424">#REF!/$F$2</f>
        <v>#REF!</v>
      </c>
    </row>
    <row r="427" spans="1:1">
      <c r="A427" t="e">
        <f t="shared" ref="A427:A490" si="425">#REF!/$F$2</f>
        <v>#REF!</v>
      </c>
    </row>
    <row r="428" spans="1:1">
      <c r="A428" t="e">
        <f t="shared" ref="A428:A491" si="426">#REF!/$F$2</f>
        <v>#REF!</v>
      </c>
    </row>
    <row r="429" spans="1:1">
      <c r="A429" t="e">
        <f t="shared" ref="A429:A492" si="427">#REF!/$F$2</f>
        <v>#REF!</v>
      </c>
    </row>
    <row r="430" spans="1:1">
      <c r="A430" t="e">
        <f t="shared" ref="A430:A493" si="428">#REF!/$F$2</f>
        <v>#REF!</v>
      </c>
    </row>
    <row r="431" spans="1:1">
      <c r="A431" t="e">
        <f t="shared" ref="A431:A494" si="429">#REF!/$F$2</f>
        <v>#REF!</v>
      </c>
    </row>
    <row r="432" spans="1:1">
      <c r="A432" t="e">
        <f t="shared" ref="A432:A495" si="430">#REF!/$F$2</f>
        <v>#REF!</v>
      </c>
    </row>
    <row r="433" spans="1:1">
      <c r="A433" t="e">
        <f t="shared" ref="A433:A496" si="431">#REF!/$F$2</f>
        <v>#REF!</v>
      </c>
    </row>
    <row r="434" spans="1:1">
      <c r="A434" t="e">
        <f t="shared" ref="A434:A497" si="432">#REF!/$F$2</f>
        <v>#REF!</v>
      </c>
    </row>
    <row r="435" spans="1:1">
      <c r="A435" t="e">
        <f t="shared" ref="A435:A498" si="433">#REF!/$F$2</f>
        <v>#REF!</v>
      </c>
    </row>
    <row r="436" spans="1:1">
      <c r="A436" t="e">
        <f t="shared" ref="A436:A499" si="434">#REF!/$F$2</f>
        <v>#REF!</v>
      </c>
    </row>
    <row r="437" spans="1:1">
      <c r="A437" t="e">
        <f t="shared" ref="A437:A500" si="435">#REF!/$F$2</f>
        <v>#REF!</v>
      </c>
    </row>
    <row r="438" spans="1:1">
      <c r="A438" t="e">
        <f t="shared" ref="A438:A501" si="436">#REF!/$F$2</f>
        <v>#REF!</v>
      </c>
    </row>
    <row r="439" spans="1:1">
      <c r="A439" t="e">
        <f t="shared" ref="A439:A502" si="437">#REF!/$F$2</f>
        <v>#REF!</v>
      </c>
    </row>
    <row r="440" spans="1:1">
      <c r="A440" t="e">
        <f t="shared" ref="A440:A503" si="438">#REF!/$F$2</f>
        <v>#REF!</v>
      </c>
    </row>
    <row r="441" spans="1:1">
      <c r="A441" t="e">
        <f t="shared" ref="A441:A504" si="439">#REF!/$F$2</f>
        <v>#REF!</v>
      </c>
    </row>
    <row r="442" spans="1:1">
      <c r="A442" t="e">
        <f t="shared" ref="A442:A505" si="440">#REF!/$F$2</f>
        <v>#REF!</v>
      </c>
    </row>
    <row r="443" spans="1:1">
      <c r="A443" t="e">
        <f t="shared" ref="A443:A506" si="441">#REF!/$F$2</f>
        <v>#REF!</v>
      </c>
    </row>
    <row r="444" spans="1:1">
      <c r="A444" t="e">
        <f t="shared" ref="A444:A507" si="442">#REF!/$F$2</f>
        <v>#REF!</v>
      </c>
    </row>
    <row r="445" spans="1:1">
      <c r="A445" t="e">
        <f t="shared" ref="A445:A508" si="443">#REF!/$F$2</f>
        <v>#REF!</v>
      </c>
    </row>
    <row r="446" spans="1:1">
      <c r="A446" t="e">
        <f t="shared" ref="A446:A509" si="444">#REF!/$F$2</f>
        <v>#REF!</v>
      </c>
    </row>
    <row r="447" spans="1:1">
      <c r="A447" t="e">
        <f t="shared" ref="A447:A510" si="445">#REF!/$F$2</f>
        <v>#REF!</v>
      </c>
    </row>
    <row r="448" spans="1:1">
      <c r="A448" t="e">
        <f t="shared" ref="A448:A511" si="446">#REF!/$F$2</f>
        <v>#REF!</v>
      </c>
    </row>
    <row r="449" spans="1:1">
      <c r="A449" t="e">
        <f t="shared" ref="A449:A512" si="447">#REF!/$F$2</f>
        <v>#REF!</v>
      </c>
    </row>
    <row r="450" spans="1:1">
      <c r="A450" t="e">
        <f t="shared" ref="A450:A513" si="448">#REF!/$F$2</f>
        <v>#REF!</v>
      </c>
    </row>
    <row r="451" spans="1:1">
      <c r="A451" t="e">
        <f t="shared" ref="A451:A514" si="449">#REF!/$F$2</f>
        <v>#REF!</v>
      </c>
    </row>
    <row r="452" spans="1:1">
      <c r="A452" t="e">
        <f t="shared" ref="A452:A515" si="450">#REF!/$F$2</f>
        <v>#REF!</v>
      </c>
    </row>
    <row r="453" spans="1:1">
      <c r="A453" t="e">
        <f t="shared" ref="A453:A516" si="451">#REF!/$F$2</f>
        <v>#REF!</v>
      </c>
    </row>
    <row r="454" spans="1:1">
      <c r="A454" t="e">
        <f t="shared" ref="A454:A517" si="452">#REF!/$F$2</f>
        <v>#REF!</v>
      </c>
    </row>
    <row r="455" spans="1:1">
      <c r="A455" t="e">
        <f t="shared" ref="A455:A518" si="453">#REF!/$F$2</f>
        <v>#REF!</v>
      </c>
    </row>
    <row r="456" spans="1:1">
      <c r="A456" t="e">
        <f t="shared" ref="A456:A519" si="454">#REF!/$F$2</f>
        <v>#REF!</v>
      </c>
    </row>
    <row r="457" spans="1:1">
      <c r="A457" t="e">
        <f t="shared" ref="A457:A520" si="455">#REF!/$F$2</f>
        <v>#REF!</v>
      </c>
    </row>
    <row r="458" spans="1:1">
      <c r="A458" t="e">
        <f t="shared" ref="A458:A521" si="456">#REF!/$F$2</f>
        <v>#REF!</v>
      </c>
    </row>
    <row r="459" spans="1:1">
      <c r="A459" t="e">
        <f t="shared" ref="A459:A522" si="457">#REF!/$F$2</f>
        <v>#REF!</v>
      </c>
    </row>
    <row r="460" spans="1:1">
      <c r="A460" t="e">
        <f t="shared" ref="A460:A523" si="458">#REF!/$F$2</f>
        <v>#REF!</v>
      </c>
    </row>
    <row r="461" spans="1:1">
      <c r="A461" t="e">
        <f t="shared" ref="A461:A524" si="459">#REF!/$F$2</f>
        <v>#REF!</v>
      </c>
    </row>
    <row r="462" spans="1:1">
      <c r="A462" t="e">
        <f t="shared" ref="A462:A525" si="460">#REF!/$F$2</f>
        <v>#REF!</v>
      </c>
    </row>
    <row r="463" spans="1:1">
      <c r="A463" t="e">
        <f t="shared" ref="A463:A526" si="461">#REF!/$F$2</f>
        <v>#REF!</v>
      </c>
    </row>
    <row r="464" spans="1:1">
      <c r="A464" t="e">
        <f t="shared" ref="A464:A527" si="462">#REF!/$F$2</f>
        <v>#REF!</v>
      </c>
    </row>
    <row r="465" spans="1:1">
      <c r="A465" t="e">
        <f t="shared" ref="A465:A528" si="463">#REF!/$F$2</f>
        <v>#REF!</v>
      </c>
    </row>
    <row r="466" spans="1:1">
      <c r="A466" t="e">
        <f t="shared" ref="A466:A529" si="464">#REF!/$F$2</f>
        <v>#REF!</v>
      </c>
    </row>
    <row r="467" spans="1:1">
      <c r="A467" t="e">
        <f t="shared" ref="A467:A530" si="465">#REF!/$F$2</f>
        <v>#REF!</v>
      </c>
    </row>
    <row r="468" spans="1:1">
      <c r="A468" t="e">
        <f t="shared" ref="A468:A531" si="466">#REF!/$F$2</f>
        <v>#REF!</v>
      </c>
    </row>
    <row r="469" spans="1:1">
      <c r="A469" t="e">
        <f t="shared" ref="A469:A532" si="467">#REF!/$F$2</f>
        <v>#REF!</v>
      </c>
    </row>
    <row r="470" spans="1:1">
      <c r="A470" t="e">
        <f t="shared" ref="A470:A533" si="468">#REF!/$F$2</f>
        <v>#REF!</v>
      </c>
    </row>
    <row r="471" spans="1:1">
      <c r="A471" t="e">
        <f t="shared" ref="A471:A534" si="469">#REF!/$F$2</f>
        <v>#REF!</v>
      </c>
    </row>
    <row r="472" spans="1:1">
      <c r="A472" t="e">
        <f t="shared" ref="A472:A535" si="470">#REF!/$F$2</f>
        <v>#REF!</v>
      </c>
    </row>
    <row r="473" spans="1:1">
      <c r="A473" t="e">
        <f t="shared" ref="A473:A536" si="471">#REF!/$F$2</f>
        <v>#REF!</v>
      </c>
    </row>
    <row r="474" spans="1:1">
      <c r="A474" t="e">
        <f t="shared" ref="A474:A537" si="472">#REF!/$F$2</f>
        <v>#REF!</v>
      </c>
    </row>
    <row r="475" spans="1:1">
      <c r="A475" t="e">
        <f t="shared" ref="A475:A538" si="473">#REF!/$F$2</f>
        <v>#REF!</v>
      </c>
    </row>
    <row r="476" spans="1:1">
      <c r="A476" t="e">
        <f t="shared" ref="A476:A539" si="474">#REF!/$F$2</f>
        <v>#REF!</v>
      </c>
    </row>
    <row r="477" spans="1:1">
      <c r="A477" t="e">
        <f t="shared" ref="A477:A540" si="475">#REF!/$F$2</f>
        <v>#REF!</v>
      </c>
    </row>
    <row r="478" spans="1:1">
      <c r="A478" t="e">
        <f t="shared" ref="A478:A541" si="476">#REF!/$F$2</f>
        <v>#REF!</v>
      </c>
    </row>
    <row r="479" spans="1:1">
      <c r="A479" t="e">
        <f t="shared" ref="A479:A542" si="477">#REF!/$F$2</f>
        <v>#REF!</v>
      </c>
    </row>
    <row r="480" spans="1:1">
      <c r="A480" t="e">
        <f t="shared" ref="A480:A543" si="478">#REF!/$F$2</f>
        <v>#REF!</v>
      </c>
    </row>
    <row r="481" spans="1:1">
      <c r="A481" t="e">
        <f t="shared" ref="A481:A544" si="479">#REF!/$F$2</f>
        <v>#REF!</v>
      </c>
    </row>
    <row r="482" spans="1:1">
      <c r="A482" t="e">
        <f t="shared" ref="A482:A545" si="480">#REF!/$F$2</f>
        <v>#REF!</v>
      </c>
    </row>
    <row r="483" spans="1:1">
      <c r="A483" t="e">
        <f t="shared" ref="A483:A546" si="481">#REF!/$F$2</f>
        <v>#REF!</v>
      </c>
    </row>
    <row r="484" spans="1:1">
      <c r="A484" t="e">
        <f t="shared" ref="A484:A547" si="482">#REF!/$F$2</f>
        <v>#REF!</v>
      </c>
    </row>
    <row r="485" spans="1:1">
      <c r="A485" t="e">
        <f t="shared" ref="A485:A548" si="483">#REF!/$F$2</f>
        <v>#REF!</v>
      </c>
    </row>
    <row r="486" spans="1:1">
      <c r="A486" t="e">
        <f t="shared" ref="A486:A549" si="484">#REF!/$F$2</f>
        <v>#REF!</v>
      </c>
    </row>
    <row r="487" spans="1:1">
      <c r="A487" t="e">
        <f t="shared" ref="A487:A550" si="485">#REF!/$F$2</f>
        <v>#REF!</v>
      </c>
    </row>
    <row r="488" spans="1:1">
      <c r="A488" t="e">
        <f t="shared" ref="A488:A551" si="486">#REF!/$F$2</f>
        <v>#REF!</v>
      </c>
    </row>
    <row r="489" spans="1:1">
      <c r="A489" t="e">
        <f t="shared" ref="A489:A552" si="487">#REF!/$F$2</f>
        <v>#REF!</v>
      </c>
    </row>
    <row r="490" spans="1:1">
      <c r="A490" t="e">
        <f t="shared" ref="A490:A553" si="488">#REF!/$F$2</f>
        <v>#REF!</v>
      </c>
    </row>
    <row r="491" spans="1:1">
      <c r="A491" t="e">
        <f t="shared" ref="A491:A554" si="489">#REF!/$F$2</f>
        <v>#REF!</v>
      </c>
    </row>
    <row r="492" spans="1:1">
      <c r="A492" t="e">
        <f t="shared" ref="A492:A555" si="490">#REF!/$F$2</f>
        <v>#REF!</v>
      </c>
    </row>
    <row r="493" spans="1:1">
      <c r="A493" t="e">
        <f t="shared" ref="A493:A556" si="491">#REF!/$F$2</f>
        <v>#REF!</v>
      </c>
    </row>
    <row r="494" spans="1:1">
      <c r="A494" t="e">
        <f t="shared" ref="A494:A557" si="492">#REF!/$F$2</f>
        <v>#REF!</v>
      </c>
    </row>
    <row r="495" spans="1:1">
      <c r="A495" t="e">
        <f t="shared" ref="A495:A558" si="493">#REF!/$F$2</f>
        <v>#REF!</v>
      </c>
    </row>
    <row r="496" spans="1:1">
      <c r="A496" t="e">
        <f t="shared" ref="A496:A559" si="494">#REF!/$F$2</f>
        <v>#REF!</v>
      </c>
    </row>
    <row r="497" spans="1:1">
      <c r="A497" t="e">
        <f t="shared" ref="A497:A560" si="495">#REF!/$F$2</f>
        <v>#REF!</v>
      </c>
    </row>
    <row r="498" spans="1:1">
      <c r="A498" t="e">
        <f t="shared" ref="A498:A561" si="496">#REF!/$F$2</f>
        <v>#REF!</v>
      </c>
    </row>
    <row r="499" spans="1:1">
      <c r="A499" t="e">
        <f t="shared" ref="A499:A562" si="497">#REF!/$F$2</f>
        <v>#REF!</v>
      </c>
    </row>
    <row r="500" spans="1:1">
      <c r="A500" t="e">
        <f t="shared" ref="A500:A563" si="498">#REF!/$F$2</f>
        <v>#REF!</v>
      </c>
    </row>
    <row r="501" spans="1:1">
      <c r="A501" t="e">
        <f t="shared" ref="A501:A564" si="499">#REF!/$F$2</f>
        <v>#REF!</v>
      </c>
    </row>
    <row r="502" spans="1:1">
      <c r="A502" t="e">
        <f t="shared" ref="A502:A565" si="500">#REF!/$F$2</f>
        <v>#REF!</v>
      </c>
    </row>
    <row r="503" spans="1:1">
      <c r="A503" t="e">
        <f t="shared" ref="A503:A566" si="501">#REF!/$F$2</f>
        <v>#REF!</v>
      </c>
    </row>
    <row r="504" spans="1:1">
      <c r="A504" t="e">
        <f t="shared" ref="A504:A567" si="502">#REF!/$F$2</f>
        <v>#REF!</v>
      </c>
    </row>
    <row r="505" spans="1:1">
      <c r="A505" t="e">
        <f t="shared" ref="A505:A568" si="503">#REF!/$F$2</f>
        <v>#REF!</v>
      </c>
    </row>
    <row r="506" spans="1:1">
      <c r="A506" t="e">
        <f t="shared" ref="A506:A569" si="504">#REF!/$F$2</f>
        <v>#REF!</v>
      </c>
    </row>
    <row r="507" spans="1:1">
      <c r="A507" t="e">
        <f t="shared" ref="A507:A570" si="505">#REF!/$F$2</f>
        <v>#REF!</v>
      </c>
    </row>
    <row r="508" spans="1:1">
      <c r="A508" t="e">
        <f t="shared" ref="A508:A571" si="506">#REF!/$F$2</f>
        <v>#REF!</v>
      </c>
    </row>
    <row r="509" spans="1:1">
      <c r="A509" t="e">
        <f t="shared" ref="A509:A572" si="507">#REF!/$F$2</f>
        <v>#REF!</v>
      </c>
    </row>
    <row r="510" spans="1:1">
      <c r="A510" t="e">
        <f t="shared" ref="A510:A573" si="508">#REF!/$F$2</f>
        <v>#REF!</v>
      </c>
    </row>
    <row r="511" spans="1:1">
      <c r="A511" t="e">
        <f t="shared" ref="A511:A574" si="509">#REF!/$F$2</f>
        <v>#REF!</v>
      </c>
    </row>
    <row r="512" spans="1:1">
      <c r="A512" t="e">
        <f t="shared" ref="A512:A575" si="510">#REF!/$F$2</f>
        <v>#REF!</v>
      </c>
    </row>
    <row r="513" spans="1:1">
      <c r="A513" t="e">
        <f t="shared" ref="A513:A576" si="511">#REF!/$F$2</f>
        <v>#REF!</v>
      </c>
    </row>
    <row r="514" spans="1:1">
      <c r="A514" t="e">
        <f t="shared" ref="A514:A577" si="512">#REF!/$F$2</f>
        <v>#REF!</v>
      </c>
    </row>
    <row r="515" spans="1:1">
      <c r="A515" t="e">
        <f t="shared" ref="A515:A578" si="513">#REF!/$F$2</f>
        <v>#REF!</v>
      </c>
    </row>
    <row r="516" spans="1:1">
      <c r="A516" t="e">
        <f t="shared" ref="A516:A579" si="514">#REF!/$F$2</f>
        <v>#REF!</v>
      </c>
    </row>
    <row r="517" spans="1:1">
      <c r="A517" t="e">
        <f t="shared" ref="A517:A580" si="515">#REF!/$F$2</f>
        <v>#REF!</v>
      </c>
    </row>
    <row r="518" spans="1:1">
      <c r="A518" t="e">
        <f t="shared" ref="A518:A581" si="516">#REF!/$F$2</f>
        <v>#REF!</v>
      </c>
    </row>
    <row r="519" spans="1:1">
      <c r="A519" t="e">
        <f t="shared" ref="A519:A582" si="517">#REF!/$F$2</f>
        <v>#REF!</v>
      </c>
    </row>
    <row r="520" spans="1:1">
      <c r="A520" t="e">
        <f t="shared" ref="A520:A583" si="518">#REF!/$F$2</f>
        <v>#REF!</v>
      </c>
    </row>
    <row r="521" spans="1:1">
      <c r="A521" t="e">
        <f t="shared" ref="A521:A584" si="519">#REF!/$F$2</f>
        <v>#REF!</v>
      </c>
    </row>
    <row r="522" spans="1:1">
      <c r="A522" t="e">
        <f t="shared" ref="A522:A585" si="520">#REF!/$F$2</f>
        <v>#REF!</v>
      </c>
    </row>
    <row r="523" spans="1:1">
      <c r="A523" t="e">
        <f t="shared" ref="A523:A586" si="521">#REF!/$F$2</f>
        <v>#REF!</v>
      </c>
    </row>
    <row r="524" spans="1:1">
      <c r="A524" t="e">
        <f t="shared" ref="A524:A587" si="522">#REF!/$F$2</f>
        <v>#REF!</v>
      </c>
    </row>
    <row r="525" spans="1:1">
      <c r="A525" t="e">
        <f t="shared" ref="A525:A588" si="523">#REF!/$F$2</f>
        <v>#REF!</v>
      </c>
    </row>
    <row r="526" spans="1:1">
      <c r="A526" t="e">
        <f t="shared" ref="A526:A589" si="524">#REF!/$F$2</f>
        <v>#REF!</v>
      </c>
    </row>
    <row r="527" spans="1:1">
      <c r="A527" t="e">
        <f t="shared" ref="A527:A590" si="525">#REF!/$F$2</f>
        <v>#REF!</v>
      </c>
    </row>
    <row r="528" spans="1:1">
      <c r="A528" t="e">
        <f t="shared" ref="A528:A591" si="526">#REF!/$F$2</f>
        <v>#REF!</v>
      </c>
    </row>
    <row r="529" spans="1:1">
      <c r="A529" t="e">
        <f t="shared" ref="A529:A592" si="527">#REF!/$F$2</f>
        <v>#REF!</v>
      </c>
    </row>
    <row r="530" spans="1:1">
      <c r="A530" t="e">
        <f t="shared" ref="A530:A593" si="528">#REF!/$F$2</f>
        <v>#REF!</v>
      </c>
    </row>
    <row r="531" spans="1:1">
      <c r="A531" t="e">
        <f t="shared" ref="A531:A594" si="529">#REF!/$F$2</f>
        <v>#REF!</v>
      </c>
    </row>
    <row r="532" spans="1:1">
      <c r="A532" t="e">
        <f t="shared" ref="A532:A595" si="530">#REF!/$F$2</f>
        <v>#REF!</v>
      </c>
    </row>
    <row r="533" spans="1:1">
      <c r="A533" t="e">
        <f t="shared" ref="A533:A596" si="531">#REF!/$F$2</f>
        <v>#REF!</v>
      </c>
    </row>
    <row r="534" spans="1:1">
      <c r="A534" t="e">
        <f t="shared" ref="A534:A597" si="532">#REF!/$F$2</f>
        <v>#REF!</v>
      </c>
    </row>
    <row r="535" spans="1:1">
      <c r="A535" t="e">
        <f t="shared" ref="A535:A598" si="533">#REF!/$F$2</f>
        <v>#REF!</v>
      </c>
    </row>
    <row r="536" spans="1:1">
      <c r="A536" t="e">
        <f t="shared" ref="A536:A599" si="534">#REF!/$F$2</f>
        <v>#REF!</v>
      </c>
    </row>
    <row r="537" spans="1:1">
      <c r="A537" t="e">
        <f t="shared" ref="A537:A600" si="535">#REF!/$F$2</f>
        <v>#REF!</v>
      </c>
    </row>
    <row r="538" spans="1:1">
      <c r="A538" t="e">
        <f t="shared" ref="A538:A601" si="536">#REF!/$F$2</f>
        <v>#REF!</v>
      </c>
    </row>
    <row r="539" spans="1:1">
      <c r="A539" t="e">
        <f t="shared" ref="A539:A602" si="537">#REF!/$F$2</f>
        <v>#REF!</v>
      </c>
    </row>
    <row r="540" spans="1:1">
      <c r="A540" t="e">
        <f t="shared" ref="A540:A603" si="538">#REF!/$F$2</f>
        <v>#REF!</v>
      </c>
    </row>
    <row r="541" spans="1:1">
      <c r="A541" t="e">
        <f t="shared" ref="A541:A604" si="539">#REF!/$F$2</f>
        <v>#REF!</v>
      </c>
    </row>
    <row r="542" spans="1:1">
      <c r="A542" t="e">
        <f t="shared" ref="A542:A605" si="540">#REF!/$F$2</f>
        <v>#REF!</v>
      </c>
    </row>
    <row r="543" spans="1:1">
      <c r="A543" t="e">
        <f t="shared" ref="A543:A606" si="541">#REF!/$F$2</f>
        <v>#REF!</v>
      </c>
    </row>
    <row r="544" spans="1:1">
      <c r="A544" t="e">
        <f t="shared" ref="A544:A607" si="542">#REF!/$F$2</f>
        <v>#REF!</v>
      </c>
    </row>
    <row r="545" spans="1:1">
      <c r="A545" t="e">
        <f t="shared" ref="A545:A608" si="543">#REF!/$F$2</f>
        <v>#REF!</v>
      </c>
    </row>
    <row r="546" spans="1:1">
      <c r="A546" t="e">
        <f t="shared" ref="A546:A609" si="544">#REF!/$F$2</f>
        <v>#REF!</v>
      </c>
    </row>
    <row r="547" spans="1:1">
      <c r="A547" t="e">
        <f t="shared" ref="A547:A610" si="545">#REF!/$F$2</f>
        <v>#REF!</v>
      </c>
    </row>
    <row r="548" spans="1:1">
      <c r="A548" t="e">
        <f t="shared" ref="A548:A611" si="546">#REF!/$F$2</f>
        <v>#REF!</v>
      </c>
    </row>
    <row r="549" spans="1:1">
      <c r="A549" t="e">
        <f t="shared" ref="A549:A612" si="547">#REF!/$F$2</f>
        <v>#REF!</v>
      </c>
    </row>
    <row r="550" spans="1:1">
      <c r="A550" t="e">
        <f t="shared" ref="A550:A613" si="548">#REF!/$F$2</f>
        <v>#REF!</v>
      </c>
    </row>
    <row r="551" spans="1:1">
      <c r="A551" t="e">
        <f t="shared" ref="A551:A614" si="549">#REF!/$F$2</f>
        <v>#REF!</v>
      </c>
    </row>
    <row r="552" spans="1:1">
      <c r="A552" t="e">
        <f t="shared" ref="A552:A615" si="550">#REF!/$F$2</f>
        <v>#REF!</v>
      </c>
    </row>
    <row r="553" spans="1:1">
      <c r="A553" t="e">
        <f t="shared" ref="A553:A616" si="551">#REF!/$F$2</f>
        <v>#REF!</v>
      </c>
    </row>
    <row r="554" spans="1:1">
      <c r="A554" t="e">
        <f t="shared" ref="A554:A617" si="552">#REF!/$F$2</f>
        <v>#REF!</v>
      </c>
    </row>
    <row r="555" spans="1:1">
      <c r="A555" t="e">
        <f t="shared" ref="A555:A618" si="553">#REF!/$F$2</f>
        <v>#REF!</v>
      </c>
    </row>
    <row r="556" spans="1:1">
      <c r="A556" t="e">
        <f t="shared" ref="A556:A619" si="554">#REF!/$F$2</f>
        <v>#REF!</v>
      </c>
    </row>
    <row r="557" spans="1:1">
      <c r="A557" t="e">
        <f t="shared" ref="A557:A620" si="555">#REF!/$F$2</f>
        <v>#REF!</v>
      </c>
    </row>
    <row r="558" spans="1:1">
      <c r="A558" t="e">
        <f t="shared" ref="A558:A621" si="556">#REF!/$F$2</f>
        <v>#REF!</v>
      </c>
    </row>
    <row r="559" spans="1:1">
      <c r="A559" t="e">
        <f t="shared" ref="A559:A622" si="557">#REF!/$F$2</f>
        <v>#REF!</v>
      </c>
    </row>
    <row r="560" spans="1:1">
      <c r="A560" t="e">
        <f t="shared" ref="A560:A623" si="558">#REF!/$F$2</f>
        <v>#REF!</v>
      </c>
    </row>
    <row r="561" spans="1:1">
      <c r="A561" t="e">
        <f t="shared" ref="A561:A624" si="559">#REF!/$F$2</f>
        <v>#REF!</v>
      </c>
    </row>
    <row r="562" spans="1:1">
      <c r="A562" t="e">
        <f t="shared" ref="A562:A625" si="560">#REF!/$F$2</f>
        <v>#REF!</v>
      </c>
    </row>
    <row r="563" spans="1:1">
      <c r="A563" t="e">
        <f t="shared" ref="A563:A626" si="561">#REF!/$F$2</f>
        <v>#REF!</v>
      </c>
    </row>
    <row r="564" spans="1:1">
      <c r="A564" t="e">
        <f t="shared" ref="A564:A627" si="562">#REF!/$F$2</f>
        <v>#REF!</v>
      </c>
    </row>
    <row r="565" spans="1:1">
      <c r="A565" t="e">
        <f t="shared" ref="A565:A628" si="563">#REF!/$F$2</f>
        <v>#REF!</v>
      </c>
    </row>
    <row r="566" spans="1:1">
      <c r="A566" t="e">
        <f t="shared" ref="A566:A629" si="564">#REF!/$F$2</f>
        <v>#REF!</v>
      </c>
    </row>
    <row r="567" spans="1:1">
      <c r="A567" t="e">
        <f t="shared" ref="A567:A630" si="565">#REF!/$F$2</f>
        <v>#REF!</v>
      </c>
    </row>
    <row r="568" spans="1:1">
      <c r="A568" t="e">
        <f t="shared" ref="A568:A631" si="566">#REF!/$F$2</f>
        <v>#REF!</v>
      </c>
    </row>
    <row r="569" spans="1:1">
      <c r="A569" t="e">
        <f t="shared" ref="A569:A632" si="567">#REF!/$F$2</f>
        <v>#REF!</v>
      </c>
    </row>
    <row r="570" spans="1:1">
      <c r="A570" t="e">
        <f t="shared" ref="A570:A633" si="568">#REF!/$F$2</f>
        <v>#REF!</v>
      </c>
    </row>
    <row r="571" spans="1:1">
      <c r="A571" t="e">
        <f t="shared" ref="A571:A634" si="569">#REF!/$F$2</f>
        <v>#REF!</v>
      </c>
    </row>
    <row r="572" spans="1:1">
      <c r="A572" t="e">
        <f t="shared" ref="A572:A635" si="570">#REF!/$F$2</f>
        <v>#REF!</v>
      </c>
    </row>
    <row r="573" spans="1:1">
      <c r="A573" t="e">
        <f t="shared" ref="A573:A636" si="571">#REF!/$F$2</f>
        <v>#REF!</v>
      </c>
    </row>
    <row r="574" spans="1:1">
      <c r="A574" t="e">
        <f t="shared" ref="A574:A637" si="572">#REF!/$F$2</f>
        <v>#REF!</v>
      </c>
    </row>
    <row r="575" spans="1:1">
      <c r="A575" t="e">
        <f t="shared" ref="A575:A638" si="573">#REF!/$F$2</f>
        <v>#REF!</v>
      </c>
    </row>
    <row r="576" spans="1:1">
      <c r="A576" t="e">
        <f t="shared" ref="A576:A639" si="574">#REF!/$F$2</f>
        <v>#REF!</v>
      </c>
    </row>
    <row r="577" spans="1:1">
      <c r="A577" t="e">
        <f t="shared" ref="A577:A640" si="575">#REF!/$F$2</f>
        <v>#REF!</v>
      </c>
    </row>
    <row r="578" spans="1:1">
      <c r="A578" t="e">
        <f t="shared" ref="A578:A641" si="576">#REF!/$F$2</f>
        <v>#REF!</v>
      </c>
    </row>
    <row r="579" spans="1:1">
      <c r="A579" t="e">
        <f t="shared" ref="A579:A642" si="577">#REF!/$F$2</f>
        <v>#REF!</v>
      </c>
    </row>
    <row r="580" spans="1:1">
      <c r="A580" t="e">
        <f t="shared" ref="A580:A643" si="578">#REF!/$F$2</f>
        <v>#REF!</v>
      </c>
    </row>
    <row r="581" spans="1:1">
      <c r="A581" t="e">
        <f t="shared" ref="A581:A644" si="579">#REF!/$F$2</f>
        <v>#REF!</v>
      </c>
    </row>
    <row r="582" spans="1:1">
      <c r="A582" t="e">
        <f t="shared" ref="A582:A645" si="580">#REF!/$F$2</f>
        <v>#REF!</v>
      </c>
    </row>
    <row r="583" spans="1:1">
      <c r="A583" t="e">
        <f t="shared" ref="A583:A646" si="581">#REF!/$F$2</f>
        <v>#REF!</v>
      </c>
    </row>
    <row r="584" spans="1:1">
      <c r="A584" t="e">
        <f t="shared" ref="A584:A647" si="582">#REF!/$F$2</f>
        <v>#REF!</v>
      </c>
    </row>
    <row r="585" spans="1:1">
      <c r="A585" t="e">
        <f t="shared" ref="A585:A648" si="583">#REF!/$F$2</f>
        <v>#REF!</v>
      </c>
    </row>
    <row r="586" spans="1:1">
      <c r="A586" t="e">
        <f t="shared" ref="A586:A649" si="584">#REF!/$F$2</f>
        <v>#REF!</v>
      </c>
    </row>
    <row r="587" spans="1:1">
      <c r="A587" t="e">
        <f t="shared" ref="A587:A650" si="585">#REF!/$F$2</f>
        <v>#REF!</v>
      </c>
    </row>
    <row r="588" spans="1:1">
      <c r="A588" t="e">
        <f t="shared" ref="A588:A651" si="586">#REF!/$F$2</f>
        <v>#REF!</v>
      </c>
    </row>
    <row r="589" spans="1:1">
      <c r="A589" t="e">
        <f t="shared" ref="A589:A652" si="587">#REF!/$F$2</f>
        <v>#REF!</v>
      </c>
    </row>
    <row r="590" spans="1:1">
      <c r="A590" t="e">
        <f t="shared" ref="A590:A653" si="588">#REF!/$F$2</f>
        <v>#REF!</v>
      </c>
    </row>
    <row r="591" spans="1:1">
      <c r="A591" t="e">
        <f t="shared" ref="A591:A654" si="589">#REF!/$F$2</f>
        <v>#REF!</v>
      </c>
    </row>
    <row r="592" spans="1:1">
      <c r="A592" t="e">
        <f t="shared" ref="A592:A655" si="590">#REF!/$F$2</f>
        <v>#REF!</v>
      </c>
    </row>
    <row r="593" spans="1:1">
      <c r="A593" t="e">
        <f t="shared" ref="A593:A656" si="591">#REF!/$F$2</f>
        <v>#REF!</v>
      </c>
    </row>
    <row r="594" spans="1:1">
      <c r="A594" t="e">
        <f t="shared" ref="A594:A657" si="592">#REF!/$F$2</f>
        <v>#REF!</v>
      </c>
    </row>
    <row r="595" spans="1:1">
      <c r="A595" t="e">
        <f t="shared" ref="A595:A658" si="593">#REF!/$F$2</f>
        <v>#REF!</v>
      </c>
    </row>
    <row r="596" spans="1:1">
      <c r="A596" t="e">
        <f t="shared" ref="A596:A659" si="594">#REF!/$F$2</f>
        <v>#REF!</v>
      </c>
    </row>
    <row r="597" spans="1:1">
      <c r="A597" t="e">
        <f t="shared" ref="A597:A660" si="595">#REF!/$F$2</f>
        <v>#REF!</v>
      </c>
    </row>
    <row r="598" spans="1:1">
      <c r="A598" t="e">
        <f t="shared" ref="A598:A661" si="596">#REF!/$F$2</f>
        <v>#REF!</v>
      </c>
    </row>
    <row r="599" spans="1:1">
      <c r="A599" t="e">
        <f t="shared" ref="A599:A662" si="597">#REF!/$F$2</f>
        <v>#REF!</v>
      </c>
    </row>
    <row r="600" spans="1:1">
      <c r="A600" t="e">
        <f t="shared" ref="A600:A663" si="598">#REF!/$F$2</f>
        <v>#REF!</v>
      </c>
    </row>
    <row r="601" spans="1:1">
      <c r="A601" t="e">
        <f t="shared" ref="A601:A664" si="599">#REF!/$F$2</f>
        <v>#REF!</v>
      </c>
    </row>
    <row r="602" spans="1:1">
      <c r="A602" t="e">
        <f t="shared" ref="A602:A665" si="600">#REF!/$F$2</f>
        <v>#REF!</v>
      </c>
    </row>
    <row r="603" spans="1:1">
      <c r="A603" t="e">
        <f t="shared" ref="A603:A666" si="601">#REF!/$F$2</f>
        <v>#REF!</v>
      </c>
    </row>
    <row r="604" spans="1:1">
      <c r="A604" t="e">
        <f t="shared" ref="A604:A667" si="602">#REF!/$F$2</f>
        <v>#REF!</v>
      </c>
    </row>
    <row r="605" spans="1:1">
      <c r="A605" t="e">
        <f t="shared" ref="A605:A668" si="603">#REF!/$F$2</f>
        <v>#REF!</v>
      </c>
    </row>
    <row r="606" spans="1:1">
      <c r="A606" t="e">
        <f t="shared" ref="A606:A669" si="604">#REF!/$F$2</f>
        <v>#REF!</v>
      </c>
    </row>
    <row r="607" spans="1:1">
      <c r="A607" t="e">
        <f t="shared" ref="A607:A670" si="605">#REF!/$F$2</f>
        <v>#REF!</v>
      </c>
    </row>
    <row r="608" spans="1:1">
      <c r="A608" t="e">
        <f t="shared" ref="A608:A671" si="606">#REF!/$F$2</f>
        <v>#REF!</v>
      </c>
    </row>
    <row r="609" spans="1:1">
      <c r="A609" t="e">
        <f t="shared" ref="A609:A672" si="607">#REF!/$F$2</f>
        <v>#REF!</v>
      </c>
    </row>
    <row r="610" spans="1:1">
      <c r="A610" t="e">
        <f t="shared" ref="A610:A673" si="608">#REF!/$F$2</f>
        <v>#REF!</v>
      </c>
    </row>
    <row r="611" spans="1:1">
      <c r="A611" t="e">
        <f t="shared" ref="A611:A674" si="609">#REF!/$F$2</f>
        <v>#REF!</v>
      </c>
    </row>
    <row r="612" spans="1:1">
      <c r="A612" t="e">
        <f t="shared" ref="A612:A675" si="610">#REF!/$F$2</f>
        <v>#REF!</v>
      </c>
    </row>
    <row r="613" spans="1:1">
      <c r="A613" t="e">
        <f t="shared" ref="A613:A676" si="611">#REF!/$F$2</f>
        <v>#REF!</v>
      </c>
    </row>
    <row r="614" spans="1:1">
      <c r="A614" t="e">
        <f t="shared" ref="A614:A677" si="612">#REF!/$F$2</f>
        <v>#REF!</v>
      </c>
    </row>
    <row r="615" spans="1:1">
      <c r="A615" t="e">
        <f t="shared" ref="A615:A678" si="613">#REF!/$F$2</f>
        <v>#REF!</v>
      </c>
    </row>
    <row r="616" spans="1:1">
      <c r="A616" t="e">
        <f t="shared" ref="A616:A679" si="614">#REF!/$F$2</f>
        <v>#REF!</v>
      </c>
    </row>
    <row r="617" spans="1:1">
      <c r="A617" t="e">
        <f t="shared" ref="A617:A680" si="615">#REF!/$F$2</f>
        <v>#REF!</v>
      </c>
    </row>
    <row r="618" spans="1:1">
      <c r="A618" t="e">
        <f t="shared" ref="A618:A681" si="616">#REF!/$F$2</f>
        <v>#REF!</v>
      </c>
    </row>
    <row r="619" spans="1:1">
      <c r="A619" t="e">
        <f t="shared" ref="A619:A682" si="617">#REF!/$F$2</f>
        <v>#REF!</v>
      </c>
    </row>
    <row r="620" spans="1:1">
      <c r="A620" t="e">
        <f t="shared" ref="A620:A683" si="618">#REF!/$F$2</f>
        <v>#REF!</v>
      </c>
    </row>
    <row r="621" spans="1:1">
      <c r="A621" t="e">
        <f t="shared" ref="A621:A684" si="619">#REF!/$F$2</f>
        <v>#REF!</v>
      </c>
    </row>
    <row r="622" spans="1:1">
      <c r="A622" t="e">
        <f t="shared" ref="A622:A685" si="620">#REF!/$F$2</f>
        <v>#REF!</v>
      </c>
    </row>
    <row r="623" spans="1:1">
      <c r="A623" t="e">
        <f t="shared" ref="A623:A686" si="621">#REF!/$F$2</f>
        <v>#REF!</v>
      </c>
    </row>
    <row r="624" spans="1:1">
      <c r="A624" t="e">
        <f t="shared" ref="A624:A687" si="622">#REF!/$F$2</f>
        <v>#REF!</v>
      </c>
    </row>
    <row r="625" spans="1:1">
      <c r="A625" t="e">
        <f t="shared" ref="A625:A688" si="623">#REF!/$F$2</f>
        <v>#REF!</v>
      </c>
    </row>
    <row r="626" spans="1:1">
      <c r="A626" t="e">
        <f t="shared" ref="A626:A689" si="624">#REF!/$F$2</f>
        <v>#REF!</v>
      </c>
    </row>
    <row r="627" spans="1:1">
      <c r="A627" t="e">
        <f t="shared" ref="A627:A690" si="625">#REF!/$F$2</f>
        <v>#REF!</v>
      </c>
    </row>
    <row r="628" spans="1:1">
      <c r="A628" t="e">
        <f t="shared" ref="A628:A691" si="626">#REF!/$F$2</f>
        <v>#REF!</v>
      </c>
    </row>
    <row r="629" spans="1:1">
      <c r="A629" t="e">
        <f t="shared" ref="A629:A692" si="627">#REF!/$F$2</f>
        <v>#REF!</v>
      </c>
    </row>
    <row r="630" spans="1:1">
      <c r="A630" t="e">
        <f t="shared" ref="A630:A693" si="628">#REF!/$F$2</f>
        <v>#REF!</v>
      </c>
    </row>
    <row r="631" spans="1:1">
      <c r="A631" t="e">
        <f t="shared" ref="A631:A694" si="629">#REF!/$F$2</f>
        <v>#REF!</v>
      </c>
    </row>
    <row r="632" spans="1:1">
      <c r="A632" t="e">
        <f t="shared" ref="A632:A695" si="630">#REF!/$F$2</f>
        <v>#REF!</v>
      </c>
    </row>
    <row r="633" spans="1:1">
      <c r="A633" t="e">
        <f t="shared" ref="A633:A696" si="631">#REF!/$F$2</f>
        <v>#REF!</v>
      </c>
    </row>
    <row r="634" spans="1:1">
      <c r="A634" t="e">
        <f t="shared" ref="A634:A697" si="632">#REF!/$F$2</f>
        <v>#REF!</v>
      </c>
    </row>
    <row r="635" spans="1:1">
      <c r="A635" t="e">
        <f t="shared" ref="A635:A698" si="633">#REF!/$F$2</f>
        <v>#REF!</v>
      </c>
    </row>
    <row r="636" spans="1:1">
      <c r="A636" t="e">
        <f t="shared" ref="A636:A699" si="634">#REF!/$F$2</f>
        <v>#REF!</v>
      </c>
    </row>
    <row r="637" spans="1:1">
      <c r="A637" t="e">
        <f t="shared" ref="A637:A700" si="635">#REF!/$F$2</f>
        <v>#REF!</v>
      </c>
    </row>
    <row r="638" spans="1:1">
      <c r="A638" t="e">
        <f t="shared" ref="A638:A701" si="636">#REF!/$F$2</f>
        <v>#REF!</v>
      </c>
    </row>
    <row r="639" spans="1:1">
      <c r="A639" t="e">
        <f t="shared" ref="A639:A702" si="637">#REF!/$F$2</f>
        <v>#REF!</v>
      </c>
    </row>
    <row r="640" spans="1:1">
      <c r="A640" t="e">
        <f t="shared" ref="A640:A703" si="638">#REF!/$F$2</f>
        <v>#REF!</v>
      </c>
    </row>
    <row r="641" spans="1:1">
      <c r="A641" t="e">
        <f t="shared" ref="A641:A704" si="639">#REF!/$F$2</f>
        <v>#REF!</v>
      </c>
    </row>
    <row r="642" spans="1:1">
      <c r="A642" t="e">
        <f t="shared" ref="A642:A705" si="640">#REF!/$F$2</f>
        <v>#REF!</v>
      </c>
    </row>
    <row r="643" spans="1:1">
      <c r="A643" t="e">
        <f t="shared" ref="A643:A706" si="641">#REF!/$F$2</f>
        <v>#REF!</v>
      </c>
    </row>
    <row r="644" spans="1:1">
      <c r="A644" t="e">
        <f t="shared" ref="A644:A707" si="642">#REF!/$F$2</f>
        <v>#REF!</v>
      </c>
    </row>
    <row r="645" spans="1:1">
      <c r="A645" t="e">
        <f t="shared" ref="A645:A708" si="643">#REF!/$F$2</f>
        <v>#REF!</v>
      </c>
    </row>
    <row r="646" spans="1:1">
      <c r="A646" t="e">
        <f t="shared" ref="A646:A709" si="644">#REF!/$F$2</f>
        <v>#REF!</v>
      </c>
    </row>
    <row r="647" spans="1:1">
      <c r="A647" t="e">
        <f t="shared" ref="A647:A710" si="645">#REF!/$F$2</f>
        <v>#REF!</v>
      </c>
    </row>
    <row r="648" spans="1:1">
      <c r="A648" t="e">
        <f t="shared" ref="A648:A711" si="646">#REF!/$F$2</f>
        <v>#REF!</v>
      </c>
    </row>
    <row r="649" spans="1:1">
      <c r="A649" t="e">
        <f t="shared" ref="A649:A712" si="647">#REF!/$F$2</f>
        <v>#REF!</v>
      </c>
    </row>
    <row r="650" spans="1:1">
      <c r="A650" t="e">
        <f t="shared" ref="A650:A713" si="648">#REF!/$F$2</f>
        <v>#REF!</v>
      </c>
    </row>
    <row r="651" spans="1:1">
      <c r="A651" t="e">
        <f t="shared" ref="A651:A714" si="649">#REF!/$F$2</f>
        <v>#REF!</v>
      </c>
    </row>
    <row r="652" spans="1:1">
      <c r="A652" t="e">
        <f t="shared" ref="A652:A715" si="650">#REF!/$F$2</f>
        <v>#REF!</v>
      </c>
    </row>
    <row r="653" spans="1:1">
      <c r="A653" t="e">
        <f t="shared" ref="A653:A716" si="651">#REF!/$F$2</f>
        <v>#REF!</v>
      </c>
    </row>
    <row r="654" spans="1:1">
      <c r="A654" t="e">
        <f t="shared" ref="A654:A717" si="652">#REF!/$F$2</f>
        <v>#REF!</v>
      </c>
    </row>
    <row r="655" spans="1:1">
      <c r="A655" t="e">
        <f t="shared" ref="A655:A718" si="653">#REF!/$F$2</f>
        <v>#REF!</v>
      </c>
    </row>
    <row r="656" spans="1:1">
      <c r="A656" t="e">
        <f t="shared" ref="A656:A719" si="654">#REF!/$F$2</f>
        <v>#REF!</v>
      </c>
    </row>
    <row r="657" spans="1:1">
      <c r="A657" t="e">
        <f t="shared" ref="A657:A720" si="655">#REF!/$F$2</f>
        <v>#REF!</v>
      </c>
    </row>
    <row r="658" spans="1:1">
      <c r="A658" t="e">
        <f t="shared" ref="A658:A721" si="656">#REF!/$F$2</f>
        <v>#REF!</v>
      </c>
    </row>
    <row r="659" spans="1:1">
      <c r="A659" t="e">
        <f t="shared" ref="A659:A722" si="657">#REF!/$F$2</f>
        <v>#REF!</v>
      </c>
    </row>
    <row r="660" spans="1:1">
      <c r="A660" t="e">
        <f t="shared" ref="A660:A723" si="658">#REF!/$F$2</f>
        <v>#REF!</v>
      </c>
    </row>
    <row r="661" spans="1:1">
      <c r="A661" t="e">
        <f t="shared" ref="A661:A724" si="659">#REF!/$F$2</f>
        <v>#REF!</v>
      </c>
    </row>
    <row r="662" spans="1:1">
      <c r="A662" t="e">
        <f t="shared" ref="A662:A725" si="660">#REF!/$F$2</f>
        <v>#REF!</v>
      </c>
    </row>
    <row r="663" spans="1:1">
      <c r="A663" t="e">
        <f t="shared" ref="A663:A726" si="661">#REF!/$F$2</f>
        <v>#REF!</v>
      </c>
    </row>
    <row r="664" spans="1:1">
      <c r="A664" t="e">
        <f t="shared" ref="A664:A727" si="662">#REF!/$F$2</f>
        <v>#REF!</v>
      </c>
    </row>
    <row r="665" spans="1:1">
      <c r="A665" t="e">
        <f t="shared" ref="A665:A728" si="663">#REF!/$F$2</f>
        <v>#REF!</v>
      </c>
    </row>
    <row r="666" spans="1:1">
      <c r="A666" t="e">
        <f t="shared" ref="A666:A729" si="664">#REF!/$F$2</f>
        <v>#REF!</v>
      </c>
    </row>
    <row r="667" spans="1:1">
      <c r="A667" t="e">
        <f t="shared" ref="A667:A730" si="665">#REF!/$F$2</f>
        <v>#REF!</v>
      </c>
    </row>
    <row r="668" spans="1:1">
      <c r="A668" t="e">
        <f t="shared" ref="A668:A731" si="666">#REF!/$F$2</f>
        <v>#REF!</v>
      </c>
    </row>
    <row r="669" spans="1:1">
      <c r="A669" t="e">
        <f t="shared" ref="A669:A732" si="667">#REF!/$F$2</f>
        <v>#REF!</v>
      </c>
    </row>
    <row r="670" spans="1:1">
      <c r="A670" t="e">
        <f t="shared" ref="A670:A733" si="668">#REF!/$F$2</f>
        <v>#REF!</v>
      </c>
    </row>
    <row r="671" spans="1:1">
      <c r="A671" t="e">
        <f t="shared" ref="A671:A734" si="669">#REF!/$F$2</f>
        <v>#REF!</v>
      </c>
    </row>
    <row r="672" spans="1:1">
      <c r="A672" t="e">
        <f t="shared" ref="A672:A735" si="670">#REF!/$F$2</f>
        <v>#REF!</v>
      </c>
    </row>
    <row r="673" spans="1:1">
      <c r="A673" t="e">
        <f t="shared" ref="A673:A736" si="671">#REF!/$F$2</f>
        <v>#REF!</v>
      </c>
    </row>
    <row r="674" spans="1:1">
      <c r="A674" t="e">
        <f t="shared" ref="A674:A737" si="672">#REF!/$F$2</f>
        <v>#REF!</v>
      </c>
    </row>
    <row r="675" spans="1:1">
      <c r="A675" t="e">
        <f t="shared" ref="A675:A738" si="673">#REF!/$F$2</f>
        <v>#REF!</v>
      </c>
    </row>
    <row r="676" spans="1:1">
      <c r="A676" t="e">
        <f t="shared" ref="A676:A739" si="674">#REF!/$F$2</f>
        <v>#REF!</v>
      </c>
    </row>
    <row r="677" spans="1:1">
      <c r="A677" t="e">
        <f t="shared" ref="A677:A740" si="675">#REF!/$F$2</f>
        <v>#REF!</v>
      </c>
    </row>
    <row r="678" spans="1:1">
      <c r="A678" t="e">
        <f t="shared" ref="A678:A741" si="676">#REF!/$F$2</f>
        <v>#REF!</v>
      </c>
    </row>
    <row r="679" spans="1:1">
      <c r="A679" t="e">
        <f t="shared" ref="A679:A742" si="677">#REF!/$F$2</f>
        <v>#REF!</v>
      </c>
    </row>
    <row r="680" spans="1:1">
      <c r="A680" t="e">
        <f t="shared" ref="A680:A743" si="678">#REF!/$F$2</f>
        <v>#REF!</v>
      </c>
    </row>
    <row r="681" spans="1:1">
      <c r="A681" t="e">
        <f t="shared" ref="A681:A744" si="679">#REF!/$F$2</f>
        <v>#REF!</v>
      </c>
    </row>
    <row r="682" spans="1:1">
      <c r="A682" t="e">
        <f t="shared" ref="A682:A745" si="680">#REF!/$F$2</f>
        <v>#REF!</v>
      </c>
    </row>
    <row r="683" spans="1:1">
      <c r="A683" t="e">
        <f t="shared" ref="A683:A746" si="681">#REF!/$F$2</f>
        <v>#REF!</v>
      </c>
    </row>
    <row r="684" spans="1:1">
      <c r="A684" t="e">
        <f t="shared" ref="A684:A747" si="682">#REF!/$F$2</f>
        <v>#REF!</v>
      </c>
    </row>
    <row r="685" spans="1:1">
      <c r="A685" t="e">
        <f t="shared" ref="A685:A748" si="683">#REF!/$F$2</f>
        <v>#REF!</v>
      </c>
    </row>
    <row r="686" spans="1:1">
      <c r="A686" t="e">
        <f t="shared" ref="A686:A749" si="684">#REF!/$F$2</f>
        <v>#REF!</v>
      </c>
    </row>
    <row r="687" spans="1:1">
      <c r="A687" t="e">
        <f t="shared" ref="A687:A750" si="685">#REF!/$F$2</f>
        <v>#REF!</v>
      </c>
    </row>
    <row r="688" spans="1:1">
      <c r="A688" t="e">
        <f t="shared" ref="A688:A751" si="686">#REF!/$F$2</f>
        <v>#REF!</v>
      </c>
    </row>
    <row r="689" spans="1:1">
      <c r="A689" t="e">
        <f t="shared" ref="A689:A752" si="687">#REF!/$F$2</f>
        <v>#REF!</v>
      </c>
    </row>
    <row r="690" spans="1:1">
      <c r="A690" t="e">
        <f t="shared" ref="A690:A753" si="688">#REF!/$F$2</f>
        <v>#REF!</v>
      </c>
    </row>
    <row r="691" spans="1:1">
      <c r="A691" t="e">
        <f t="shared" ref="A691:A754" si="689">#REF!/$F$2</f>
        <v>#REF!</v>
      </c>
    </row>
    <row r="692" spans="1:1">
      <c r="A692" t="e">
        <f t="shared" ref="A692:A755" si="690">#REF!/$F$2</f>
        <v>#REF!</v>
      </c>
    </row>
    <row r="693" spans="1:1">
      <c r="A693" t="e">
        <f t="shared" ref="A693:A756" si="691">#REF!/$F$2</f>
        <v>#REF!</v>
      </c>
    </row>
    <row r="694" spans="1:1">
      <c r="A694" t="e">
        <f t="shared" ref="A694:A757" si="692">#REF!/$F$2</f>
        <v>#REF!</v>
      </c>
    </row>
    <row r="695" spans="1:1">
      <c r="A695" t="e">
        <f t="shared" ref="A695:A758" si="693">#REF!/$F$2</f>
        <v>#REF!</v>
      </c>
    </row>
    <row r="696" spans="1:1">
      <c r="A696" t="e">
        <f t="shared" ref="A696:A759" si="694">#REF!/$F$2</f>
        <v>#REF!</v>
      </c>
    </row>
    <row r="697" spans="1:1">
      <c r="A697" t="e">
        <f t="shared" ref="A697:A760" si="695">#REF!/$F$2</f>
        <v>#REF!</v>
      </c>
    </row>
    <row r="698" spans="1:1">
      <c r="A698" t="e">
        <f t="shared" ref="A698:A761" si="696">#REF!/$F$2</f>
        <v>#REF!</v>
      </c>
    </row>
    <row r="699" spans="1:1">
      <c r="A699" t="e">
        <f t="shared" ref="A699:A762" si="697">#REF!/$F$2</f>
        <v>#REF!</v>
      </c>
    </row>
    <row r="700" spans="1:1">
      <c r="A700" t="e">
        <f t="shared" ref="A700:A763" si="698">#REF!/$F$2</f>
        <v>#REF!</v>
      </c>
    </row>
    <row r="701" spans="1:1">
      <c r="A701" t="e">
        <f t="shared" ref="A701:A764" si="699">#REF!/$F$2</f>
        <v>#REF!</v>
      </c>
    </row>
    <row r="702" spans="1:1">
      <c r="A702" t="e">
        <f t="shared" ref="A702:A765" si="700">#REF!/$F$2</f>
        <v>#REF!</v>
      </c>
    </row>
    <row r="703" spans="1:1">
      <c r="A703" t="e">
        <f t="shared" ref="A703:A766" si="701">#REF!/$F$2</f>
        <v>#REF!</v>
      </c>
    </row>
    <row r="704" spans="1:1">
      <c r="A704" t="e">
        <f t="shared" ref="A704:A767" si="702">#REF!/$F$2</f>
        <v>#REF!</v>
      </c>
    </row>
    <row r="705" spans="1:1">
      <c r="A705" t="e">
        <f t="shared" ref="A705:A768" si="703">#REF!/$F$2</f>
        <v>#REF!</v>
      </c>
    </row>
    <row r="706" spans="1:1">
      <c r="A706" t="e">
        <f t="shared" ref="A706:A769" si="704">#REF!/$F$2</f>
        <v>#REF!</v>
      </c>
    </row>
    <row r="707" spans="1:1">
      <c r="A707" t="e">
        <f t="shared" ref="A707:A770" si="705">#REF!/$F$2</f>
        <v>#REF!</v>
      </c>
    </row>
    <row r="708" spans="1:1">
      <c r="A708" t="e">
        <f t="shared" ref="A708:A771" si="706">#REF!/$F$2</f>
        <v>#REF!</v>
      </c>
    </row>
    <row r="709" spans="1:1">
      <c r="A709" t="e">
        <f t="shared" ref="A709:A772" si="707">#REF!/$F$2</f>
        <v>#REF!</v>
      </c>
    </row>
    <row r="710" spans="1:1">
      <c r="A710" t="e">
        <f t="shared" ref="A710:A773" si="708">#REF!/$F$2</f>
        <v>#REF!</v>
      </c>
    </row>
    <row r="711" spans="1:1">
      <c r="A711" t="e">
        <f t="shared" ref="A711:A774" si="709">#REF!/$F$2</f>
        <v>#REF!</v>
      </c>
    </row>
    <row r="712" spans="1:1">
      <c r="A712" t="e">
        <f t="shared" ref="A712:A775" si="710">#REF!/$F$2</f>
        <v>#REF!</v>
      </c>
    </row>
    <row r="713" spans="1:1">
      <c r="A713" t="e">
        <f t="shared" ref="A713:A776" si="711">#REF!/$F$2</f>
        <v>#REF!</v>
      </c>
    </row>
    <row r="714" spans="1:1">
      <c r="A714" t="e">
        <f t="shared" ref="A714:A777" si="712">#REF!/$F$2</f>
        <v>#REF!</v>
      </c>
    </row>
    <row r="715" spans="1:1">
      <c r="A715" t="e">
        <f t="shared" ref="A715:A778" si="713">#REF!/$F$2</f>
        <v>#REF!</v>
      </c>
    </row>
    <row r="716" spans="1:1">
      <c r="A716" t="e">
        <f t="shared" ref="A716:A779" si="714">#REF!/$F$2</f>
        <v>#REF!</v>
      </c>
    </row>
    <row r="717" spans="1:1">
      <c r="A717" t="e">
        <f t="shared" ref="A717:A780" si="715">#REF!/$F$2</f>
        <v>#REF!</v>
      </c>
    </row>
    <row r="718" spans="1:1">
      <c r="A718" t="e">
        <f t="shared" ref="A718:A781" si="716">#REF!/$F$2</f>
        <v>#REF!</v>
      </c>
    </row>
    <row r="719" spans="1:1">
      <c r="A719" t="e">
        <f t="shared" ref="A719:A782" si="717">#REF!/$F$2</f>
        <v>#REF!</v>
      </c>
    </row>
    <row r="720" spans="1:1">
      <c r="A720" t="e">
        <f t="shared" ref="A720:A783" si="718">#REF!/$F$2</f>
        <v>#REF!</v>
      </c>
    </row>
    <row r="721" spans="1:1">
      <c r="A721" t="e">
        <f t="shared" ref="A721:A784" si="719">#REF!/$F$2</f>
        <v>#REF!</v>
      </c>
    </row>
    <row r="722" spans="1:1">
      <c r="A722" t="e">
        <f t="shared" ref="A722:A785" si="720">#REF!/$F$2</f>
        <v>#REF!</v>
      </c>
    </row>
    <row r="723" spans="1:1">
      <c r="A723" t="e">
        <f t="shared" ref="A723:A786" si="721">#REF!/$F$2</f>
        <v>#REF!</v>
      </c>
    </row>
    <row r="724" spans="1:1">
      <c r="A724" t="e">
        <f t="shared" ref="A724:A787" si="722">#REF!/$F$2</f>
        <v>#REF!</v>
      </c>
    </row>
    <row r="725" spans="1:1">
      <c r="A725" t="e">
        <f t="shared" ref="A725:A788" si="723">#REF!/$F$2</f>
        <v>#REF!</v>
      </c>
    </row>
    <row r="726" spans="1:1">
      <c r="A726" t="e">
        <f t="shared" ref="A726:A789" si="724">#REF!/$F$2</f>
        <v>#REF!</v>
      </c>
    </row>
    <row r="727" spans="1:1">
      <c r="A727" t="e">
        <f t="shared" ref="A727:A790" si="725">#REF!/$F$2</f>
        <v>#REF!</v>
      </c>
    </row>
    <row r="728" spans="1:1">
      <c r="A728" t="e">
        <f t="shared" ref="A728:A791" si="726">#REF!/$F$2</f>
        <v>#REF!</v>
      </c>
    </row>
    <row r="729" spans="1:1">
      <c r="A729" t="e">
        <f t="shared" ref="A729:A792" si="727">#REF!/$F$2</f>
        <v>#REF!</v>
      </c>
    </row>
    <row r="730" spans="1:1">
      <c r="A730" t="e">
        <f t="shared" ref="A730:A793" si="728">#REF!/$F$2</f>
        <v>#REF!</v>
      </c>
    </row>
    <row r="731" spans="1:1">
      <c r="A731" t="e">
        <f t="shared" ref="A731:A794" si="729">#REF!/$F$2</f>
        <v>#REF!</v>
      </c>
    </row>
    <row r="732" spans="1:1">
      <c r="A732" t="e">
        <f t="shared" ref="A732:A795" si="730">#REF!/$F$2</f>
        <v>#REF!</v>
      </c>
    </row>
    <row r="733" spans="1:1">
      <c r="A733" t="e">
        <f t="shared" ref="A733:A796" si="731">#REF!/$F$2</f>
        <v>#REF!</v>
      </c>
    </row>
    <row r="734" spans="1:1">
      <c r="A734" t="e">
        <f t="shared" ref="A734:A797" si="732">#REF!/$F$2</f>
        <v>#REF!</v>
      </c>
    </row>
    <row r="735" spans="1:1">
      <c r="A735" t="e">
        <f t="shared" ref="A735:A798" si="733">#REF!/$F$2</f>
        <v>#REF!</v>
      </c>
    </row>
    <row r="736" spans="1:1">
      <c r="A736" t="e">
        <f t="shared" ref="A736:A799" si="734">#REF!/$F$2</f>
        <v>#REF!</v>
      </c>
    </row>
    <row r="737" spans="1:1">
      <c r="A737" t="e">
        <f t="shared" ref="A737:A800" si="735">#REF!/$F$2</f>
        <v>#REF!</v>
      </c>
    </row>
    <row r="738" spans="1:1">
      <c r="A738" t="e">
        <f t="shared" ref="A738:A801" si="736">#REF!/$F$2</f>
        <v>#REF!</v>
      </c>
    </row>
    <row r="739" spans="1:1">
      <c r="A739" t="e">
        <f t="shared" ref="A739:A802" si="737">#REF!/$F$2</f>
        <v>#REF!</v>
      </c>
    </row>
    <row r="740" spans="1:1">
      <c r="A740" t="e">
        <f t="shared" ref="A740:A803" si="738">#REF!/$F$2</f>
        <v>#REF!</v>
      </c>
    </row>
    <row r="741" spans="1:1">
      <c r="A741" t="e">
        <f t="shared" ref="A741:A804" si="739">#REF!/$F$2</f>
        <v>#REF!</v>
      </c>
    </row>
    <row r="742" spans="1:1">
      <c r="A742" t="e">
        <f t="shared" ref="A742:A805" si="740">#REF!/$F$2</f>
        <v>#REF!</v>
      </c>
    </row>
    <row r="743" spans="1:1">
      <c r="A743" t="e">
        <f t="shared" ref="A743:A806" si="741">#REF!/$F$2</f>
        <v>#REF!</v>
      </c>
    </row>
    <row r="744" spans="1:1">
      <c r="A744" t="e">
        <f t="shared" ref="A744:A807" si="742">#REF!/$F$2</f>
        <v>#REF!</v>
      </c>
    </row>
    <row r="745" spans="1:1">
      <c r="A745" t="e">
        <f t="shared" ref="A745:A808" si="743">#REF!/$F$2</f>
        <v>#REF!</v>
      </c>
    </row>
    <row r="746" spans="1:1">
      <c r="A746" t="e">
        <f t="shared" ref="A746:A809" si="744">#REF!/$F$2</f>
        <v>#REF!</v>
      </c>
    </row>
    <row r="747" spans="1:1">
      <c r="A747" t="e">
        <f t="shared" ref="A747:A810" si="745">#REF!/$F$2</f>
        <v>#REF!</v>
      </c>
    </row>
    <row r="748" spans="1:1">
      <c r="A748" t="e">
        <f t="shared" ref="A748:A811" si="746">#REF!/$F$2</f>
        <v>#REF!</v>
      </c>
    </row>
    <row r="749" spans="1:1">
      <c r="A749" t="e">
        <f t="shared" ref="A749:A812" si="747">#REF!/$F$2</f>
        <v>#REF!</v>
      </c>
    </row>
    <row r="750" spans="1:1">
      <c r="A750" t="e">
        <f t="shared" ref="A750:A813" si="748">#REF!/$F$2</f>
        <v>#REF!</v>
      </c>
    </row>
    <row r="751" spans="1:1">
      <c r="A751" t="e">
        <f t="shared" ref="A751:A814" si="749">#REF!/$F$2</f>
        <v>#REF!</v>
      </c>
    </row>
    <row r="752" spans="1:1">
      <c r="A752" t="e">
        <f t="shared" ref="A752:A815" si="750">#REF!/$F$2</f>
        <v>#REF!</v>
      </c>
    </row>
    <row r="753" spans="1:1">
      <c r="A753" t="e">
        <f t="shared" ref="A753:A816" si="751">#REF!/$F$2</f>
        <v>#REF!</v>
      </c>
    </row>
    <row r="754" spans="1:1">
      <c r="A754" t="e">
        <f t="shared" ref="A754:A817" si="752">#REF!/$F$2</f>
        <v>#REF!</v>
      </c>
    </row>
    <row r="755" spans="1:1">
      <c r="A755" t="e">
        <f t="shared" ref="A755:A818" si="753">#REF!/$F$2</f>
        <v>#REF!</v>
      </c>
    </row>
    <row r="756" spans="1:1">
      <c r="A756" t="e">
        <f t="shared" ref="A756:A819" si="754">#REF!/$F$2</f>
        <v>#REF!</v>
      </c>
    </row>
    <row r="757" spans="1:1">
      <c r="A757" t="e">
        <f t="shared" ref="A757:A820" si="755">#REF!/$F$2</f>
        <v>#REF!</v>
      </c>
    </row>
    <row r="758" spans="1:1">
      <c r="A758" t="e">
        <f t="shared" ref="A758:A821" si="756">#REF!/$F$2</f>
        <v>#REF!</v>
      </c>
    </row>
    <row r="759" spans="1:1">
      <c r="A759" t="e">
        <f t="shared" ref="A759:A822" si="757">#REF!/$F$2</f>
        <v>#REF!</v>
      </c>
    </row>
    <row r="760" spans="1:1">
      <c r="A760" t="e">
        <f t="shared" ref="A760:A823" si="758">#REF!/$F$2</f>
        <v>#REF!</v>
      </c>
    </row>
    <row r="761" spans="1:1">
      <c r="A761" t="e">
        <f t="shared" ref="A761:A824" si="759">#REF!/$F$2</f>
        <v>#REF!</v>
      </c>
    </row>
    <row r="762" spans="1:1">
      <c r="A762" t="e">
        <f t="shared" ref="A762:A825" si="760">#REF!/$F$2</f>
        <v>#REF!</v>
      </c>
    </row>
    <row r="763" spans="1:1">
      <c r="A763" t="e">
        <f t="shared" ref="A763:A826" si="761">#REF!/$F$2</f>
        <v>#REF!</v>
      </c>
    </row>
    <row r="764" spans="1:1">
      <c r="A764" t="e">
        <f t="shared" ref="A764:A827" si="762">#REF!/$F$2</f>
        <v>#REF!</v>
      </c>
    </row>
    <row r="765" spans="1:1">
      <c r="A765" t="e">
        <f t="shared" ref="A765:A828" si="763">#REF!/$F$2</f>
        <v>#REF!</v>
      </c>
    </row>
    <row r="766" spans="1:1">
      <c r="A766" t="e">
        <f t="shared" ref="A766:A829" si="764">#REF!/$F$2</f>
        <v>#REF!</v>
      </c>
    </row>
    <row r="767" spans="1:1">
      <c r="A767" t="e">
        <f t="shared" ref="A767:A830" si="765">#REF!/$F$2</f>
        <v>#REF!</v>
      </c>
    </row>
    <row r="768" spans="1:1">
      <c r="A768" t="e">
        <f t="shared" ref="A768:A831" si="766">#REF!/$F$2</f>
        <v>#REF!</v>
      </c>
    </row>
    <row r="769" spans="1:1">
      <c r="A769" t="e">
        <f t="shared" ref="A769:A832" si="767">#REF!/$F$2</f>
        <v>#REF!</v>
      </c>
    </row>
    <row r="770" spans="1:1">
      <c r="A770" t="e">
        <f t="shared" ref="A770:A833" si="768">#REF!/$F$2</f>
        <v>#REF!</v>
      </c>
    </row>
    <row r="771" spans="1:1">
      <c r="A771" t="e">
        <f t="shared" ref="A771:A834" si="769">#REF!/$F$2</f>
        <v>#REF!</v>
      </c>
    </row>
    <row r="772" spans="1:1">
      <c r="A772" t="e">
        <f t="shared" ref="A772:A835" si="770">#REF!/$F$2</f>
        <v>#REF!</v>
      </c>
    </row>
    <row r="773" spans="1:1">
      <c r="A773" t="e">
        <f t="shared" ref="A773:A836" si="771">#REF!/$F$2</f>
        <v>#REF!</v>
      </c>
    </row>
    <row r="774" spans="1:1">
      <c r="A774" t="e">
        <f t="shared" ref="A774:A837" si="772">#REF!/$F$2</f>
        <v>#REF!</v>
      </c>
    </row>
    <row r="775" spans="1:1">
      <c r="A775" t="e">
        <f t="shared" ref="A775:A838" si="773">#REF!/$F$2</f>
        <v>#REF!</v>
      </c>
    </row>
    <row r="776" spans="1:1">
      <c r="A776" t="e">
        <f t="shared" ref="A776:A839" si="774">#REF!/$F$2</f>
        <v>#REF!</v>
      </c>
    </row>
    <row r="777" spans="1:1">
      <c r="A777" t="e">
        <f t="shared" ref="A777:A840" si="775">#REF!/$F$2</f>
        <v>#REF!</v>
      </c>
    </row>
    <row r="778" spans="1:1">
      <c r="A778" t="e">
        <f t="shared" ref="A778:A841" si="776">#REF!/$F$2</f>
        <v>#REF!</v>
      </c>
    </row>
    <row r="779" spans="1:1">
      <c r="A779" t="e">
        <f t="shared" ref="A779:A842" si="777">#REF!/$F$2</f>
        <v>#REF!</v>
      </c>
    </row>
    <row r="780" spans="1:1">
      <c r="A780" t="e">
        <f t="shared" ref="A780:A843" si="778">#REF!/$F$2</f>
        <v>#REF!</v>
      </c>
    </row>
    <row r="781" spans="1:1">
      <c r="A781" t="e">
        <f t="shared" ref="A781:A844" si="779">#REF!/$F$2</f>
        <v>#REF!</v>
      </c>
    </row>
    <row r="782" spans="1:1">
      <c r="A782" t="e">
        <f t="shared" ref="A782:A845" si="780">#REF!/$F$2</f>
        <v>#REF!</v>
      </c>
    </row>
    <row r="783" spans="1:1">
      <c r="A783" t="e">
        <f t="shared" ref="A783:A846" si="781">#REF!/$F$2</f>
        <v>#REF!</v>
      </c>
    </row>
    <row r="784" spans="1:1">
      <c r="A784" t="e">
        <f t="shared" ref="A784:A847" si="782">#REF!/$F$2</f>
        <v>#REF!</v>
      </c>
    </row>
    <row r="785" spans="1:1">
      <c r="A785" t="e">
        <f t="shared" ref="A785:A848" si="783">#REF!/$F$2</f>
        <v>#REF!</v>
      </c>
    </row>
    <row r="786" spans="1:1">
      <c r="A786" t="e">
        <f t="shared" ref="A786:A849" si="784">#REF!/$F$2</f>
        <v>#REF!</v>
      </c>
    </row>
    <row r="787" spans="1:1">
      <c r="A787" t="e">
        <f t="shared" ref="A787:A850" si="785">#REF!/$F$2</f>
        <v>#REF!</v>
      </c>
    </row>
    <row r="788" spans="1:1">
      <c r="A788" t="e">
        <f t="shared" ref="A788:A851" si="786">#REF!/$F$2</f>
        <v>#REF!</v>
      </c>
    </row>
    <row r="789" spans="1:1">
      <c r="A789" t="e">
        <f t="shared" ref="A789:A852" si="787">#REF!/$F$2</f>
        <v>#REF!</v>
      </c>
    </row>
    <row r="790" spans="1:1">
      <c r="A790" t="e">
        <f t="shared" ref="A790:A853" si="788">#REF!/$F$2</f>
        <v>#REF!</v>
      </c>
    </row>
    <row r="791" spans="1:1">
      <c r="A791" t="e">
        <f t="shared" ref="A791:A854" si="789">#REF!/$F$2</f>
        <v>#REF!</v>
      </c>
    </row>
    <row r="792" spans="1:1">
      <c r="A792" t="e">
        <f t="shared" ref="A792:A855" si="790">#REF!/$F$2</f>
        <v>#REF!</v>
      </c>
    </row>
    <row r="793" spans="1:1">
      <c r="A793" t="e">
        <f t="shared" ref="A793:A856" si="791">#REF!/$F$2</f>
        <v>#REF!</v>
      </c>
    </row>
    <row r="794" spans="1:1">
      <c r="A794" t="e">
        <f t="shared" ref="A794:A857" si="792">#REF!/$F$2</f>
        <v>#REF!</v>
      </c>
    </row>
    <row r="795" spans="1:1">
      <c r="A795" t="e">
        <f t="shared" ref="A795:A858" si="793">#REF!/$F$2</f>
        <v>#REF!</v>
      </c>
    </row>
    <row r="796" spans="1:1">
      <c r="A796" t="e">
        <f t="shared" ref="A796:A859" si="794">#REF!/$F$2</f>
        <v>#REF!</v>
      </c>
    </row>
    <row r="797" spans="1:1">
      <c r="A797" t="e">
        <f t="shared" ref="A797:A860" si="795">#REF!/$F$2</f>
        <v>#REF!</v>
      </c>
    </row>
    <row r="798" spans="1:1">
      <c r="A798" t="e">
        <f t="shared" ref="A798:A861" si="796">#REF!/$F$2</f>
        <v>#REF!</v>
      </c>
    </row>
    <row r="799" spans="1:1">
      <c r="A799" t="e">
        <f t="shared" ref="A799:A862" si="797">#REF!/$F$2</f>
        <v>#REF!</v>
      </c>
    </row>
    <row r="800" spans="1:1">
      <c r="A800" t="e">
        <f t="shared" ref="A800:A863" si="798">#REF!/$F$2</f>
        <v>#REF!</v>
      </c>
    </row>
    <row r="801" spans="1:1">
      <c r="A801" t="e">
        <f t="shared" ref="A801:A864" si="799">#REF!/$F$2</f>
        <v>#REF!</v>
      </c>
    </row>
    <row r="802" spans="1:1">
      <c r="A802" t="e">
        <f t="shared" ref="A802:A865" si="800">#REF!/$F$2</f>
        <v>#REF!</v>
      </c>
    </row>
    <row r="803" spans="1:1">
      <c r="A803" t="e">
        <f t="shared" ref="A803:A866" si="801">#REF!/$F$2</f>
        <v>#REF!</v>
      </c>
    </row>
    <row r="804" spans="1:1">
      <c r="A804" t="e">
        <f t="shared" ref="A804:A867" si="802">#REF!/$F$2</f>
        <v>#REF!</v>
      </c>
    </row>
    <row r="805" spans="1:1">
      <c r="A805" t="e">
        <f t="shared" ref="A805:A868" si="803">#REF!/$F$2</f>
        <v>#REF!</v>
      </c>
    </row>
    <row r="806" spans="1:1">
      <c r="A806" t="e">
        <f t="shared" ref="A806:A869" si="804">#REF!/$F$2</f>
        <v>#REF!</v>
      </c>
    </row>
    <row r="807" spans="1:1">
      <c r="A807" t="e">
        <f t="shared" ref="A807:A870" si="805">#REF!/$F$2</f>
        <v>#REF!</v>
      </c>
    </row>
    <row r="808" spans="1:1">
      <c r="A808" t="e">
        <f t="shared" ref="A808:A871" si="806">#REF!/$F$2</f>
        <v>#REF!</v>
      </c>
    </row>
    <row r="809" spans="1:1">
      <c r="A809" t="e">
        <f t="shared" ref="A809:A872" si="807">#REF!/$F$2</f>
        <v>#REF!</v>
      </c>
    </row>
    <row r="810" spans="1:1">
      <c r="A810" t="e">
        <f t="shared" ref="A810:A873" si="808">#REF!/$F$2</f>
        <v>#REF!</v>
      </c>
    </row>
    <row r="811" spans="1:1">
      <c r="A811" t="e">
        <f t="shared" ref="A811:A874" si="809">#REF!/$F$2</f>
        <v>#REF!</v>
      </c>
    </row>
    <row r="812" spans="1:1">
      <c r="A812" t="e">
        <f t="shared" ref="A812:A875" si="810">#REF!/$F$2</f>
        <v>#REF!</v>
      </c>
    </row>
    <row r="813" spans="1:1">
      <c r="A813" t="e">
        <f t="shared" ref="A813:A876" si="811">#REF!/$F$2</f>
        <v>#REF!</v>
      </c>
    </row>
    <row r="814" spans="1:1">
      <c r="A814" t="e">
        <f t="shared" ref="A814:A877" si="812">#REF!/$F$2</f>
        <v>#REF!</v>
      </c>
    </row>
    <row r="815" spans="1:1">
      <c r="A815" t="e">
        <f t="shared" ref="A815:A878" si="813">#REF!/$F$2</f>
        <v>#REF!</v>
      </c>
    </row>
    <row r="816" spans="1:1">
      <c r="A816" t="e">
        <f t="shared" ref="A816:A879" si="814">#REF!/$F$2</f>
        <v>#REF!</v>
      </c>
    </row>
    <row r="817" spans="1:1">
      <c r="A817" t="e">
        <f t="shared" ref="A817:A880" si="815">#REF!/$F$2</f>
        <v>#REF!</v>
      </c>
    </row>
    <row r="818" spans="1:1">
      <c r="A818" t="e">
        <f t="shared" ref="A818:A881" si="816">#REF!/$F$2</f>
        <v>#REF!</v>
      </c>
    </row>
    <row r="819" spans="1:1">
      <c r="A819" t="e">
        <f t="shared" ref="A819:A882" si="817">#REF!/$F$2</f>
        <v>#REF!</v>
      </c>
    </row>
    <row r="820" spans="1:1">
      <c r="A820" t="e">
        <f t="shared" ref="A820:A883" si="818">#REF!/$F$2</f>
        <v>#REF!</v>
      </c>
    </row>
    <row r="821" spans="1:1">
      <c r="A821" t="e">
        <f t="shared" ref="A821:A884" si="819">#REF!/$F$2</f>
        <v>#REF!</v>
      </c>
    </row>
    <row r="822" spans="1:1">
      <c r="A822" t="e">
        <f t="shared" ref="A822:A885" si="820">#REF!/$F$2</f>
        <v>#REF!</v>
      </c>
    </row>
    <row r="823" spans="1:1">
      <c r="A823" t="e">
        <f t="shared" ref="A823:A886" si="821">#REF!/$F$2</f>
        <v>#REF!</v>
      </c>
    </row>
    <row r="824" spans="1:1">
      <c r="A824" t="e">
        <f t="shared" ref="A824:A887" si="822">#REF!/$F$2</f>
        <v>#REF!</v>
      </c>
    </row>
    <row r="825" spans="1:1">
      <c r="A825" t="e">
        <f t="shared" ref="A825:A888" si="823">#REF!/$F$2</f>
        <v>#REF!</v>
      </c>
    </row>
    <row r="826" spans="1:1">
      <c r="A826" t="e">
        <f t="shared" ref="A826:A889" si="824">#REF!/$F$2</f>
        <v>#REF!</v>
      </c>
    </row>
    <row r="827" spans="1:1">
      <c r="A827" t="e">
        <f t="shared" ref="A827:A890" si="825">#REF!/$F$2</f>
        <v>#REF!</v>
      </c>
    </row>
    <row r="828" spans="1:1">
      <c r="A828" t="e">
        <f t="shared" ref="A828:A891" si="826">#REF!/$F$2</f>
        <v>#REF!</v>
      </c>
    </row>
    <row r="829" spans="1:1">
      <c r="A829" t="e">
        <f t="shared" ref="A829:A892" si="827">#REF!/$F$2</f>
        <v>#REF!</v>
      </c>
    </row>
    <row r="830" spans="1:1">
      <c r="A830" t="e">
        <f t="shared" ref="A830:A893" si="828">#REF!/$F$2</f>
        <v>#REF!</v>
      </c>
    </row>
    <row r="831" spans="1:1">
      <c r="A831" t="e">
        <f t="shared" ref="A831:A894" si="829">#REF!/$F$2</f>
        <v>#REF!</v>
      </c>
    </row>
    <row r="832" spans="1:1">
      <c r="A832" t="e">
        <f t="shared" ref="A832:A895" si="830">#REF!/$F$2</f>
        <v>#REF!</v>
      </c>
    </row>
    <row r="833" spans="1:1">
      <c r="A833" t="e">
        <f t="shared" ref="A833:A896" si="831">#REF!/$F$2</f>
        <v>#REF!</v>
      </c>
    </row>
    <row r="834" spans="1:1">
      <c r="A834" t="e">
        <f t="shared" ref="A834:A897" si="832">#REF!/$F$2</f>
        <v>#REF!</v>
      </c>
    </row>
    <row r="835" spans="1:1">
      <c r="A835" t="e">
        <f t="shared" ref="A835:A898" si="833">#REF!/$F$2</f>
        <v>#REF!</v>
      </c>
    </row>
    <row r="836" spans="1:1">
      <c r="A836" t="e">
        <f t="shared" ref="A836:A899" si="834">#REF!/$F$2</f>
        <v>#REF!</v>
      </c>
    </row>
    <row r="837" spans="1:1">
      <c r="A837" t="e">
        <f t="shared" ref="A837:A900" si="835">#REF!/$F$2</f>
        <v>#REF!</v>
      </c>
    </row>
    <row r="838" spans="1:1">
      <c r="A838" t="e">
        <f t="shared" ref="A838:A901" si="836">#REF!/$F$2</f>
        <v>#REF!</v>
      </c>
    </row>
    <row r="839" spans="1:1">
      <c r="A839" t="e">
        <f t="shared" ref="A839:A902" si="837">#REF!/$F$2</f>
        <v>#REF!</v>
      </c>
    </row>
    <row r="840" spans="1:1">
      <c r="A840" t="e">
        <f t="shared" ref="A840:A903" si="838">#REF!/$F$2</f>
        <v>#REF!</v>
      </c>
    </row>
    <row r="841" spans="1:1">
      <c r="A841" t="e">
        <f t="shared" ref="A841:A904" si="839">#REF!/$F$2</f>
        <v>#REF!</v>
      </c>
    </row>
    <row r="842" spans="1:1">
      <c r="A842" t="e">
        <f t="shared" ref="A842:A905" si="840">#REF!/$F$2</f>
        <v>#REF!</v>
      </c>
    </row>
    <row r="843" spans="1:1">
      <c r="A843" t="e">
        <f t="shared" ref="A843:A906" si="841">#REF!/$F$2</f>
        <v>#REF!</v>
      </c>
    </row>
    <row r="844" spans="1:1">
      <c r="A844" t="e">
        <f t="shared" ref="A844:A907" si="842">#REF!/$F$2</f>
        <v>#REF!</v>
      </c>
    </row>
    <row r="845" spans="1:1">
      <c r="A845" t="e">
        <f t="shared" ref="A845:A908" si="843">#REF!/$F$2</f>
        <v>#REF!</v>
      </c>
    </row>
    <row r="846" spans="1:1">
      <c r="A846" t="e">
        <f t="shared" ref="A846:A909" si="844">#REF!/$F$2</f>
        <v>#REF!</v>
      </c>
    </row>
    <row r="847" spans="1:1">
      <c r="A847" t="e">
        <f t="shared" ref="A847:A910" si="845">#REF!/$F$2</f>
        <v>#REF!</v>
      </c>
    </row>
    <row r="848" spans="1:1">
      <c r="A848" t="e">
        <f t="shared" ref="A848:A911" si="846">#REF!/$F$2</f>
        <v>#REF!</v>
      </c>
    </row>
    <row r="849" spans="1:1">
      <c r="A849" t="e">
        <f t="shared" ref="A849:A912" si="847">#REF!/$F$2</f>
        <v>#REF!</v>
      </c>
    </row>
    <row r="850" spans="1:1">
      <c r="A850" t="e">
        <f t="shared" ref="A850:A913" si="848">#REF!/$F$2</f>
        <v>#REF!</v>
      </c>
    </row>
    <row r="851" spans="1:1">
      <c r="A851" t="e">
        <f t="shared" ref="A851:A914" si="849">#REF!/$F$2</f>
        <v>#REF!</v>
      </c>
    </row>
    <row r="852" spans="1:1">
      <c r="A852" t="e">
        <f t="shared" ref="A852:A915" si="850">#REF!/$F$2</f>
        <v>#REF!</v>
      </c>
    </row>
    <row r="853" spans="1:1">
      <c r="A853" t="e">
        <f t="shared" ref="A853:A916" si="851">#REF!/$F$2</f>
        <v>#REF!</v>
      </c>
    </row>
    <row r="854" spans="1:1">
      <c r="A854" t="e">
        <f t="shared" ref="A854:A917" si="852">#REF!/$F$2</f>
        <v>#REF!</v>
      </c>
    </row>
    <row r="855" spans="1:1">
      <c r="A855" t="e">
        <f t="shared" ref="A855:A918" si="853">#REF!/$F$2</f>
        <v>#REF!</v>
      </c>
    </row>
    <row r="856" spans="1:1">
      <c r="A856" t="e">
        <f t="shared" ref="A856:A919" si="854">#REF!/$F$2</f>
        <v>#REF!</v>
      </c>
    </row>
    <row r="857" spans="1:1">
      <c r="A857" t="e">
        <f t="shared" ref="A857:A920" si="855">#REF!/$F$2</f>
        <v>#REF!</v>
      </c>
    </row>
    <row r="858" spans="1:1">
      <c r="A858" t="e">
        <f t="shared" ref="A858:A921" si="856">#REF!/$F$2</f>
        <v>#REF!</v>
      </c>
    </row>
    <row r="859" spans="1:1">
      <c r="A859" t="e">
        <f t="shared" ref="A859:A922" si="857">#REF!/$F$2</f>
        <v>#REF!</v>
      </c>
    </row>
    <row r="860" spans="1:1">
      <c r="A860" t="e">
        <f t="shared" ref="A860:A923" si="858">#REF!/$F$2</f>
        <v>#REF!</v>
      </c>
    </row>
    <row r="861" spans="1:1">
      <c r="A861" t="e">
        <f t="shared" ref="A861:A924" si="859">#REF!/$F$2</f>
        <v>#REF!</v>
      </c>
    </row>
    <row r="862" spans="1:1">
      <c r="A862" t="e">
        <f t="shared" ref="A862:A925" si="860">#REF!/$F$2</f>
        <v>#REF!</v>
      </c>
    </row>
    <row r="863" spans="1:1">
      <c r="A863" t="e">
        <f t="shared" ref="A863:A926" si="861">#REF!/$F$2</f>
        <v>#REF!</v>
      </c>
    </row>
    <row r="864" spans="1:1">
      <c r="A864" t="e">
        <f t="shared" ref="A864:A927" si="862">#REF!/$F$2</f>
        <v>#REF!</v>
      </c>
    </row>
    <row r="865" spans="1:1">
      <c r="A865" t="e">
        <f t="shared" ref="A865:A928" si="863">#REF!/$F$2</f>
        <v>#REF!</v>
      </c>
    </row>
    <row r="866" spans="1:1">
      <c r="A866" t="e">
        <f t="shared" ref="A866:A929" si="864">#REF!/$F$2</f>
        <v>#REF!</v>
      </c>
    </row>
    <row r="867" spans="1:1">
      <c r="A867" t="e">
        <f t="shared" ref="A867:A930" si="865">#REF!/$F$2</f>
        <v>#REF!</v>
      </c>
    </row>
    <row r="868" spans="1:1">
      <c r="A868" t="e">
        <f t="shared" ref="A868:A931" si="866">#REF!/$F$2</f>
        <v>#REF!</v>
      </c>
    </row>
    <row r="869" spans="1:1">
      <c r="A869" t="e">
        <f t="shared" ref="A869:A932" si="867">#REF!/$F$2</f>
        <v>#REF!</v>
      </c>
    </row>
    <row r="870" spans="1:1">
      <c r="A870" t="e">
        <f t="shared" ref="A870:A933" si="868">#REF!/$F$2</f>
        <v>#REF!</v>
      </c>
    </row>
    <row r="871" spans="1:1">
      <c r="A871" t="e">
        <f t="shared" ref="A871:A934" si="869">#REF!/$F$2</f>
        <v>#REF!</v>
      </c>
    </row>
    <row r="872" spans="1:1">
      <c r="A872" t="e">
        <f t="shared" ref="A872:A935" si="870">#REF!/$F$2</f>
        <v>#REF!</v>
      </c>
    </row>
    <row r="873" spans="1:1">
      <c r="A873" t="e">
        <f t="shared" ref="A873:A936" si="871">#REF!/$F$2</f>
        <v>#REF!</v>
      </c>
    </row>
    <row r="874" spans="1:1">
      <c r="A874" t="e">
        <f t="shared" ref="A874:A937" si="872">#REF!/$F$2</f>
        <v>#REF!</v>
      </c>
    </row>
    <row r="875" spans="1:1">
      <c r="A875" t="e">
        <f t="shared" ref="A875:A938" si="873">#REF!/$F$2</f>
        <v>#REF!</v>
      </c>
    </row>
    <row r="876" spans="1:1">
      <c r="A876" t="e">
        <f t="shared" ref="A876:A939" si="874">#REF!/$F$2</f>
        <v>#REF!</v>
      </c>
    </row>
    <row r="877" spans="1:1">
      <c r="A877" t="e">
        <f t="shared" ref="A877:A940" si="875">#REF!/$F$2</f>
        <v>#REF!</v>
      </c>
    </row>
    <row r="878" spans="1:1">
      <c r="A878" t="e">
        <f t="shared" ref="A878:A941" si="876">#REF!/$F$2</f>
        <v>#REF!</v>
      </c>
    </row>
    <row r="879" spans="1:1">
      <c r="A879" t="e">
        <f t="shared" ref="A879:A942" si="877">#REF!/$F$2</f>
        <v>#REF!</v>
      </c>
    </row>
    <row r="880" spans="1:1">
      <c r="A880" t="e">
        <f t="shared" ref="A880:A943" si="878">#REF!/$F$2</f>
        <v>#REF!</v>
      </c>
    </row>
    <row r="881" spans="1:1">
      <c r="A881" t="e">
        <f t="shared" ref="A881:A944" si="879">#REF!/$F$2</f>
        <v>#REF!</v>
      </c>
    </row>
    <row r="882" spans="1:1">
      <c r="A882" t="e">
        <f t="shared" ref="A882:A945" si="880">#REF!/$F$2</f>
        <v>#REF!</v>
      </c>
    </row>
    <row r="883" spans="1:1">
      <c r="A883" t="e">
        <f t="shared" ref="A883:A946" si="881">#REF!/$F$2</f>
        <v>#REF!</v>
      </c>
    </row>
    <row r="884" spans="1:1">
      <c r="A884" t="e">
        <f t="shared" ref="A884:A947" si="882">#REF!/$F$2</f>
        <v>#REF!</v>
      </c>
    </row>
    <row r="885" spans="1:1">
      <c r="A885" t="e">
        <f t="shared" ref="A885:A948" si="883">#REF!/$F$2</f>
        <v>#REF!</v>
      </c>
    </row>
    <row r="886" spans="1:1">
      <c r="A886" t="e">
        <f t="shared" ref="A886:A949" si="884">#REF!/$F$2</f>
        <v>#REF!</v>
      </c>
    </row>
    <row r="887" spans="1:1">
      <c r="A887" t="e">
        <f t="shared" ref="A887:A950" si="885">#REF!/$F$2</f>
        <v>#REF!</v>
      </c>
    </row>
    <row r="888" spans="1:1">
      <c r="A888" t="e">
        <f t="shared" ref="A888:A951" si="886">#REF!/$F$2</f>
        <v>#REF!</v>
      </c>
    </row>
    <row r="889" spans="1:1">
      <c r="A889" t="e">
        <f t="shared" ref="A889:A952" si="887">#REF!/$F$2</f>
        <v>#REF!</v>
      </c>
    </row>
    <row r="890" spans="1:1">
      <c r="A890" t="e">
        <f t="shared" ref="A890:A953" si="888">#REF!/$F$2</f>
        <v>#REF!</v>
      </c>
    </row>
    <row r="891" spans="1:1">
      <c r="A891" t="e">
        <f t="shared" ref="A891:A954" si="889">#REF!/$F$2</f>
        <v>#REF!</v>
      </c>
    </row>
    <row r="892" spans="1:1">
      <c r="A892" t="e">
        <f t="shared" ref="A892:A955" si="890">#REF!/$F$2</f>
        <v>#REF!</v>
      </c>
    </row>
    <row r="893" spans="1:1">
      <c r="A893" t="e">
        <f t="shared" ref="A893:A956" si="891">#REF!/$F$2</f>
        <v>#REF!</v>
      </c>
    </row>
    <row r="894" spans="1:1">
      <c r="A894" t="e">
        <f t="shared" ref="A894:A957" si="892">#REF!/$F$2</f>
        <v>#REF!</v>
      </c>
    </row>
    <row r="895" spans="1:1">
      <c r="A895" t="e">
        <f t="shared" ref="A895:A958" si="893">#REF!/$F$2</f>
        <v>#REF!</v>
      </c>
    </row>
    <row r="896" spans="1:1">
      <c r="A896" t="e">
        <f t="shared" ref="A896:A959" si="894">#REF!/$F$2</f>
        <v>#REF!</v>
      </c>
    </row>
    <row r="897" spans="1:1">
      <c r="A897" t="e">
        <f t="shared" ref="A897:A960" si="895">#REF!/$F$2</f>
        <v>#REF!</v>
      </c>
    </row>
    <row r="898" spans="1:1">
      <c r="A898" t="e">
        <f t="shared" ref="A898:A961" si="896">#REF!/$F$2</f>
        <v>#REF!</v>
      </c>
    </row>
    <row r="899" spans="1:1">
      <c r="A899" t="e">
        <f t="shared" ref="A899:A962" si="897">#REF!/$F$2</f>
        <v>#REF!</v>
      </c>
    </row>
    <row r="900" spans="1:1">
      <c r="A900" t="e">
        <f t="shared" ref="A900:A963" si="898">#REF!/$F$2</f>
        <v>#REF!</v>
      </c>
    </row>
    <row r="901" spans="1:1">
      <c r="A901" t="e">
        <f t="shared" ref="A901:A964" si="899">#REF!/$F$2</f>
        <v>#REF!</v>
      </c>
    </row>
    <row r="902" spans="1:1">
      <c r="A902" t="e">
        <f t="shared" ref="A902:A965" si="900">#REF!/$F$2</f>
        <v>#REF!</v>
      </c>
    </row>
    <row r="903" spans="1:1">
      <c r="A903" t="e">
        <f t="shared" ref="A903:A966" si="901">#REF!/$F$2</f>
        <v>#REF!</v>
      </c>
    </row>
    <row r="904" spans="1:1">
      <c r="A904" t="e">
        <f t="shared" ref="A904:A967" si="902">#REF!/$F$2</f>
        <v>#REF!</v>
      </c>
    </row>
    <row r="905" spans="1:1">
      <c r="A905" t="e">
        <f t="shared" ref="A905:A968" si="903">#REF!/$F$2</f>
        <v>#REF!</v>
      </c>
    </row>
    <row r="906" spans="1:1">
      <c r="A906" t="e">
        <f t="shared" ref="A906:A969" si="904">#REF!/$F$2</f>
        <v>#REF!</v>
      </c>
    </row>
    <row r="907" spans="1:1">
      <c r="A907" t="e">
        <f t="shared" ref="A907:A970" si="905">#REF!/$F$2</f>
        <v>#REF!</v>
      </c>
    </row>
    <row r="908" spans="1:1">
      <c r="A908" t="e">
        <f t="shared" ref="A908:A971" si="906">#REF!/$F$2</f>
        <v>#REF!</v>
      </c>
    </row>
    <row r="909" spans="1:1">
      <c r="A909" t="e">
        <f t="shared" ref="A909:A972" si="907">#REF!/$F$2</f>
        <v>#REF!</v>
      </c>
    </row>
    <row r="910" spans="1:1">
      <c r="A910" t="e">
        <f t="shared" ref="A910:A973" si="908">#REF!/$F$2</f>
        <v>#REF!</v>
      </c>
    </row>
    <row r="911" spans="1:1">
      <c r="A911" t="e">
        <f t="shared" ref="A911:A974" si="909">#REF!/$F$2</f>
        <v>#REF!</v>
      </c>
    </row>
    <row r="912" spans="1:1">
      <c r="A912" t="e">
        <f t="shared" ref="A912:A975" si="910">#REF!/$F$2</f>
        <v>#REF!</v>
      </c>
    </row>
    <row r="913" spans="1:1">
      <c r="A913" t="e">
        <f t="shared" ref="A913:A976" si="911">#REF!/$F$2</f>
        <v>#REF!</v>
      </c>
    </row>
    <row r="914" spans="1:1">
      <c r="A914" t="e">
        <f t="shared" ref="A914:A977" si="912">#REF!/$F$2</f>
        <v>#REF!</v>
      </c>
    </row>
    <row r="915" spans="1:1">
      <c r="A915" t="e">
        <f t="shared" ref="A915:A978" si="913">#REF!/$F$2</f>
        <v>#REF!</v>
      </c>
    </row>
    <row r="916" spans="1:1">
      <c r="A916" t="e">
        <f t="shared" ref="A916:A979" si="914">#REF!/$F$2</f>
        <v>#REF!</v>
      </c>
    </row>
    <row r="917" spans="1:1">
      <c r="A917" t="e">
        <f t="shared" ref="A917:A980" si="915">#REF!/$F$2</f>
        <v>#REF!</v>
      </c>
    </row>
    <row r="918" spans="1:1">
      <c r="A918" t="e">
        <f t="shared" ref="A918:A981" si="916">#REF!/$F$2</f>
        <v>#REF!</v>
      </c>
    </row>
    <row r="919" spans="1:1">
      <c r="A919" t="e">
        <f t="shared" ref="A919:A982" si="917">#REF!/$F$2</f>
        <v>#REF!</v>
      </c>
    </row>
    <row r="920" spans="1:1">
      <c r="A920" t="e">
        <f t="shared" ref="A920:A983" si="918">#REF!/$F$2</f>
        <v>#REF!</v>
      </c>
    </row>
    <row r="921" spans="1:1">
      <c r="A921" t="e">
        <f t="shared" ref="A921:A984" si="919">#REF!/$F$2</f>
        <v>#REF!</v>
      </c>
    </row>
    <row r="922" spans="1:1">
      <c r="A922" t="e">
        <f t="shared" ref="A922:A985" si="920">#REF!/$F$2</f>
        <v>#REF!</v>
      </c>
    </row>
    <row r="923" spans="1:1">
      <c r="A923" t="e">
        <f t="shared" ref="A923:A986" si="921">#REF!/$F$2</f>
        <v>#REF!</v>
      </c>
    </row>
    <row r="924" spans="1:1">
      <c r="A924" t="e">
        <f t="shared" ref="A924:A987" si="922">#REF!/$F$2</f>
        <v>#REF!</v>
      </c>
    </row>
    <row r="925" spans="1:1">
      <c r="A925" t="e">
        <f t="shared" ref="A925:A988" si="923">#REF!/$F$2</f>
        <v>#REF!</v>
      </c>
    </row>
    <row r="926" spans="1:1">
      <c r="A926" t="e">
        <f t="shared" ref="A926:A989" si="924">#REF!/$F$2</f>
        <v>#REF!</v>
      </c>
    </row>
    <row r="927" spans="1:1">
      <c r="A927" t="e">
        <f t="shared" ref="A927:A990" si="925">#REF!/$F$2</f>
        <v>#REF!</v>
      </c>
    </row>
    <row r="928" spans="1:1">
      <c r="A928" t="e">
        <f t="shared" ref="A928:A991" si="926">#REF!/$F$2</f>
        <v>#REF!</v>
      </c>
    </row>
    <row r="929" spans="1:1">
      <c r="A929" t="e">
        <f t="shared" ref="A929:A992" si="927">#REF!/$F$2</f>
        <v>#REF!</v>
      </c>
    </row>
    <row r="930" spans="1:1">
      <c r="A930" t="e">
        <f t="shared" ref="A930:A993" si="928">#REF!/$F$2</f>
        <v>#REF!</v>
      </c>
    </row>
    <row r="931" spans="1:1">
      <c r="A931" t="e">
        <f t="shared" ref="A931:A994" si="929">#REF!/$F$2</f>
        <v>#REF!</v>
      </c>
    </row>
    <row r="932" spans="1:1">
      <c r="A932" t="e">
        <f t="shared" ref="A932:A995" si="930">#REF!/$F$2</f>
        <v>#REF!</v>
      </c>
    </row>
    <row r="933" spans="1:1">
      <c r="A933" t="e">
        <f t="shared" ref="A933:A996" si="931">#REF!/$F$2</f>
        <v>#REF!</v>
      </c>
    </row>
    <row r="934" spans="1:1">
      <c r="A934" t="e">
        <f t="shared" ref="A934:A997" si="932">#REF!/$F$2</f>
        <v>#REF!</v>
      </c>
    </row>
    <row r="935" spans="1:1">
      <c r="A935" t="e">
        <f t="shared" ref="A935:A998" si="933">#REF!/$F$2</f>
        <v>#REF!</v>
      </c>
    </row>
    <row r="936" spans="1:1">
      <c r="A936" t="e">
        <f t="shared" ref="A936:A999" si="934">#REF!/$F$2</f>
        <v>#REF!</v>
      </c>
    </row>
    <row r="937" spans="1:1">
      <c r="A937" t="e">
        <f t="shared" ref="A937:A1000" si="935">#REF!/$F$2</f>
        <v>#REF!</v>
      </c>
    </row>
    <row r="938" spans="1:1">
      <c r="A938" t="e">
        <f t="shared" ref="A938:A1001" si="936">#REF!/$F$2</f>
        <v>#REF!</v>
      </c>
    </row>
    <row r="939" spans="1:1">
      <c r="A939" t="e">
        <f t="shared" ref="A939:A1002" si="937">#REF!/$F$2</f>
        <v>#REF!</v>
      </c>
    </row>
    <row r="940" spans="1:1">
      <c r="A940" t="e">
        <f t="shared" ref="A940:A1003" si="938">#REF!/$F$2</f>
        <v>#REF!</v>
      </c>
    </row>
    <row r="941" spans="1:1">
      <c r="A941" t="e">
        <f t="shared" ref="A941:A1004" si="939">#REF!/$F$2</f>
        <v>#REF!</v>
      </c>
    </row>
    <row r="942" spans="1:1">
      <c r="A942" t="e">
        <f t="shared" ref="A942:A1005" si="940">#REF!/$F$2</f>
        <v>#REF!</v>
      </c>
    </row>
    <row r="943" spans="1:1">
      <c r="A943" t="e">
        <f t="shared" ref="A943:A1006" si="941">#REF!/$F$2</f>
        <v>#REF!</v>
      </c>
    </row>
    <row r="944" spans="1:1">
      <c r="A944" t="e">
        <f t="shared" ref="A944:A1007" si="942">#REF!/$F$2</f>
        <v>#REF!</v>
      </c>
    </row>
    <row r="945" spans="1:1">
      <c r="A945" t="e">
        <f t="shared" ref="A945:A1008" si="943">#REF!/$F$2</f>
        <v>#REF!</v>
      </c>
    </row>
    <row r="946" spans="1:1">
      <c r="A946" t="e">
        <f t="shared" ref="A946:A1009" si="944">#REF!/$F$2</f>
        <v>#REF!</v>
      </c>
    </row>
    <row r="947" spans="1:1">
      <c r="A947" t="e">
        <f t="shared" ref="A947:A1010" si="945">#REF!/$F$2</f>
        <v>#REF!</v>
      </c>
    </row>
    <row r="948" spans="1:1">
      <c r="A948" t="e">
        <f t="shared" ref="A948:A1011" si="946">#REF!/$F$2</f>
        <v>#REF!</v>
      </c>
    </row>
    <row r="949" spans="1:1">
      <c r="A949" t="e">
        <f t="shared" ref="A949:A1012" si="947">#REF!/$F$2</f>
        <v>#REF!</v>
      </c>
    </row>
    <row r="950" spans="1:1">
      <c r="A950" t="e">
        <f t="shared" ref="A950:A1013" si="948">#REF!/$F$2</f>
        <v>#REF!</v>
      </c>
    </row>
    <row r="951" spans="1:1">
      <c r="A951" t="e">
        <f t="shared" ref="A951:A1014" si="949">#REF!/$F$2</f>
        <v>#REF!</v>
      </c>
    </row>
    <row r="952" spans="1:1">
      <c r="A952" t="e">
        <f t="shared" ref="A952:A1015" si="950">#REF!/$F$2</f>
        <v>#REF!</v>
      </c>
    </row>
    <row r="953" spans="1:1">
      <c r="A953" t="e">
        <f t="shared" ref="A953:A1016" si="951">#REF!/$F$2</f>
        <v>#REF!</v>
      </c>
    </row>
    <row r="954" spans="1:1">
      <c r="A954" t="e">
        <f t="shared" ref="A954:A1017" si="952">#REF!/$F$2</f>
        <v>#REF!</v>
      </c>
    </row>
    <row r="955" spans="1:1">
      <c r="A955" t="e">
        <f t="shared" ref="A955:A1018" si="953">#REF!/$F$2</f>
        <v>#REF!</v>
      </c>
    </row>
    <row r="956" spans="1:1">
      <c r="A956" t="e">
        <f t="shared" ref="A956:A1019" si="954">#REF!/$F$2</f>
        <v>#REF!</v>
      </c>
    </row>
    <row r="957" spans="1:1">
      <c r="A957" t="e">
        <f t="shared" ref="A957:A1020" si="955">#REF!/$F$2</f>
        <v>#REF!</v>
      </c>
    </row>
    <row r="958" spans="1:1">
      <c r="A958" t="e">
        <f t="shared" ref="A958:A1021" si="956">#REF!/$F$2</f>
        <v>#REF!</v>
      </c>
    </row>
    <row r="959" spans="1:1">
      <c r="A959" t="e">
        <f t="shared" ref="A959:A1022" si="957">#REF!/$F$2</f>
        <v>#REF!</v>
      </c>
    </row>
    <row r="960" spans="1:1">
      <c r="A960" t="e">
        <f t="shared" ref="A960:A1023" si="958">#REF!/$F$2</f>
        <v>#REF!</v>
      </c>
    </row>
    <row r="961" spans="1:1">
      <c r="A961" t="e">
        <f t="shared" ref="A961:A1024" si="959">#REF!/$F$2</f>
        <v>#REF!</v>
      </c>
    </row>
    <row r="962" spans="1:1">
      <c r="A962" t="e">
        <f t="shared" ref="A962:A1025" si="960">#REF!/$F$2</f>
        <v>#REF!</v>
      </c>
    </row>
    <row r="963" spans="1:1">
      <c r="A963" t="e">
        <f t="shared" ref="A963:A1026" si="961">#REF!/$F$2</f>
        <v>#REF!</v>
      </c>
    </row>
    <row r="964" spans="1:1">
      <c r="A964" t="e">
        <f t="shared" ref="A964:A1027" si="962">#REF!/$F$2</f>
        <v>#REF!</v>
      </c>
    </row>
    <row r="965" spans="1:1">
      <c r="A965" t="e">
        <f t="shared" ref="A965:A1028" si="963">#REF!/$F$2</f>
        <v>#REF!</v>
      </c>
    </row>
    <row r="966" spans="1:1">
      <c r="A966" t="e">
        <f t="shared" ref="A966:A1029" si="964">#REF!/$F$2</f>
        <v>#REF!</v>
      </c>
    </row>
    <row r="967" spans="1:1">
      <c r="A967" t="e">
        <f t="shared" ref="A967:A1030" si="965">#REF!/$F$2</f>
        <v>#REF!</v>
      </c>
    </row>
    <row r="968" spans="1:1">
      <c r="A968" t="e">
        <f t="shared" ref="A968:A1031" si="966">#REF!/$F$2</f>
        <v>#REF!</v>
      </c>
    </row>
    <row r="969" spans="1:1">
      <c r="A969" t="e">
        <f t="shared" ref="A969:A1032" si="967">#REF!/$F$2</f>
        <v>#REF!</v>
      </c>
    </row>
    <row r="970" spans="1:1">
      <c r="A970" t="e">
        <f t="shared" ref="A970:A1033" si="968">#REF!/$F$2</f>
        <v>#REF!</v>
      </c>
    </row>
    <row r="971" spans="1:1">
      <c r="A971" t="e">
        <f t="shared" ref="A971:A1034" si="969">#REF!/$F$2</f>
        <v>#REF!</v>
      </c>
    </row>
    <row r="972" spans="1:1">
      <c r="A972" t="e">
        <f t="shared" ref="A972:A1035" si="970">#REF!/$F$2</f>
        <v>#REF!</v>
      </c>
    </row>
    <row r="973" spans="1:1">
      <c r="A973" t="e">
        <f t="shared" ref="A973:A1036" si="971">#REF!/$F$2</f>
        <v>#REF!</v>
      </c>
    </row>
    <row r="974" spans="1:1">
      <c r="A974" t="e">
        <f t="shared" ref="A974:A1037" si="972">#REF!/$F$2</f>
        <v>#REF!</v>
      </c>
    </row>
    <row r="975" spans="1:1">
      <c r="A975" t="e">
        <f t="shared" ref="A975:A1038" si="973">#REF!/$F$2</f>
        <v>#REF!</v>
      </c>
    </row>
    <row r="976" spans="1:1">
      <c r="A976" t="e">
        <f t="shared" ref="A976:A1039" si="974">#REF!/$F$2</f>
        <v>#REF!</v>
      </c>
    </row>
    <row r="977" spans="1:1">
      <c r="A977" t="e">
        <f t="shared" ref="A977:A1040" si="975">#REF!/$F$2</f>
        <v>#REF!</v>
      </c>
    </row>
    <row r="978" spans="1:1">
      <c r="A978" t="e">
        <f t="shared" ref="A978:A1041" si="976">#REF!/$F$2</f>
        <v>#REF!</v>
      </c>
    </row>
    <row r="979" spans="1:1">
      <c r="A979" t="e">
        <f t="shared" ref="A979:A1042" si="977">#REF!/$F$2</f>
        <v>#REF!</v>
      </c>
    </row>
    <row r="980" spans="1:1">
      <c r="A980" t="e">
        <f t="shared" ref="A980:A1043" si="978">#REF!/$F$2</f>
        <v>#REF!</v>
      </c>
    </row>
    <row r="981" spans="1:1">
      <c r="A981" t="e">
        <f t="shared" ref="A981:A1044" si="979">#REF!/$F$2</f>
        <v>#REF!</v>
      </c>
    </row>
    <row r="982" spans="1:1">
      <c r="A982" t="e">
        <f t="shared" ref="A982:A1045" si="980">#REF!/$F$2</f>
        <v>#REF!</v>
      </c>
    </row>
    <row r="983" spans="1:1">
      <c r="A983" t="e">
        <f t="shared" ref="A983:A1046" si="981">#REF!/$F$2</f>
        <v>#REF!</v>
      </c>
    </row>
    <row r="984" spans="1:1">
      <c r="A984" t="e">
        <f t="shared" ref="A984:A1047" si="982">#REF!/$F$2</f>
        <v>#REF!</v>
      </c>
    </row>
    <row r="985" spans="1:1">
      <c r="A985" t="e">
        <f t="shared" ref="A985:A1048" si="983">#REF!/$F$2</f>
        <v>#REF!</v>
      </c>
    </row>
    <row r="986" spans="1:1">
      <c r="A986" t="e">
        <f t="shared" ref="A986:A1049" si="984">#REF!/$F$2</f>
        <v>#REF!</v>
      </c>
    </row>
    <row r="987" spans="1:1">
      <c r="A987" t="e">
        <f t="shared" ref="A987:A1050" si="985">#REF!/$F$2</f>
        <v>#REF!</v>
      </c>
    </row>
    <row r="988" spans="1:1">
      <c r="A988" t="e">
        <f t="shared" ref="A988:A1051" si="986">#REF!/$F$2</f>
        <v>#REF!</v>
      </c>
    </row>
    <row r="989" spans="1:1">
      <c r="A989" t="e">
        <f t="shared" ref="A989:A1052" si="987">#REF!/$F$2</f>
        <v>#REF!</v>
      </c>
    </row>
    <row r="990" spans="1:1">
      <c r="A990" t="e">
        <f t="shared" ref="A990:A1053" si="988">#REF!/$F$2</f>
        <v>#REF!</v>
      </c>
    </row>
    <row r="991" spans="1:1">
      <c r="A991" t="e">
        <f t="shared" ref="A991:A1054" si="989">#REF!/$F$2</f>
        <v>#REF!</v>
      </c>
    </row>
    <row r="992" spans="1:1">
      <c r="A992" t="e">
        <f t="shared" ref="A992:A1055" si="990">#REF!/$F$2</f>
        <v>#REF!</v>
      </c>
    </row>
    <row r="993" spans="1:1">
      <c r="A993" t="e">
        <f t="shared" ref="A993:A1056" si="991">#REF!/$F$2</f>
        <v>#REF!</v>
      </c>
    </row>
    <row r="994" spans="1:1">
      <c r="A994" t="e">
        <f t="shared" ref="A994:A1057" si="992">#REF!/$F$2</f>
        <v>#REF!</v>
      </c>
    </row>
    <row r="995" spans="1:1">
      <c r="A995" t="e">
        <f t="shared" ref="A995:A1058" si="993">#REF!/$F$2</f>
        <v>#REF!</v>
      </c>
    </row>
    <row r="996" spans="1:1">
      <c r="A996" t="e">
        <f t="shared" ref="A996:A1059" si="994">#REF!/$F$2</f>
        <v>#REF!</v>
      </c>
    </row>
    <row r="997" spans="1:1">
      <c r="A997" t="e">
        <f t="shared" ref="A997:A1060" si="995">#REF!/$F$2</f>
        <v>#REF!</v>
      </c>
    </row>
    <row r="998" spans="1:1">
      <c r="A998" t="e">
        <f t="shared" ref="A998:A1061" si="996">#REF!/$F$2</f>
        <v>#REF!</v>
      </c>
    </row>
    <row r="999" spans="1:1">
      <c r="A999" t="e">
        <f t="shared" ref="A999:A1062" si="997">#REF!/$F$2</f>
        <v>#REF!</v>
      </c>
    </row>
    <row r="1000" spans="1:1">
      <c r="A1000" t="e">
        <f t="shared" ref="A1000:A1063" si="998">#REF!/$F$2</f>
        <v>#REF!</v>
      </c>
    </row>
    <row r="1001" spans="1:1">
      <c r="A1001" t="e">
        <f t="shared" ref="A1001:A1064" si="999">#REF!/$F$2</f>
        <v>#REF!</v>
      </c>
    </row>
    <row r="1002" spans="1:1">
      <c r="A1002" t="e">
        <f t="shared" ref="A1002:A1065" si="1000">#REF!/$F$2</f>
        <v>#REF!</v>
      </c>
    </row>
    <row r="1003" spans="1:1">
      <c r="A1003" t="e">
        <f t="shared" ref="A1003:A1066" si="1001">#REF!/$F$2</f>
        <v>#REF!</v>
      </c>
    </row>
    <row r="1004" spans="1:1">
      <c r="A1004" t="e">
        <f t="shared" ref="A1004:A1067" si="1002">#REF!/$F$2</f>
        <v>#REF!</v>
      </c>
    </row>
    <row r="1005" spans="1:1">
      <c r="A1005" t="e">
        <f t="shared" ref="A1005:A1068" si="1003">#REF!/$F$2</f>
        <v>#REF!</v>
      </c>
    </row>
    <row r="1006" spans="1:1">
      <c r="A1006" t="e">
        <f t="shared" ref="A1006:A1069" si="1004">#REF!/$F$2</f>
        <v>#REF!</v>
      </c>
    </row>
    <row r="1007" spans="1:1">
      <c r="A1007" t="e">
        <f t="shared" ref="A1007:A1070" si="1005">#REF!/$F$2</f>
        <v>#REF!</v>
      </c>
    </row>
    <row r="1008" spans="1:1">
      <c r="A1008" t="e">
        <f t="shared" ref="A1008:A1071" si="1006">#REF!/$F$2</f>
        <v>#REF!</v>
      </c>
    </row>
    <row r="1009" spans="1:1">
      <c r="A1009" t="e">
        <f t="shared" ref="A1009:A1072" si="1007">#REF!/$F$2</f>
        <v>#REF!</v>
      </c>
    </row>
    <row r="1010" spans="1:1">
      <c r="A1010" t="e">
        <f t="shared" ref="A1010:A1073" si="1008">#REF!/$F$2</f>
        <v>#REF!</v>
      </c>
    </row>
    <row r="1011" spans="1:1">
      <c r="A1011" t="e">
        <f t="shared" ref="A1011:A1074" si="1009">#REF!/$F$2</f>
        <v>#REF!</v>
      </c>
    </row>
    <row r="1012" spans="1:1">
      <c r="A1012" t="e">
        <f t="shared" ref="A1012:A1075" si="1010">#REF!/$F$2</f>
        <v>#REF!</v>
      </c>
    </row>
    <row r="1013" spans="1:1">
      <c r="A1013" t="e">
        <f t="shared" ref="A1013:A1076" si="1011">#REF!/$F$2</f>
        <v>#REF!</v>
      </c>
    </row>
    <row r="1014" spans="1:1">
      <c r="A1014" t="e">
        <f t="shared" ref="A1014:A1077" si="1012">#REF!/$F$2</f>
        <v>#REF!</v>
      </c>
    </row>
    <row r="1015" spans="1:1">
      <c r="A1015" t="e">
        <f t="shared" ref="A1015:A1078" si="1013">#REF!/$F$2</f>
        <v>#REF!</v>
      </c>
    </row>
    <row r="1016" spans="1:1">
      <c r="A1016" t="e">
        <f t="shared" ref="A1016:A1079" si="1014">#REF!/$F$2</f>
        <v>#REF!</v>
      </c>
    </row>
    <row r="1017" spans="1:1">
      <c r="A1017" t="e">
        <f t="shared" ref="A1017:A1080" si="1015">#REF!/$F$2</f>
        <v>#REF!</v>
      </c>
    </row>
    <row r="1018" spans="1:1">
      <c r="A1018" t="e">
        <f t="shared" ref="A1018:A1081" si="1016">#REF!/$F$2</f>
        <v>#REF!</v>
      </c>
    </row>
    <row r="1019" spans="1:1">
      <c r="A1019" t="e">
        <f t="shared" ref="A1019:A1082" si="1017">#REF!/$F$2</f>
        <v>#REF!</v>
      </c>
    </row>
    <row r="1020" spans="1:1">
      <c r="A1020" t="e">
        <f t="shared" ref="A1020:A1083" si="1018">#REF!/$F$2</f>
        <v>#REF!</v>
      </c>
    </row>
    <row r="1021" spans="1:1">
      <c r="A1021" t="e">
        <f t="shared" ref="A1021:A1084" si="1019">#REF!/$F$2</f>
        <v>#REF!</v>
      </c>
    </row>
    <row r="1022" spans="1:1">
      <c r="A1022" t="e">
        <f t="shared" ref="A1022:A1085" si="1020">#REF!/$F$2</f>
        <v>#REF!</v>
      </c>
    </row>
    <row r="1023" spans="1:1">
      <c r="A1023" t="e">
        <f t="shared" ref="A1023:A1086" si="1021">#REF!/$F$2</f>
        <v>#REF!</v>
      </c>
    </row>
    <row r="1024" spans="1:1">
      <c r="A1024" t="e">
        <f t="shared" ref="A1024:A1087" si="1022">#REF!/$F$2</f>
        <v>#REF!</v>
      </c>
    </row>
    <row r="1025" spans="1:1">
      <c r="A1025" t="e">
        <f t="shared" ref="A1025:A1088" si="1023">#REF!/$F$2</f>
        <v>#REF!</v>
      </c>
    </row>
    <row r="1026" spans="1:1">
      <c r="A1026" t="e">
        <f t="shared" ref="A1026:A1089" si="1024">#REF!/$F$2</f>
        <v>#REF!</v>
      </c>
    </row>
    <row r="1027" spans="1:1">
      <c r="A1027" t="e">
        <f t="shared" ref="A1027:A1090" si="1025">#REF!/$F$2</f>
        <v>#REF!</v>
      </c>
    </row>
    <row r="1028" spans="1:1">
      <c r="A1028" t="e">
        <f t="shared" ref="A1028:A1091" si="1026">#REF!/$F$2</f>
        <v>#REF!</v>
      </c>
    </row>
    <row r="1029" spans="1:1">
      <c r="A1029" t="e">
        <f t="shared" ref="A1029:A1092" si="1027">#REF!/$F$2</f>
        <v>#REF!</v>
      </c>
    </row>
    <row r="1030" spans="1:1">
      <c r="A1030" t="e">
        <f t="shared" ref="A1030:A1093" si="1028">#REF!/$F$2</f>
        <v>#REF!</v>
      </c>
    </row>
    <row r="1031" spans="1:1">
      <c r="A1031" t="e">
        <f t="shared" ref="A1031:A1094" si="1029">#REF!/$F$2</f>
        <v>#REF!</v>
      </c>
    </row>
    <row r="1032" spans="1:1">
      <c r="A1032" t="e">
        <f t="shared" ref="A1032:A1095" si="1030">#REF!/$F$2</f>
        <v>#REF!</v>
      </c>
    </row>
    <row r="1033" spans="1:1">
      <c r="A1033" t="e">
        <f t="shared" ref="A1033:A1096" si="1031">#REF!/$F$2</f>
        <v>#REF!</v>
      </c>
    </row>
    <row r="1034" spans="1:1">
      <c r="A1034" t="e">
        <f t="shared" ref="A1034:A1097" si="1032">#REF!/$F$2</f>
        <v>#REF!</v>
      </c>
    </row>
    <row r="1035" spans="1:1">
      <c r="A1035" t="e">
        <f t="shared" ref="A1035:A1098" si="1033">#REF!/$F$2</f>
        <v>#REF!</v>
      </c>
    </row>
    <row r="1036" spans="1:1">
      <c r="A1036" t="e">
        <f t="shared" ref="A1036:A1099" si="1034">#REF!/$F$2</f>
        <v>#REF!</v>
      </c>
    </row>
    <row r="1037" spans="1:1">
      <c r="A1037" t="e">
        <f t="shared" ref="A1037:A1100" si="1035">#REF!/$F$2</f>
        <v>#REF!</v>
      </c>
    </row>
    <row r="1038" spans="1:1">
      <c r="A1038" t="e">
        <f t="shared" ref="A1038:A1101" si="1036">#REF!/$F$2</f>
        <v>#REF!</v>
      </c>
    </row>
    <row r="1039" spans="1:1">
      <c r="A1039" t="e">
        <f t="shared" ref="A1039:A1102" si="1037">#REF!/$F$2</f>
        <v>#REF!</v>
      </c>
    </row>
    <row r="1040" spans="1:1">
      <c r="A1040" t="e">
        <f t="shared" ref="A1040:A1103" si="1038">#REF!/$F$2</f>
        <v>#REF!</v>
      </c>
    </row>
    <row r="1041" spans="1:1">
      <c r="A1041" t="e">
        <f t="shared" ref="A1041:A1104" si="1039">#REF!/$F$2</f>
        <v>#REF!</v>
      </c>
    </row>
    <row r="1042" spans="1:1">
      <c r="A1042" t="e">
        <f t="shared" ref="A1042:A1105" si="1040">#REF!/$F$2</f>
        <v>#REF!</v>
      </c>
    </row>
    <row r="1043" spans="1:1">
      <c r="A1043" t="e">
        <f t="shared" ref="A1043:A1106" si="1041">#REF!/$F$2</f>
        <v>#REF!</v>
      </c>
    </row>
    <row r="1044" spans="1:1">
      <c r="A1044" t="e">
        <f t="shared" ref="A1044:A1107" si="1042">#REF!/$F$2</f>
        <v>#REF!</v>
      </c>
    </row>
    <row r="1045" spans="1:1">
      <c r="A1045" t="e">
        <f t="shared" ref="A1045:A1108" si="1043">#REF!/$F$2</f>
        <v>#REF!</v>
      </c>
    </row>
    <row r="1046" spans="1:1">
      <c r="A1046" t="e">
        <f t="shared" ref="A1046:A1109" si="1044">#REF!/$F$2</f>
        <v>#REF!</v>
      </c>
    </row>
    <row r="1047" spans="1:1">
      <c r="A1047" t="e">
        <f t="shared" ref="A1047:A1110" si="1045">#REF!/$F$2</f>
        <v>#REF!</v>
      </c>
    </row>
    <row r="1048" spans="1:1">
      <c r="A1048" t="e">
        <f t="shared" ref="A1048:A1111" si="1046">#REF!/$F$2</f>
        <v>#REF!</v>
      </c>
    </row>
    <row r="1049" spans="1:1">
      <c r="A1049" t="e">
        <f t="shared" ref="A1049:A1112" si="1047">#REF!/$F$2</f>
        <v>#REF!</v>
      </c>
    </row>
    <row r="1050" spans="1:1">
      <c r="A1050" t="e">
        <f t="shared" ref="A1050:A1113" si="1048">#REF!/$F$2</f>
        <v>#REF!</v>
      </c>
    </row>
    <row r="1051" spans="1:1">
      <c r="A1051" t="e">
        <f t="shared" ref="A1051:A1114" si="1049">#REF!/$F$2</f>
        <v>#REF!</v>
      </c>
    </row>
    <row r="1052" spans="1:1">
      <c r="A1052" t="e">
        <f t="shared" ref="A1052:A1115" si="1050">#REF!/$F$2</f>
        <v>#REF!</v>
      </c>
    </row>
    <row r="1053" spans="1:1">
      <c r="A1053" t="e">
        <f t="shared" ref="A1053:A1116" si="1051">#REF!/$F$2</f>
        <v>#REF!</v>
      </c>
    </row>
    <row r="1054" spans="1:1">
      <c r="A1054" t="e">
        <f t="shared" ref="A1054:A1117" si="1052">#REF!/$F$2</f>
        <v>#REF!</v>
      </c>
    </row>
    <row r="1055" spans="1:1">
      <c r="A1055" t="e">
        <f t="shared" ref="A1055:A1118" si="1053">#REF!/$F$2</f>
        <v>#REF!</v>
      </c>
    </row>
    <row r="1056" spans="1:1">
      <c r="A1056" t="e">
        <f t="shared" ref="A1056:A1119" si="1054">#REF!/$F$2</f>
        <v>#REF!</v>
      </c>
    </row>
    <row r="1057" spans="1:1">
      <c r="A1057" t="e">
        <f t="shared" ref="A1057:A1120" si="1055">#REF!/$F$2</f>
        <v>#REF!</v>
      </c>
    </row>
    <row r="1058" spans="1:1">
      <c r="A1058" t="e">
        <f t="shared" ref="A1058:A1121" si="1056">#REF!/$F$2</f>
        <v>#REF!</v>
      </c>
    </row>
    <row r="1059" spans="1:1">
      <c r="A1059" t="e">
        <f t="shared" ref="A1059:A1122" si="1057">#REF!/$F$2</f>
        <v>#REF!</v>
      </c>
    </row>
    <row r="1060" spans="1:1">
      <c r="A1060" t="e">
        <f t="shared" ref="A1060:A1123" si="1058">#REF!/$F$2</f>
        <v>#REF!</v>
      </c>
    </row>
    <row r="1061" spans="1:1">
      <c r="A1061" t="e">
        <f t="shared" ref="A1061:A1124" si="1059">#REF!/$F$2</f>
        <v>#REF!</v>
      </c>
    </row>
    <row r="1062" spans="1:1">
      <c r="A1062" t="e">
        <f t="shared" ref="A1062:A1125" si="1060">#REF!/$F$2</f>
        <v>#REF!</v>
      </c>
    </row>
    <row r="1063" spans="1:1">
      <c r="A1063" t="e">
        <f t="shared" ref="A1063:A1126" si="1061">#REF!/$F$2</f>
        <v>#REF!</v>
      </c>
    </row>
    <row r="1064" spans="1:1">
      <c r="A1064" t="e">
        <f t="shared" ref="A1064:A1127" si="1062">#REF!/$F$2</f>
        <v>#REF!</v>
      </c>
    </row>
    <row r="1065" spans="1:1">
      <c r="A1065" t="e">
        <f t="shared" ref="A1065:A1128" si="1063">#REF!/$F$2</f>
        <v>#REF!</v>
      </c>
    </row>
    <row r="1066" spans="1:1">
      <c r="A1066" t="e">
        <f t="shared" ref="A1066:A1129" si="1064">#REF!/$F$2</f>
        <v>#REF!</v>
      </c>
    </row>
    <row r="1067" spans="1:1">
      <c r="A1067" t="e">
        <f t="shared" ref="A1067:A1130" si="1065">#REF!/$F$2</f>
        <v>#REF!</v>
      </c>
    </row>
    <row r="1068" spans="1:1">
      <c r="A1068" t="e">
        <f t="shared" ref="A1068:A1131" si="1066">#REF!/$F$2</f>
        <v>#REF!</v>
      </c>
    </row>
    <row r="1069" spans="1:1">
      <c r="A1069" t="e">
        <f t="shared" ref="A1069:A1132" si="1067">#REF!/$F$2</f>
        <v>#REF!</v>
      </c>
    </row>
    <row r="1070" spans="1:1">
      <c r="A1070" t="e">
        <f t="shared" ref="A1070:A1133" si="1068">#REF!/$F$2</f>
        <v>#REF!</v>
      </c>
    </row>
    <row r="1071" spans="1:1">
      <c r="A1071" t="e">
        <f t="shared" ref="A1071:A1134" si="1069">#REF!/$F$2</f>
        <v>#REF!</v>
      </c>
    </row>
    <row r="1072" spans="1:1">
      <c r="A1072" t="e">
        <f t="shared" ref="A1072:A1135" si="1070">#REF!/$F$2</f>
        <v>#REF!</v>
      </c>
    </row>
    <row r="1073" spans="1:1">
      <c r="A1073" t="e">
        <f t="shared" ref="A1073:A1136" si="1071">#REF!/$F$2</f>
        <v>#REF!</v>
      </c>
    </row>
    <row r="1074" spans="1:1">
      <c r="A1074" t="e">
        <f t="shared" ref="A1074:A1137" si="1072">#REF!/$F$2</f>
        <v>#REF!</v>
      </c>
    </row>
    <row r="1075" spans="1:1">
      <c r="A1075" t="e">
        <f t="shared" ref="A1075:A1138" si="1073">#REF!/$F$2</f>
        <v>#REF!</v>
      </c>
    </row>
    <row r="1076" spans="1:1">
      <c r="A1076" t="e">
        <f t="shared" ref="A1076:A1139" si="1074">#REF!/$F$2</f>
        <v>#REF!</v>
      </c>
    </row>
    <row r="1077" spans="1:1">
      <c r="A1077" t="e">
        <f t="shared" ref="A1077:A1140" si="1075">#REF!/$F$2</f>
        <v>#REF!</v>
      </c>
    </row>
    <row r="1078" spans="1:1">
      <c r="A1078" t="e">
        <f t="shared" ref="A1078:A1141" si="1076">#REF!/$F$2</f>
        <v>#REF!</v>
      </c>
    </row>
    <row r="1079" spans="1:1">
      <c r="A1079" t="e">
        <f t="shared" ref="A1079:A1142" si="1077">#REF!/$F$2</f>
        <v>#REF!</v>
      </c>
    </row>
    <row r="1080" spans="1:1">
      <c r="A1080" t="e">
        <f t="shared" ref="A1080:A1143" si="1078">#REF!/$F$2</f>
        <v>#REF!</v>
      </c>
    </row>
    <row r="1081" spans="1:1">
      <c r="A1081" t="e">
        <f t="shared" ref="A1081:A1144" si="1079">#REF!/$F$2</f>
        <v>#REF!</v>
      </c>
    </row>
    <row r="1082" spans="1:1">
      <c r="A1082" t="e">
        <f t="shared" ref="A1082:A1145" si="1080">#REF!/$F$2</f>
        <v>#REF!</v>
      </c>
    </row>
    <row r="1083" spans="1:1">
      <c r="A1083" t="e">
        <f t="shared" ref="A1083:A1146" si="1081">#REF!/$F$2</f>
        <v>#REF!</v>
      </c>
    </row>
    <row r="1084" spans="1:1">
      <c r="A1084" t="e">
        <f t="shared" ref="A1084:A1147" si="1082">#REF!/$F$2</f>
        <v>#REF!</v>
      </c>
    </row>
    <row r="1085" spans="1:1">
      <c r="A1085" t="e">
        <f t="shared" ref="A1085:A1148" si="1083">#REF!/$F$2</f>
        <v>#REF!</v>
      </c>
    </row>
    <row r="1086" spans="1:1">
      <c r="A1086" t="e">
        <f t="shared" ref="A1086:A1149" si="1084">#REF!/$F$2</f>
        <v>#REF!</v>
      </c>
    </row>
    <row r="1087" spans="1:1">
      <c r="A1087" t="e">
        <f t="shared" ref="A1087:A1150" si="1085">#REF!/$F$2</f>
        <v>#REF!</v>
      </c>
    </row>
    <row r="1088" spans="1:1">
      <c r="A1088" t="e">
        <f t="shared" ref="A1088:A1151" si="1086">#REF!/$F$2</f>
        <v>#REF!</v>
      </c>
    </row>
    <row r="1089" spans="1:1">
      <c r="A1089" t="e">
        <f t="shared" ref="A1089:A1152" si="1087">#REF!/$F$2</f>
        <v>#REF!</v>
      </c>
    </row>
    <row r="1090" spans="1:1">
      <c r="A1090" t="e">
        <f t="shared" ref="A1090:A1153" si="1088">#REF!/$F$2</f>
        <v>#REF!</v>
      </c>
    </row>
    <row r="1091" spans="1:1">
      <c r="A1091" t="e">
        <f t="shared" ref="A1091:A1154" si="1089">#REF!/$F$2</f>
        <v>#REF!</v>
      </c>
    </row>
    <row r="1092" spans="1:1">
      <c r="A1092" t="e">
        <f t="shared" ref="A1092:A1155" si="1090">#REF!/$F$2</f>
        <v>#REF!</v>
      </c>
    </row>
    <row r="1093" spans="1:1">
      <c r="A1093" t="e">
        <f t="shared" ref="A1093:A1156" si="1091">#REF!/$F$2</f>
        <v>#REF!</v>
      </c>
    </row>
    <row r="1094" spans="1:1">
      <c r="A1094" t="e">
        <f t="shared" ref="A1094:A1157" si="1092">#REF!/$F$2</f>
        <v>#REF!</v>
      </c>
    </row>
    <row r="1095" spans="1:1">
      <c r="A1095" t="e">
        <f t="shared" ref="A1095:A1158" si="1093">#REF!/$F$2</f>
        <v>#REF!</v>
      </c>
    </row>
    <row r="1096" spans="1:1">
      <c r="A1096" t="e">
        <f t="shared" ref="A1096:A1159" si="1094">#REF!/$F$2</f>
        <v>#REF!</v>
      </c>
    </row>
    <row r="1097" spans="1:1">
      <c r="A1097" t="e">
        <f t="shared" ref="A1097:A1160" si="1095">#REF!/$F$2</f>
        <v>#REF!</v>
      </c>
    </row>
    <row r="1098" spans="1:1">
      <c r="A1098" t="e">
        <f t="shared" ref="A1098:A1161" si="1096">#REF!/$F$2</f>
        <v>#REF!</v>
      </c>
    </row>
    <row r="1099" spans="1:1">
      <c r="A1099" t="e">
        <f t="shared" ref="A1099:A1162" si="1097">#REF!/$F$2</f>
        <v>#REF!</v>
      </c>
    </row>
    <row r="1100" spans="1:1">
      <c r="A1100" t="e">
        <f t="shared" ref="A1100:A1163" si="1098">#REF!/$F$2</f>
        <v>#REF!</v>
      </c>
    </row>
    <row r="1101" spans="1:1">
      <c r="A1101" t="e">
        <f t="shared" ref="A1101:A1164" si="1099">#REF!/$F$2</f>
        <v>#REF!</v>
      </c>
    </row>
    <row r="1102" spans="1:1">
      <c r="A1102" t="e">
        <f t="shared" ref="A1102:A1165" si="1100">#REF!/$F$2</f>
        <v>#REF!</v>
      </c>
    </row>
    <row r="1103" spans="1:1">
      <c r="A1103" t="e">
        <f t="shared" ref="A1103:A1166" si="1101">#REF!/$F$2</f>
        <v>#REF!</v>
      </c>
    </row>
    <row r="1104" spans="1:1">
      <c r="A1104" t="e">
        <f t="shared" ref="A1104:A1167" si="1102">#REF!/$F$2</f>
        <v>#REF!</v>
      </c>
    </row>
    <row r="1105" spans="1:1">
      <c r="A1105" t="e">
        <f t="shared" ref="A1105:A1168" si="1103">#REF!/$F$2</f>
        <v>#REF!</v>
      </c>
    </row>
    <row r="1106" spans="1:1">
      <c r="A1106" t="e">
        <f t="shared" ref="A1106:A1169" si="1104">#REF!/$F$2</f>
        <v>#REF!</v>
      </c>
    </row>
    <row r="1107" spans="1:1">
      <c r="A1107" t="e">
        <f t="shared" ref="A1107:A1170" si="1105">#REF!/$F$2</f>
        <v>#REF!</v>
      </c>
    </row>
    <row r="1108" spans="1:1">
      <c r="A1108" t="e">
        <f t="shared" ref="A1108:A1171" si="1106">#REF!/$F$2</f>
        <v>#REF!</v>
      </c>
    </row>
    <row r="1109" spans="1:1">
      <c r="A1109" t="e">
        <f t="shared" ref="A1109:A1172" si="1107">#REF!/$F$2</f>
        <v>#REF!</v>
      </c>
    </row>
    <row r="1110" spans="1:1">
      <c r="A1110" t="e">
        <f t="shared" ref="A1110:A1173" si="1108">#REF!/$F$2</f>
        <v>#REF!</v>
      </c>
    </row>
    <row r="1111" spans="1:1">
      <c r="A1111" t="e">
        <f t="shared" ref="A1111:A1174" si="1109">#REF!/$F$2</f>
        <v>#REF!</v>
      </c>
    </row>
    <row r="1112" spans="1:1">
      <c r="A1112" t="e">
        <f t="shared" ref="A1112:A1175" si="1110">#REF!/$F$2</f>
        <v>#REF!</v>
      </c>
    </row>
    <row r="1113" spans="1:1">
      <c r="A1113" t="e">
        <f t="shared" ref="A1113:A1176" si="1111">#REF!/$F$2</f>
        <v>#REF!</v>
      </c>
    </row>
    <row r="1114" spans="1:1">
      <c r="A1114" t="e">
        <f t="shared" ref="A1114:A1177" si="1112">#REF!/$F$2</f>
        <v>#REF!</v>
      </c>
    </row>
    <row r="1115" spans="1:1">
      <c r="A1115" t="e">
        <f t="shared" ref="A1115:A1178" si="1113">#REF!/$F$2</f>
        <v>#REF!</v>
      </c>
    </row>
    <row r="1116" spans="1:1">
      <c r="A1116" t="e">
        <f t="shared" ref="A1116:A1179" si="1114">#REF!/$F$2</f>
        <v>#REF!</v>
      </c>
    </row>
    <row r="1117" spans="1:1">
      <c r="A1117" t="e">
        <f t="shared" ref="A1117:A1180" si="1115">#REF!/$F$2</f>
        <v>#REF!</v>
      </c>
    </row>
    <row r="1118" spans="1:1">
      <c r="A1118" t="e">
        <f t="shared" ref="A1118:A1181" si="1116">#REF!/$F$2</f>
        <v>#REF!</v>
      </c>
    </row>
    <row r="1119" spans="1:1">
      <c r="A1119" t="e">
        <f t="shared" ref="A1119:A1182" si="1117">#REF!/$F$2</f>
        <v>#REF!</v>
      </c>
    </row>
    <row r="1120" spans="1:1">
      <c r="A1120" t="e">
        <f t="shared" ref="A1120:A1183" si="1118">#REF!/$F$2</f>
        <v>#REF!</v>
      </c>
    </row>
    <row r="1121" spans="1:1">
      <c r="A1121" t="e">
        <f t="shared" ref="A1121:A1184" si="1119">#REF!/$F$2</f>
        <v>#REF!</v>
      </c>
    </row>
    <row r="1122" spans="1:1">
      <c r="A1122" t="e">
        <f t="shared" ref="A1122:A1185" si="1120">#REF!/$F$2</f>
        <v>#REF!</v>
      </c>
    </row>
    <row r="1123" spans="1:1">
      <c r="A1123" t="e">
        <f t="shared" ref="A1123:A1186" si="1121">#REF!/$F$2</f>
        <v>#REF!</v>
      </c>
    </row>
    <row r="1124" spans="1:1">
      <c r="A1124" t="e">
        <f t="shared" ref="A1124:A1187" si="1122">#REF!/$F$2</f>
        <v>#REF!</v>
      </c>
    </row>
    <row r="1125" spans="1:1">
      <c r="A1125" t="e">
        <f t="shared" ref="A1125:A1188" si="1123">#REF!/$F$2</f>
        <v>#REF!</v>
      </c>
    </row>
    <row r="1126" spans="1:1">
      <c r="A1126" t="e">
        <f t="shared" ref="A1126:A1189" si="1124">#REF!/$F$2</f>
        <v>#REF!</v>
      </c>
    </row>
    <row r="1127" spans="1:1">
      <c r="A1127" t="e">
        <f t="shared" ref="A1127:A1190" si="1125">#REF!/$F$2</f>
        <v>#REF!</v>
      </c>
    </row>
    <row r="1128" spans="1:1">
      <c r="A1128" t="e">
        <f t="shared" ref="A1128:A1191" si="1126">#REF!/$F$2</f>
        <v>#REF!</v>
      </c>
    </row>
    <row r="1129" spans="1:1">
      <c r="A1129" t="e">
        <f t="shared" ref="A1129:A1192" si="1127">#REF!/$F$2</f>
        <v>#REF!</v>
      </c>
    </row>
    <row r="1130" spans="1:1">
      <c r="A1130" t="e">
        <f t="shared" ref="A1130:A1193" si="1128">#REF!/$F$2</f>
        <v>#REF!</v>
      </c>
    </row>
    <row r="1131" spans="1:1">
      <c r="A1131" t="e">
        <f t="shared" ref="A1131:A1194" si="1129">#REF!/$F$2</f>
        <v>#REF!</v>
      </c>
    </row>
    <row r="1132" spans="1:1">
      <c r="A1132" t="e">
        <f t="shared" ref="A1132:A1195" si="1130">#REF!/$F$2</f>
        <v>#REF!</v>
      </c>
    </row>
    <row r="1133" spans="1:1">
      <c r="A1133" t="e">
        <f t="shared" ref="A1133:A1196" si="1131">#REF!/$F$2</f>
        <v>#REF!</v>
      </c>
    </row>
    <row r="1134" spans="1:1">
      <c r="A1134" t="e">
        <f t="shared" ref="A1134:A1197" si="1132">#REF!/$F$2</f>
        <v>#REF!</v>
      </c>
    </row>
    <row r="1135" spans="1:1">
      <c r="A1135" t="e">
        <f t="shared" ref="A1135:A1198" si="1133">#REF!/$F$2</f>
        <v>#REF!</v>
      </c>
    </row>
    <row r="1136" spans="1:1">
      <c r="A1136" t="e">
        <f t="shared" ref="A1136:A1199" si="1134">#REF!/$F$2</f>
        <v>#REF!</v>
      </c>
    </row>
    <row r="1137" spans="1:1">
      <c r="A1137" t="e">
        <f t="shared" ref="A1137:A1200" si="1135">#REF!/$F$2</f>
        <v>#REF!</v>
      </c>
    </row>
    <row r="1138" spans="1:1">
      <c r="A1138" t="e">
        <f t="shared" ref="A1138:A1201" si="1136">#REF!/$F$2</f>
        <v>#REF!</v>
      </c>
    </row>
    <row r="1139" spans="1:1">
      <c r="A1139" t="e">
        <f t="shared" ref="A1139:A1202" si="1137">#REF!/$F$2</f>
        <v>#REF!</v>
      </c>
    </row>
    <row r="1140" spans="1:1">
      <c r="A1140" t="e">
        <f t="shared" ref="A1140:A1203" si="1138">#REF!/$F$2</f>
        <v>#REF!</v>
      </c>
    </row>
    <row r="1141" spans="1:1">
      <c r="A1141" t="e">
        <f t="shared" ref="A1141:A1204" si="1139">#REF!/$F$2</f>
        <v>#REF!</v>
      </c>
    </row>
    <row r="1142" spans="1:1">
      <c r="A1142" t="e">
        <f t="shared" ref="A1142:A1205" si="1140">#REF!/$F$2</f>
        <v>#REF!</v>
      </c>
    </row>
    <row r="1143" spans="1:1">
      <c r="A1143" t="e">
        <f t="shared" ref="A1143:A1206" si="1141">#REF!/$F$2</f>
        <v>#REF!</v>
      </c>
    </row>
    <row r="1144" spans="1:1">
      <c r="A1144" t="e">
        <f t="shared" ref="A1144:A1207" si="1142">#REF!/$F$2</f>
        <v>#REF!</v>
      </c>
    </row>
    <row r="1145" spans="1:1">
      <c r="A1145" t="e">
        <f t="shared" ref="A1145:A1208" si="1143">#REF!/$F$2</f>
        <v>#REF!</v>
      </c>
    </row>
    <row r="1146" spans="1:1">
      <c r="A1146" t="e">
        <f t="shared" ref="A1146:A1209" si="1144">#REF!/$F$2</f>
        <v>#REF!</v>
      </c>
    </row>
    <row r="1147" spans="1:1">
      <c r="A1147" t="e">
        <f t="shared" ref="A1147:A1210" si="1145">#REF!/$F$2</f>
        <v>#REF!</v>
      </c>
    </row>
    <row r="1148" spans="1:1">
      <c r="A1148" t="e">
        <f t="shared" ref="A1148:A1211" si="1146">#REF!/$F$2</f>
        <v>#REF!</v>
      </c>
    </row>
    <row r="1149" spans="1:1">
      <c r="A1149" t="e">
        <f t="shared" ref="A1149:A1212" si="1147">#REF!/$F$2</f>
        <v>#REF!</v>
      </c>
    </row>
    <row r="1150" spans="1:1">
      <c r="A1150" t="e">
        <f t="shared" ref="A1150:A1213" si="1148">#REF!/$F$2</f>
        <v>#REF!</v>
      </c>
    </row>
    <row r="1151" spans="1:1">
      <c r="A1151" t="e">
        <f t="shared" ref="A1151:A1214" si="1149">#REF!/$F$2</f>
        <v>#REF!</v>
      </c>
    </row>
    <row r="1152" spans="1:1">
      <c r="A1152" t="e">
        <f t="shared" ref="A1152:A1215" si="1150">#REF!/$F$2</f>
        <v>#REF!</v>
      </c>
    </row>
    <row r="1153" spans="1:1">
      <c r="A1153" t="e">
        <f t="shared" ref="A1153:A1216" si="1151">#REF!/$F$2</f>
        <v>#REF!</v>
      </c>
    </row>
    <row r="1154" spans="1:1">
      <c r="A1154" t="e">
        <f t="shared" ref="A1154:A1217" si="1152">#REF!/$F$2</f>
        <v>#REF!</v>
      </c>
    </row>
    <row r="1155" spans="1:1">
      <c r="A1155" t="e">
        <f t="shared" ref="A1155:A1218" si="1153">#REF!/$F$2</f>
        <v>#REF!</v>
      </c>
    </row>
    <row r="1156" spans="1:1">
      <c r="A1156" t="e">
        <f t="shared" ref="A1156:A1219" si="1154">#REF!/$F$2</f>
        <v>#REF!</v>
      </c>
    </row>
    <row r="1157" spans="1:1">
      <c r="A1157" t="e">
        <f t="shared" ref="A1157:A1220" si="1155">#REF!/$F$2</f>
        <v>#REF!</v>
      </c>
    </row>
    <row r="1158" spans="1:1">
      <c r="A1158" t="e">
        <f t="shared" ref="A1158:A1221" si="1156">#REF!/$F$2</f>
        <v>#REF!</v>
      </c>
    </row>
    <row r="1159" spans="1:1">
      <c r="A1159" t="e">
        <f t="shared" ref="A1159:A1222" si="1157">#REF!/$F$2</f>
        <v>#REF!</v>
      </c>
    </row>
    <row r="1160" spans="1:1">
      <c r="A1160" t="e">
        <f t="shared" ref="A1160:A1223" si="1158">#REF!/$F$2</f>
        <v>#REF!</v>
      </c>
    </row>
    <row r="1161" spans="1:1">
      <c r="A1161" t="e">
        <f t="shared" ref="A1161:A1224" si="1159">#REF!/$F$2</f>
        <v>#REF!</v>
      </c>
    </row>
    <row r="1162" spans="1:1">
      <c r="A1162" t="e">
        <f t="shared" ref="A1162:A1225" si="1160">#REF!/$F$2</f>
        <v>#REF!</v>
      </c>
    </row>
    <row r="1163" spans="1:1">
      <c r="A1163" t="e">
        <f t="shared" ref="A1163:A1226" si="1161">#REF!/$F$2</f>
        <v>#REF!</v>
      </c>
    </row>
    <row r="1164" spans="1:1">
      <c r="A1164" t="e">
        <f t="shared" ref="A1164:A1227" si="1162">#REF!/$F$2</f>
        <v>#REF!</v>
      </c>
    </row>
    <row r="1165" spans="1:1">
      <c r="A1165" t="e">
        <f t="shared" ref="A1165:A1228" si="1163">#REF!/$F$2</f>
        <v>#REF!</v>
      </c>
    </row>
    <row r="1166" spans="1:1">
      <c r="A1166" t="e">
        <f t="shared" ref="A1166:A1229" si="1164">#REF!/$F$2</f>
        <v>#REF!</v>
      </c>
    </row>
    <row r="1167" spans="1:1">
      <c r="A1167" t="e">
        <f t="shared" ref="A1167:A1230" si="1165">#REF!/$F$2</f>
        <v>#REF!</v>
      </c>
    </row>
    <row r="1168" spans="1:1">
      <c r="A1168" t="e">
        <f t="shared" ref="A1168:A1231" si="1166">#REF!/$F$2</f>
        <v>#REF!</v>
      </c>
    </row>
    <row r="1169" spans="1:1">
      <c r="A1169" t="e">
        <f t="shared" ref="A1169:A1232" si="1167">#REF!/$F$2</f>
        <v>#REF!</v>
      </c>
    </row>
    <row r="1170" spans="1:1">
      <c r="A1170" t="e">
        <f t="shared" ref="A1170:A1233" si="1168">#REF!/$F$2</f>
        <v>#REF!</v>
      </c>
    </row>
    <row r="1171" spans="1:1">
      <c r="A1171" t="e">
        <f t="shared" ref="A1171:A1234" si="1169">#REF!/$F$2</f>
        <v>#REF!</v>
      </c>
    </row>
    <row r="1172" spans="1:1">
      <c r="A1172" t="e">
        <f t="shared" ref="A1172:A1235" si="1170">#REF!/$F$2</f>
        <v>#REF!</v>
      </c>
    </row>
    <row r="1173" spans="1:1">
      <c r="A1173" t="e">
        <f t="shared" ref="A1173:A1236" si="1171">#REF!/$F$2</f>
        <v>#REF!</v>
      </c>
    </row>
    <row r="1174" spans="1:1">
      <c r="A1174" t="e">
        <f t="shared" ref="A1174:A1237" si="1172">#REF!/$F$2</f>
        <v>#REF!</v>
      </c>
    </row>
    <row r="1175" spans="1:1">
      <c r="A1175" t="e">
        <f t="shared" ref="A1175:A1238" si="1173">#REF!/$F$2</f>
        <v>#REF!</v>
      </c>
    </row>
    <row r="1176" spans="1:1">
      <c r="A1176" t="e">
        <f t="shared" ref="A1176:A1239" si="1174">#REF!/$F$2</f>
        <v>#REF!</v>
      </c>
    </row>
    <row r="1177" spans="1:1">
      <c r="A1177" t="e">
        <f t="shared" ref="A1177:A1240" si="1175">#REF!/$F$2</f>
        <v>#REF!</v>
      </c>
    </row>
    <row r="1178" spans="1:1">
      <c r="A1178" t="e">
        <f t="shared" ref="A1178:A1241" si="1176">#REF!/$F$2</f>
        <v>#REF!</v>
      </c>
    </row>
    <row r="1179" spans="1:1">
      <c r="A1179" t="e">
        <f t="shared" ref="A1179:A1242" si="1177">#REF!/$F$2</f>
        <v>#REF!</v>
      </c>
    </row>
    <row r="1180" spans="1:1">
      <c r="A1180" t="e">
        <f t="shared" ref="A1180:A1243" si="1178">#REF!/$F$2</f>
        <v>#REF!</v>
      </c>
    </row>
    <row r="1181" spans="1:1">
      <c r="A1181" t="e">
        <f t="shared" ref="A1181:A1244" si="1179">#REF!/$F$2</f>
        <v>#REF!</v>
      </c>
    </row>
    <row r="1182" spans="1:1">
      <c r="A1182" t="e">
        <f t="shared" ref="A1182:A1245" si="1180">#REF!/$F$2</f>
        <v>#REF!</v>
      </c>
    </row>
    <row r="1183" spans="1:1">
      <c r="A1183" t="e">
        <f t="shared" ref="A1183:A1246" si="1181">#REF!/$F$2</f>
        <v>#REF!</v>
      </c>
    </row>
    <row r="1184" spans="1:1">
      <c r="A1184" t="e">
        <f t="shared" ref="A1184:A1247" si="1182">#REF!/$F$2</f>
        <v>#REF!</v>
      </c>
    </row>
    <row r="1185" spans="1:1">
      <c r="A1185" t="e">
        <f t="shared" ref="A1185:A1248" si="1183">#REF!/$F$2</f>
        <v>#REF!</v>
      </c>
    </row>
    <row r="1186" spans="1:1">
      <c r="A1186" t="e">
        <f t="shared" ref="A1186:A1249" si="1184">#REF!/$F$2</f>
        <v>#REF!</v>
      </c>
    </row>
    <row r="1187" spans="1:1">
      <c r="A1187" t="e">
        <f t="shared" ref="A1187:A1250" si="1185">#REF!/$F$2</f>
        <v>#REF!</v>
      </c>
    </row>
    <row r="1188" spans="1:1">
      <c r="A1188" t="e">
        <f t="shared" ref="A1188:A1251" si="1186">#REF!/$F$2</f>
        <v>#REF!</v>
      </c>
    </row>
    <row r="1189" spans="1:1">
      <c r="A1189" t="e">
        <f t="shared" ref="A1189:A1252" si="1187">#REF!/$F$2</f>
        <v>#REF!</v>
      </c>
    </row>
    <row r="1190" spans="1:1">
      <c r="A1190" t="e">
        <f t="shared" ref="A1190:A1253" si="1188">#REF!/$F$2</f>
        <v>#REF!</v>
      </c>
    </row>
    <row r="1191" spans="1:1">
      <c r="A1191" t="e">
        <f t="shared" ref="A1191:A1254" si="1189">#REF!/$F$2</f>
        <v>#REF!</v>
      </c>
    </row>
    <row r="1192" spans="1:1">
      <c r="A1192" t="e">
        <f t="shared" ref="A1192:A1255" si="1190">#REF!/$F$2</f>
        <v>#REF!</v>
      </c>
    </row>
    <row r="1193" spans="1:1">
      <c r="A1193" t="e">
        <f t="shared" ref="A1193:A1256" si="1191">#REF!/$F$2</f>
        <v>#REF!</v>
      </c>
    </row>
    <row r="1194" spans="1:1">
      <c r="A1194" t="e">
        <f t="shared" ref="A1194:A1257" si="1192">#REF!/$F$2</f>
        <v>#REF!</v>
      </c>
    </row>
    <row r="1195" spans="1:1">
      <c r="A1195" t="e">
        <f t="shared" ref="A1195:A1258" si="1193">#REF!/$F$2</f>
        <v>#REF!</v>
      </c>
    </row>
    <row r="1196" spans="1:1">
      <c r="A1196" t="e">
        <f t="shared" ref="A1196:A1259" si="1194">#REF!/$F$2</f>
        <v>#REF!</v>
      </c>
    </row>
    <row r="1197" spans="1:1">
      <c r="A1197" t="e">
        <f t="shared" ref="A1197:A1260" si="1195">#REF!/$F$2</f>
        <v>#REF!</v>
      </c>
    </row>
    <row r="1198" spans="1:1">
      <c r="A1198" t="e">
        <f t="shared" ref="A1198:A1261" si="1196">#REF!/$F$2</f>
        <v>#REF!</v>
      </c>
    </row>
    <row r="1199" spans="1:1">
      <c r="A1199" t="e">
        <f t="shared" ref="A1199:A1262" si="1197">#REF!/$F$2</f>
        <v>#REF!</v>
      </c>
    </row>
    <row r="1200" spans="1:1">
      <c r="A1200" t="e">
        <f t="shared" ref="A1200:A1263" si="1198">#REF!/$F$2</f>
        <v>#REF!</v>
      </c>
    </row>
    <row r="1201" spans="1:1">
      <c r="A1201" t="e">
        <f t="shared" ref="A1201:A1264" si="1199">#REF!/$F$2</f>
        <v>#REF!</v>
      </c>
    </row>
    <row r="1202" spans="1:1">
      <c r="A1202" t="e">
        <f t="shared" ref="A1202:A1265" si="1200">#REF!/$F$2</f>
        <v>#REF!</v>
      </c>
    </row>
    <row r="1203" spans="1:1">
      <c r="A1203" t="e">
        <f t="shared" ref="A1203:A1266" si="1201">#REF!/$F$2</f>
        <v>#REF!</v>
      </c>
    </row>
    <row r="1204" spans="1:1">
      <c r="A1204" t="e">
        <f t="shared" ref="A1204:A1267" si="1202">#REF!/$F$2</f>
        <v>#REF!</v>
      </c>
    </row>
    <row r="1205" spans="1:1">
      <c r="A1205" t="e">
        <f t="shared" ref="A1205:A1268" si="1203">#REF!/$F$2</f>
        <v>#REF!</v>
      </c>
    </row>
    <row r="1206" spans="1:1">
      <c r="A1206" t="e">
        <f t="shared" ref="A1206:A1269" si="1204">#REF!/$F$2</f>
        <v>#REF!</v>
      </c>
    </row>
    <row r="1207" spans="1:1">
      <c r="A1207" t="e">
        <f t="shared" ref="A1207:A1270" si="1205">#REF!/$F$2</f>
        <v>#REF!</v>
      </c>
    </row>
    <row r="1208" spans="1:1">
      <c r="A1208" t="e">
        <f t="shared" ref="A1208:A1271" si="1206">#REF!/$F$2</f>
        <v>#REF!</v>
      </c>
    </row>
    <row r="1209" spans="1:1">
      <c r="A1209" t="e">
        <f t="shared" ref="A1209:A1272" si="1207">#REF!/$F$2</f>
        <v>#REF!</v>
      </c>
    </row>
    <row r="1210" spans="1:1">
      <c r="A1210" t="e">
        <f t="shared" ref="A1210:A1273" si="1208">#REF!/$F$2</f>
        <v>#REF!</v>
      </c>
    </row>
    <row r="1211" spans="1:1">
      <c r="A1211" t="e">
        <f t="shared" ref="A1211:A1274" si="1209">#REF!/$F$2</f>
        <v>#REF!</v>
      </c>
    </row>
    <row r="1212" spans="1:1">
      <c r="A1212" t="e">
        <f t="shared" ref="A1212:A1275" si="1210">#REF!/$F$2</f>
        <v>#REF!</v>
      </c>
    </row>
    <row r="1213" spans="1:1">
      <c r="A1213" t="e">
        <f t="shared" ref="A1213:A1276" si="1211">#REF!/$F$2</f>
        <v>#REF!</v>
      </c>
    </row>
    <row r="1214" spans="1:1">
      <c r="A1214" t="e">
        <f t="shared" ref="A1214:A1277" si="1212">#REF!/$F$2</f>
        <v>#REF!</v>
      </c>
    </row>
    <row r="1215" spans="1:1">
      <c r="A1215" t="e">
        <f t="shared" ref="A1215:A1278" si="1213">#REF!/$F$2</f>
        <v>#REF!</v>
      </c>
    </row>
    <row r="1216" spans="1:1">
      <c r="A1216" t="e">
        <f t="shared" ref="A1216:A1279" si="1214">#REF!/$F$2</f>
        <v>#REF!</v>
      </c>
    </row>
    <row r="1217" spans="1:1">
      <c r="A1217" t="e">
        <f t="shared" ref="A1217:A1280" si="1215">#REF!/$F$2</f>
        <v>#REF!</v>
      </c>
    </row>
    <row r="1218" spans="1:1">
      <c r="A1218" t="e">
        <f t="shared" ref="A1218:A1281" si="1216">#REF!/$F$2</f>
        <v>#REF!</v>
      </c>
    </row>
    <row r="1219" spans="1:1">
      <c r="A1219" t="e">
        <f t="shared" ref="A1219:A1282" si="1217">#REF!/$F$2</f>
        <v>#REF!</v>
      </c>
    </row>
    <row r="1220" spans="1:1">
      <c r="A1220" t="e">
        <f t="shared" ref="A1220:A1283" si="1218">#REF!/$F$2</f>
        <v>#REF!</v>
      </c>
    </row>
    <row r="1221" spans="1:1">
      <c r="A1221" t="e">
        <f t="shared" ref="A1221:A1284" si="1219">#REF!/$F$2</f>
        <v>#REF!</v>
      </c>
    </row>
    <row r="1222" spans="1:1">
      <c r="A1222" t="e">
        <f t="shared" ref="A1222:A1285" si="1220">#REF!/$F$2</f>
        <v>#REF!</v>
      </c>
    </row>
    <row r="1223" spans="1:1">
      <c r="A1223" t="e">
        <f t="shared" ref="A1223:A1286" si="1221">#REF!/$F$2</f>
        <v>#REF!</v>
      </c>
    </row>
    <row r="1224" spans="1:1">
      <c r="A1224" t="e">
        <f t="shared" ref="A1224:A1287" si="1222">#REF!/$F$2</f>
        <v>#REF!</v>
      </c>
    </row>
    <row r="1225" spans="1:1">
      <c r="A1225" t="e">
        <f t="shared" ref="A1225:A1288" si="1223">#REF!/$F$2</f>
        <v>#REF!</v>
      </c>
    </row>
    <row r="1226" spans="1:1">
      <c r="A1226" t="e">
        <f t="shared" ref="A1226:A1289" si="1224">#REF!/$F$2</f>
        <v>#REF!</v>
      </c>
    </row>
    <row r="1227" spans="1:1">
      <c r="A1227" t="e">
        <f t="shared" ref="A1227:A1290" si="1225">#REF!/$F$2</f>
        <v>#REF!</v>
      </c>
    </row>
    <row r="1228" spans="1:1">
      <c r="A1228" t="e">
        <f t="shared" ref="A1228:A1291" si="1226">#REF!/$F$2</f>
        <v>#REF!</v>
      </c>
    </row>
    <row r="1229" spans="1:1">
      <c r="A1229" t="e">
        <f t="shared" ref="A1229:A1292" si="1227">#REF!/$F$2</f>
        <v>#REF!</v>
      </c>
    </row>
    <row r="1230" spans="1:1">
      <c r="A1230" t="e">
        <f t="shared" ref="A1230:A1293" si="1228">#REF!/$F$2</f>
        <v>#REF!</v>
      </c>
    </row>
    <row r="1231" spans="1:1">
      <c r="A1231" t="e">
        <f t="shared" ref="A1231:A1294" si="1229">#REF!/$F$2</f>
        <v>#REF!</v>
      </c>
    </row>
    <row r="1232" spans="1:1">
      <c r="A1232" t="e">
        <f t="shared" ref="A1232:A1295" si="1230">#REF!/$F$2</f>
        <v>#REF!</v>
      </c>
    </row>
    <row r="1233" spans="1:1">
      <c r="A1233" t="e">
        <f t="shared" ref="A1233:A1296" si="1231">#REF!/$F$2</f>
        <v>#REF!</v>
      </c>
    </row>
    <row r="1234" spans="1:1">
      <c r="A1234" t="e">
        <f t="shared" ref="A1234:A1297" si="1232">#REF!/$F$2</f>
        <v>#REF!</v>
      </c>
    </row>
    <row r="1235" spans="1:1">
      <c r="A1235" t="e">
        <f t="shared" ref="A1235:A1298" si="1233">#REF!/$F$2</f>
        <v>#REF!</v>
      </c>
    </row>
    <row r="1236" spans="1:1">
      <c r="A1236" t="e">
        <f t="shared" ref="A1236:A1299" si="1234">#REF!/$F$2</f>
        <v>#REF!</v>
      </c>
    </row>
    <row r="1237" spans="1:1">
      <c r="A1237" t="e">
        <f t="shared" ref="A1237:A1300" si="1235">#REF!/$F$2</f>
        <v>#REF!</v>
      </c>
    </row>
    <row r="1238" spans="1:1">
      <c r="A1238" t="e">
        <f t="shared" ref="A1238:A1301" si="1236">#REF!/$F$2</f>
        <v>#REF!</v>
      </c>
    </row>
    <row r="1239" spans="1:1">
      <c r="A1239" t="e">
        <f t="shared" ref="A1239:A1302" si="1237">#REF!/$F$2</f>
        <v>#REF!</v>
      </c>
    </row>
    <row r="1240" spans="1:1">
      <c r="A1240" t="e">
        <f t="shared" ref="A1240:A1303" si="1238">#REF!/$F$2</f>
        <v>#REF!</v>
      </c>
    </row>
    <row r="1241" spans="1:1">
      <c r="A1241" t="e">
        <f t="shared" ref="A1241:A1304" si="1239">#REF!/$F$2</f>
        <v>#REF!</v>
      </c>
    </row>
    <row r="1242" spans="1:1">
      <c r="A1242" t="e">
        <f t="shared" ref="A1242:A1305" si="1240">#REF!/$F$2</f>
        <v>#REF!</v>
      </c>
    </row>
    <row r="1243" spans="1:1">
      <c r="A1243" t="e">
        <f t="shared" ref="A1243:A1306" si="1241">#REF!/$F$2</f>
        <v>#REF!</v>
      </c>
    </row>
    <row r="1244" spans="1:1">
      <c r="A1244" t="e">
        <f t="shared" ref="A1244:A1307" si="1242">#REF!/$F$2</f>
        <v>#REF!</v>
      </c>
    </row>
    <row r="1245" spans="1:1">
      <c r="A1245" t="e">
        <f t="shared" ref="A1245:A1308" si="1243">#REF!/$F$2</f>
        <v>#REF!</v>
      </c>
    </row>
    <row r="1246" spans="1:1">
      <c r="A1246" t="e">
        <f t="shared" ref="A1246:A1309" si="1244">#REF!/$F$2</f>
        <v>#REF!</v>
      </c>
    </row>
    <row r="1247" spans="1:1">
      <c r="A1247" t="e">
        <f t="shared" ref="A1247:A1310" si="1245">#REF!/$F$2</f>
        <v>#REF!</v>
      </c>
    </row>
    <row r="1248" spans="1:1">
      <c r="A1248" t="e">
        <f t="shared" ref="A1248:A1311" si="1246">#REF!/$F$2</f>
        <v>#REF!</v>
      </c>
    </row>
    <row r="1249" spans="1:1">
      <c r="A1249" t="e">
        <f t="shared" ref="A1249:A1312" si="1247">#REF!/$F$2</f>
        <v>#REF!</v>
      </c>
    </row>
    <row r="1250" spans="1:1">
      <c r="A1250" t="e">
        <f t="shared" ref="A1250:A1313" si="1248">#REF!/$F$2</f>
        <v>#REF!</v>
      </c>
    </row>
    <row r="1251" spans="1:1">
      <c r="A1251" t="e">
        <f t="shared" ref="A1251:A1314" si="1249">#REF!/$F$2</f>
        <v>#REF!</v>
      </c>
    </row>
    <row r="1252" spans="1:1">
      <c r="A1252" t="e">
        <f t="shared" ref="A1252:A1315" si="1250">#REF!/$F$2</f>
        <v>#REF!</v>
      </c>
    </row>
    <row r="1253" spans="1:1">
      <c r="A1253" t="e">
        <f t="shared" ref="A1253:A1316" si="1251">#REF!/$F$2</f>
        <v>#REF!</v>
      </c>
    </row>
    <row r="1254" spans="1:1">
      <c r="A1254" t="e">
        <f t="shared" ref="A1254:A1317" si="1252">#REF!/$F$2</f>
        <v>#REF!</v>
      </c>
    </row>
    <row r="1255" spans="1:1">
      <c r="A1255" t="e">
        <f t="shared" ref="A1255:A1318" si="1253">#REF!/$F$2</f>
        <v>#REF!</v>
      </c>
    </row>
    <row r="1256" spans="1:1">
      <c r="A1256" t="e">
        <f t="shared" ref="A1256:A1319" si="1254">#REF!/$F$2</f>
        <v>#REF!</v>
      </c>
    </row>
    <row r="1257" spans="1:1">
      <c r="A1257" t="e">
        <f t="shared" ref="A1257:A1320" si="1255">#REF!/$F$2</f>
        <v>#REF!</v>
      </c>
    </row>
    <row r="1258" spans="1:1">
      <c r="A1258" t="e">
        <f t="shared" ref="A1258:A1321" si="1256">#REF!/$F$2</f>
        <v>#REF!</v>
      </c>
    </row>
    <row r="1259" spans="1:1">
      <c r="A1259" t="e">
        <f t="shared" ref="A1259:A1322" si="1257">#REF!/$F$2</f>
        <v>#REF!</v>
      </c>
    </row>
    <row r="1260" spans="1:1">
      <c r="A1260" t="e">
        <f t="shared" ref="A1260:A1323" si="1258">#REF!/$F$2</f>
        <v>#REF!</v>
      </c>
    </row>
    <row r="1261" spans="1:1">
      <c r="A1261" t="e">
        <f t="shared" ref="A1261:A1324" si="1259">#REF!/$F$2</f>
        <v>#REF!</v>
      </c>
    </row>
    <row r="1262" spans="1:1">
      <c r="A1262" t="e">
        <f t="shared" ref="A1262:A1325" si="1260">#REF!/$F$2</f>
        <v>#REF!</v>
      </c>
    </row>
    <row r="1263" spans="1:1">
      <c r="A1263" t="e">
        <f t="shared" ref="A1263:A1326" si="1261">#REF!/$F$2</f>
        <v>#REF!</v>
      </c>
    </row>
    <row r="1264" spans="1:1">
      <c r="A1264" t="e">
        <f t="shared" ref="A1264:A1327" si="1262">#REF!/$F$2</f>
        <v>#REF!</v>
      </c>
    </row>
    <row r="1265" spans="1:1">
      <c r="A1265" t="e">
        <f t="shared" ref="A1265:A1328" si="1263">#REF!/$F$2</f>
        <v>#REF!</v>
      </c>
    </row>
    <row r="1266" spans="1:1">
      <c r="A1266" t="e">
        <f t="shared" ref="A1266:A1329" si="1264">#REF!/$F$2</f>
        <v>#REF!</v>
      </c>
    </row>
    <row r="1267" spans="1:1">
      <c r="A1267" t="e">
        <f t="shared" ref="A1267:A1330" si="1265">#REF!/$F$2</f>
        <v>#REF!</v>
      </c>
    </row>
    <row r="1268" spans="1:1">
      <c r="A1268" t="e">
        <f t="shared" ref="A1268:A1331" si="1266">#REF!/$F$2</f>
        <v>#REF!</v>
      </c>
    </row>
    <row r="1269" spans="1:1">
      <c r="A1269" t="e">
        <f t="shared" ref="A1269:A1332" si="1267">#REF!/$F$2</f>
        <v>#REF!</v>
      </c>
    </row>
    <row r="1270" spans="1:1">
      <c r="A1270" t="e">
        <f t="shared" ref="A1270:A1333" si="1268">#REF!/$F$2</f>
        <v>#REF!</v>
      </c>
    </row>
    <row r="1271" spans="1:1">
      <c r="A1271" t="e">
        <f t="shared" ref="A1271:A1334" si="1269">#REF!/$F$2</f>
        <v>#REF!</v>
      </c>
    </row>
    <row r="1272" spans="1:1">
      <c r="A1272" t="e">
        <f t="shared" ref="A1272:A1335" si="1270">#REF!/$F$2</f>
        <v>#REF!</v>
      </c>
    </row>
    <row r="1273" spans="1:1">
      <c r="A1273" t="e">
        <f t="shared" ref="A1273:A1336" si="1271">#REF!/$F$2</f>
        <v>#REF!</v>
      </c>
    </row>
    <row r="1274" spans="1:1">
      <c r="A1274" t="e">
        <f t="shared" ref="A1274:A1337" si="1272">#REF!/$F$2</f>
        <v>#REF!</v>
      </c>
    </row>
    <row r="1275" spans="1:1">
      <c r="A1275" t="e">
        <f t="shared" ref="A1275:A1338" si="1273">#REF!/$F$2</f>
        <v>#REF!</v>
      </c>
    </row>
    <row r="1276" spans="1:1">
      <c r="A1276" t="e">
        <f t="shared" ref="A1276:A1339" si="1274">#REF!/$F$2</f>
        <v>#REF!</v>
      </c>
    </row>
    <row r="1277" spans="1:1">
      <c r="A1277" t="e">
        <f t="shared" ref="A1277:A1340" si="1275">#REF!/$F$2</f>
        <v>#REF!</v>
      </c>
    </row>
    <row r="1278" spans="1:1">
      <c r="A1278" t="e">
        <f t="shared" ref="A1278:A1341" si="1276">#REF!/$F$2</f>
        <v>#REF!</v>
      </c>
    </row>
    <row r="1279" spans="1:1">
      <c r="A1279" t="e">
        <f t="shared" ref="A1279:A1342" si="1277">#REF!/$F$2</f>
        <v>#REF!</v>
      </c>
    </row>
    <row r="1280" spans="1:1">
      <c r="A1280" t="e">
        <f t="shared" ref="A1280:A1343" si="1278">#REF!/$F$2</f>
        <v>#REF!</v>
      </c>
    </row>
    <row r="1281" spans="1:1">
      <c r="A1281" t="e">
        <f t="shared" ref="A1281:A1344" si="1279">#REF!/$F$2</f>
        <v>#REF!</v>
      </c>
    </row>
    <row r="1282" spans="1:1">
      <c r="A1282" t="e">
        <f t="shared" ref="A1282:A1345" si="1280">#REF!/$F$2</f>
        <v>#REF!</v>
      </c>
    </row>
    <row r="1283" spans="1:1">
      <c r="A1283" t="e">
        <f t="shared" ref="A1283:A1346" si="1281">#REF!/$F$2</f>
        <v>#REF!</v>
      </c>
    </row>
    <row r="1284" spans="1:1">
      <c r="A1284" t="e">
        <f t="shared" ref="A1284:A1347" si="1282">#REF!/$F$2</f>
        <v>#REF!</v>
      </c>
    </row>
    <row r="1285" spans="1:1">
      <c r="A1285" t="e">
        <f t="shared" ref="A1285:A1348" si="1283">#REF!/$F$2</f>
        <v>#REF!</v>
      </c>
    </row>
    <row r="1286" spans="1:1">
      <c r="A1286" t="e">
        <f t="shared" ref="A1286:A1349" si="1284">#REF!/$F$2</f>
        <v>#REF!</v>
      </c>
    </row>
    <row r="1287" spans="1:1">
      <c r="A1287" t="e">
        <f t="shared" ref="A1287:A1350" si="1285">#REF!/$F$2</f>
        <v>#REF!</v>
      </c>
    </row>
    <row r="1288" spans="1:1">
      <c r="A1288" t="e">
        <f t="shared" ref="A1288:A1351" si="1286">#REF!/$F$2</f>
        <v>#REF!</v>
      </c>
    </row>
    <row r="1289" spans="1:1">
      <c r="A1289" t="e">
        <f t="shared" ref="A1289:A1352" si="1287">#REF!/$F$2</f>
        <v>#REF!</v>
      </c>
    </row>
    <row r="1290" spans="1:1">
      <c r="A1290" t="e">
        <f t="shared" ref="A1290:A1353" si="1288">#REF!/$F$2</f>
        <v>#REF!</v>
      </c>
    </row>
    <row r="1291" spans="1:1">
      <c r="A1291" t="e">
        <f t="shared" ref="A1291:A1354" si="1289">#REF!/$F$2</f>
        <v>#REF!</v>
      </c>
    </row>
    <row r="1292" spans="1:1">
      <c r="A1292" t="e">
        <f t="shared" ref="A1292:A1355" si="1290">#REF!/$F$2</f>
        <v>#REF!</v>
      </c>
    </row>
    <row r="1293" spans="1:1">
      <c r="A1293" t="e">
        <f t="shared" ref="A1293:A1356" si="1291">#REF!/$F$2</f>
        <v>#REF!</v>
      </c>
    </row>
    <row r="1294" spans="1:1">
      <c r="A1294" t="e">
        <f t="shared" ref="A1294:A1357" si="1292">#REF!/$F$2</f>
        <v>#REF!</v>
      </c>
    </row>
    <row r="1295" spans="1:1">
      <c r="A1295" t="e">
        <f t="shared" ref="A1295:A1358" si="1293">#REF!/$F$2</f>
        <v>#REF!</v>
      </c>
    </row>
    <row r="1296" spans="1:1">
      <c r="A1296" t="e">
        <f t="shared" ref="A1296:A1359" si="1294">#REF!/$F$2</f>
        <v>#REF!</v>
      </c>
    </row>
    <row r="1297" spans="1:1">
      <c r="A1297" t="e">
        <f t="shared" ref="A1297:A1360" si="1295">#REF!/$F$2</f>
        <v>#REF!</v>
      </c>
    </row>
    <row r="1298" spans="1:1">
      <c r="A1298" t="e">
        <f t="shared" ref="A1298:A1361" si="1296">#REF!/$F$2</f>
        <v>#REF!</v>
      </c>
    </row>
    <row r="1299" spans="1:1">
      <c r="A1299" t="e">
        <f t="shared" ref="A1299:A1362" si="1297">#REF!/$F$2</f>
        <v>#REF!</v>
      </c>
    </row>
    <row r="1300" spans="1:1">
      <c r="A1300" t="e">
        <f t="shared" ref="A1300:A1363" si="1298">#REF!/$F$2</f>
        <v>#REF!</v>
      </c>
    </row>
    <row r="1301" spans="1:1">
      <c r="A1301" t="e">
        <f t="shared" ref="A1301:A1364" si="1299">#REF!/$F$2</f>
        <v>#REF!</v>
      </c>
    </row>
    <row r="1302" spans="1:1">
      <c r="A1302" t="e">
        <f t="shared" ref="A1302:A1365" si="1300">#REF!/$F$2</f>
        <v>#REF!</v>
      </c>
    </row>
    <row r="1303" spans="1:1">
      <c r="A1303" t="e">
        <f t="shared" ref="A1303:A1366" si="1301">#REF!/$F$2</f>
        <v>#REF!</v>
      </c>
    </row>
    <row r="1304" spans="1:1">
      <c r="A1304" t="e">
        <f t="shared" ref="A1304:A1367" si="1302">#REF!/$F$2</f>
        <v>#REF!</v>
      </c>
    </row>
    <row r="1305" spans="1:1">
      <c r="A1305" t="e">
        <f t="shared" ref="A1305:A1368" si="1303">#REF!/$F$2</f>
        <v>#REF!</v>
      </c>
    </row>
    <row r="1306" spans="1:1">
      <c r="A1306" t="e">
        <f t="shared" ref="A1306:A1369" si="1304">#REF!/$F$2</f>
        <v>#REF!</v>
      </c>
    </row>
    <row r="1307" spans="1:1">
      <c r="A1307" t="e">
        <f t="shared" ref="A1307:A1370" si="1305">#REF!/$F$2</f>
        <v>#REF!</v>
      </c>
    </row>
    <row r="1308" spans="1:1">
      <c r="A1308" t="e">
        <f t="shared" ref="A1308:A1371" si="1306">#REF!/$F$2</f>
        <v>#REF!</v>
      </c>
    </row>
    <row r="1309" spans="1:1">
      <c r="A1309" t="e">
        <f t="shared" ref="A1309:A1372" si="1307">#REF!/$F$2</f>
        <v>#REF!</v>
      </c>
    </row>
    <row r="1310" spans="1:1">
      <c r="A1310" t="e">
        <f t="shared" ref="A1310:A1373" si="1308">#REF!/$F$2</f>
        <v>#REF!</v>
      </c>
    </row>
    <row r="1311" spans="1:1">
      <c r="A1311" t="e">
        <f t="shared" ref="A1311:A1374" si="1309">#REF!/$F$2</f>
        <v>#REF!</v>
      </c>
    </row>
    <row r="1312" spans="1:1">
      <c r="A1312" t="e">
        <f t="shared" ref="A1312:A1375" si="1310">#REF!/$F$2</f>
        <v>#REF!</v>
      </c>
    </row>
    <row r="1313" spans="1:1">
      <c r="A1313" t="e">
        <f t="shared" ref="A1313:A1376" si="1311">#REF!/$F$2</f>
        <v>#REF!</v>
      </c>
    </row>
    <row r="1314" spans="1:1">
      <c r="A1314" t="e">
        <f t="shared" ref="A1314:A1377" si="1312">#REF!/$F$2</f>
        <v>#REF!</v>
      </c>
    </row>
    <row r="1315" spans="1:1">
      <c r="A1315" t="e">
        <f t="shared" ref="A1315:A1378" si="1313">#REF!/$F$2</f>
        <v>#REF!</v>
      </c>
    </row>
    <row r="1316" spans="1:1">
      <c r="A1316" t="e">
        <f t="shared" ref="A1316:A1379" si="1314">#REF!/$F$2</f>
        <v>#REF!</v>
      </c>
    </row>
    <row r="1317" spans="1:1">
      <c r="A1317" t="e">
        <f t="shared" ref="A1317:A1380" si="1315">#REF!/$F$2</f>
        <v>#REF!</v>
      </c>
    </row>
    <row r="1318" spans="1:1">
      <c r="A1318" t="e">
        <f t="shared" ref="A1318:A1381" si="1316">#REF!/$F$2</f>
        <v>#REF!</v>
      </c>
    </row>
    <row r="1319" spans="1:1">
      <c r="A1319" t="e">
        <f t="shared" ref="A1319:A1382" si="1317">#REF!/$F$2</f>
        <v>#REF!</v>
      </c>
    </row>
    <row r="1320" spans="1:1">
      <c r="A1320" t="e">
        <f t="shared" ref="A1320:A1383" si="1318">#REF!/$F$2</f>
        <v>#REF!</v>
      </c>
    </row>
    <row r="1321" spans="1:1">
      <c r="A1321" t="e">
        <f t="shared" ref="A1321:A1384" si="1319">#REF!/$F$2</f>
        <v>#REF!</v>
      </c>
    </row>
    <row r="1322" spans="1:1">
      <c r="A1322" t="e">
        <f t="shared" ref="A1322:A1385" si="1320">#REF!/$F$2</f>
        <v>#REF!</v>
      </c>
    </row>
    <row r="1323" spans="1:1">
      <c r="A1323" t="e">
        <f t="shared" ref="A1323:A1386" si="1321">#REF!/$F$2</f>
        <v>#REF!</v>
      </c>
    </row>
    <row r="1324" spans="1:1">
      <c r="A1324" t="e">
        <f t="shared" ref="A1324:A1387" si="1322">#REF!/$F$2</f>
        <v>#REF!</v>
      </c>
    </row>
    <row r="1325" spans="1:1">
      <c r="A1325" t="e">
        <f t="shared" ref="A1325:A1388" si="1323">#REF!/$F$2</f>
        <v>#REF!</v>
      </c>
    </row>
    <row r="1326" spans="1:1">
      <c r="A1326" t="e">
        <f t="shared" ref="A1326:A1389" si="1324">#REF!/$F$2</f>
        <v>#REF!</v>
      </c>
    </row>
    <row r="1327" spans="1:1">
      <c r="A1327" t="e">
        <f t="shared" ref="A1327:A1390" si="1325">#REF!/$F$2</f>
        <v>#REF!</v>
      </c>
    </row>
    <row r="1328" spans="1:1">
      <c r="A1328" t="e">
        <f t="shared" ref="A1328:A1391" si="1326">#REF!/$F$2</f>
        <v>#REF!</v>
      </c>
    </row>
    <row r="1329" spans="1:1">
      <c r="A1329" t="e">
        <f t="shared" ref="A1329:A1392" si="1327">#REF!/$F$2</f>
        <v>#REF!</v>
      </c>
    </row>
    <row r="1330" spans="1:1">
      <c r="A1330" t="e">
        <f t="shared" ref="A1330:A1393" si="1328">#REF!/$F$2</f>
        <v>#REF!</v>
      </c>
    </row>
    <row r="1331" spans="1:1">
      <c r="A1331" t="e">
        <f t="shared" ref="A1331:A1394" si="1329">#REF!/$F$2</f>
        <v>#REF!</v>
      </c>
    </row>
    <row r="1332" spans="1:1">
      <c r="A1332" t="e">
        <f t="shared" ref="A1332:A1395" si="1330">#REF!/$F$2</f>
        <v>#REF!</v>
      </c>
    </row>
    <row r="1333" spans="1:1">
      <c r="A1333" t="e">
        <f t="shared" ref="A1333:A1396" si="1331">#REF!/$F$2</f>
        <v>#REF!</v>
      </c>
    </row>
    <row r="1334" spans="1:1">
      <c r="A1334" t="e">
        <f t="shared" ref="A1334:A1397" si="1332">#REF!/$F$2</f>
        <v>#REF!</v>
      </c>
    </row>
    <row r="1335" spans="1:1">
      <c r="A1335" t="e">
        <f t="shared" ref="A1335:A1398" si="1333">#REF!/$F$2</f>
        <v>#REF!</v>
      </c>
    </row>
    <row r="1336" spans="1:1">
      <c r="A1336" t="e">
        <f t="shared" ref="A1336:A1399" si="1334">#REF!/$F$2</f>
        <v>#REF!</v>
      </c>
    </row>
    <row r="1337" spans="1:1">
      <c r="A1337" t="e">
        <f t="shared" ref="A1337:A1400" si="1335">#REF!/$F$2</f>
        <v>#REF!</v>
      </c>
    </row>
    <row r="1338" spans="1:1">
      <c r="A1338" t="e">
        <f t="shared" ref="A1338:A1401" si="1336">#REF!/$F$2</f>
        <v>#REF!</v>
      </c>
    </row>
    <row r="1339" spans="1:1">
      <c r="A1339" t="e">
        <f t="shared" ref="A1339:A1402" si="1337">#REF!/$F$2</f>
        <v>#REF!</v>
      </c>
    </row>
    <row r="1340" spans="1:1">
      <c r="A1340" t="e">
        <f t="shared" ref="A1340:A1403" si="1338">#REF!/$F$2</f>
        <v>#REF!</v>
      </c>
    </row>
    <row r="1341" spans="1:1">
      <c r="A1341" t="e">
        <f t="shared" ref="A1341:A1404" si="1339">#REF!/$F$2</f>
        <v>#REF!</v>
      </c>
    </row>
    <row r="1342" spans="1:1">
      <c r="A1342" t="e">
        <f t="shared" ref="A1342:A1405" si="1340">#REF!/$F$2</f>
        <v>#REF!</v>
      </c>
    </row>
    <row r="1343" spans="1:1">
      <c r="A1343" t="e">
        <f t="shared" ref="A1343:A1406" si="1341">#REF!/$F$2</f>
        <v>#REF!</v>
      </c>
    </row>
    <row r="1344" spans="1:1">
      <c r="A1344" t="e">
        <f t="shared" ref="A1344:A1407" si="1342">#REF!/$F$2</f>
        <v>#REF!</v>
      </c>
    </row>
    <row r="1345" spans="1:1">
      <c r="A1345" t="e">
        <f t="shared" ref="A1345:A1408" si="1343">#REF!/$F$2</f>
        <v>#REF!</v>
      </c>
    </row>
    <row r="1346" spans="1:1">
      <c r="A1346" t="e">
        <f t="shared" ref="A1346:A1409" si="1344">#REF!/$F$2</f>
        <v>#REF!</v>
      </c>
    </row>
    <row r="1347" spans="1:1">
      <c r="A1347" t="e">
        <f t="shared" ref="A1347:A1410" si="1345">#REF!/$F$2</f>
        <v>#REF!</v>
      </c>
    </row>
    <row r="1348" spans="1:1">
      <c r="A1348" t="e">
        <f t="shared" ref="A1348:A1411" si="1346">#REF!/$F$2</f>
        <v>#REF!</v>
      </c>
    </row>
    <row r="1349" spans="1:1">
      <c r="A1349" t="e">
        <f t="shared" ref="A1349:A1412" si="1347">#REF!/$F$2</f>
        <v>#REF!</v>
      </c>
    </row>
    <row r="1350" spans="1:1">
      <c r="A1350" t="e">
        <f t="shared" ref="A1350:A1413" si="1348">#REF!/$F$2</f>
        <v>#REF!</v>
      </c>
    </row>
    <row r="1351" spans="1:1">
      <c r="A1351" t="e">
        <f t="shared" ref="A1351:A1414" si="1349">#REF!/$F$2</f>
        <v>#REF!</v>
      </c>
    </row>
    <row r="1352" spans="1:1">
      <c r="A1352" t="e">
        <f t="shared" ref="A1352:A1415" si="1350">#REF!/$F$2</f>
        <v>#REF!</v>
      </c>
    </row>
    <row r="1353" spans="1:1">
      <c r="A1353" t="e">
        <f t="shared" ref="A1353:A1416" si="1351">#REF!/$F$2</f>
        <v>#REF!</v>
      </c>
    </row>
    <row r="1354" spans="1:1">
      <c r="A1354" t="e">
        <f t="shared" ref="A1354:A1417" si="1352">#REF!/$F$2</f>
        <v>#REF!</v>
      </c>
    </row>
    <row r="1355" spans="1:1">
      <c r="A1355" t="e">
        <f t="shared" ref="A1355:A1418" si="1353">#REF!/$F$2</f>
        <v>#REF!</v>
      </c>
    </row>
    <row r="1356" spans="1:1">
      <c r="A1356" t="e">
        <f t="shared" ref="A1356:A1419" si="1354">#REF!/$F$2</f>
        <v>#REF!</v>
      </c>
    </row>
    <row r="1357" spans="1:1">
      <c r="A1357" t="e">
        <f t="shared" ref="A1357:A1420" si="1355">#REF!/$F$2</f>
        <v>#REF!</v>
      </c>
    </row>
    <row r="1358" spans="1:1">
      <c r="A1358" t="e">
        <f t="shared" ref="A1358:A1421" si="1356">#REF!/$F$2</f>
        <v>#REF!</v>
      </c>
    </row>
    <row r="1359" spans="1:1">
      <c r="A1359" t="e">
        <f t="shared" ref="A1359:A1422" si="1357">#REF!/$F$2</f>
        <v>#REF!</v>
      </c>
    </row>
    <row r="1360" spans="1:1">
      <c r="A1360" t="e">
        <f t="shared" ref="A1360:A1423" si="1358">#REF!/$F$2</f>
        <v>#REF!</v>
      </c>
    </row>
    <row r="1361" spans="1:1">
      <c r="A1361" t="e">
        <f t="shared" ref="A1361:A1424" si="1359">#REF!/$F$2</f>
        <v>#REF!</v>
      </c>
    </row>
    <row r="1362" spans="1:1">
      <c r="A1362" t="e">
        <f t="shared" ref="A1362:A1425" si="1360">#REF!/$F$2</f>
        <v>#REF!</v>
      </c>
    </row>
    <row r="1363" spans="1:1">
      <c r="A1363" t="e">
        <f t="shared" ref="A1363:A1426" si="1361">#REF!/$F$2</f>
        <v>#REF!</v>
      </c>
    </row>
    <row r="1364" spans="1:1">
      <c r="A1364" t="e">
        <f t="shared" ref="A1364:A1427" si="1362">#REF!/$F$2</f>
        <v>#REF!</v>
      </c>
    </row>
    <row r="1365" spans="1:1">
      <c r="A1365" t="e">
        <f t="shared" ref="A1365:A1428" si="1363">#REF!/$F$2</f>
        <v>#REF!</v>
      </c>
    </row>
    <row r="1366" spans="1:1">
      <c r="A1366" t="e">
        <f t="shared" ref="A1366:A1429" si="1364">#REF!/$F$2</f>
        <v>#REF!</v>
      </c>
    </row>
    <row r="1367" spans="1:1">
      <c r="A1367" t="e">
        <f t="shared" ref="A1367:A1430" si="1365">#REF!/$F$2</f>
        <v>#REF!</v>
      </c>
    </row>
    <row r="1368" spans="1:1">
      <c r="A1368" t="e">
        <f t="shared" ref="A1368:A1431" si="1366">#REF!/$F$2</f>
        <v>#REF!</v>
      </c>
    </row>
    <row r="1369" spans="1:1">
      <c r="A1369" t="e">
        <f t="shared" ref="A1369:A1432" si="1367">#REF!/$F$2</f>
        <v>#REF!</v>
      </c>
    </row>
    <row r="1370" spans="1:1">
      <c r="A1370" t="e">
        <f t="shared" ref="A1370:A1433" si="1368">#REF!/$F$2</f>
        <v>#REF!</v>
      </c>
    </row>
    <row r="1371" spans="1:1">
      <c r="A1371" t="e">
        <f t="shared" ref="A1371:A1434" si="1369">#REF!/$F$2</f>
        <v>#REF!</v>
      </c>
    </row>
    <row r="1372" spans="1:1">
      <c r="A1372" t="e">
        <f t="shared" ref="A1372:A1435" si="1370">#REF!/$F$2</f>
        <v>#REF!</v>
      </c>
    </row>
    <row r="1373" spans="1:1">
      <c r="A1373" t="e">
        <f t="shared" ref="A1373:A1436" si="1371">#REF!/$F$2</f>
        <v>#REF!</v>
      </c>
    </row>
    <row r="1374" spans="1:1">
      <c r="A1374" t="e">
        <f t="shared" ref="A1374:A1437" si="1372">#REF!/$F$2</f>
        <v>#REF!</v>
      </c>
    </row>
    <row r="1375" spans="1:1">
      <c r="A1375" t="e">
        <f t="shared" ref="A1375:A1438" si="1373">#REF!/$F$2</f>
        <v>#REF!</v>
      </c>
    </row>
    <row r="1376" spans="1:1">
      <c r="A1376" t="e">
        <f t="shared" ref="A1376:A1439" si="1374">#REF!/$F$2</f>
        <v>#REF!</v>
      </c>
    </row>
    <row r="1377" spans="1:1">
      <c r="A1377" t="e">
        <f t="shared" ref="A1377:A1440" si="1375">#REF!/$F$2</f>
        <v>#REF!</v>
      </c>
    </row>
    <row r="1378" spans="1:1">
      <c r="A1378" t="e">
        <f t="shared" ref="A1378:A1441" si="1376">#REF!/$F$2</f>
        <v>#REF!</v>
      </c>
    </row>
    <row r="1379" spans="1:1">
      <c r="A1379" t="e">
        <f t="shared" ref="A1379:A1442" si="1377">#REF!/$F$2</f>
        <v>#REF!</v>
      </c>
    </row>
    <row r="1380" spans="1:1">
      <c r="A1380" t="e">
        <f t="shared" ref="A1380:A1443" si="1378">#REF!/$F$2</f>
        <v>#REF!</v>
      </c>
    </row>
    <row r="1381" spans="1:1">
      <c r="A1381" t="e">
        <f t="shared" ref="A1381:A1444" si="1379">#REF!/$F$2</f>
        <v>#REF!</v>
      </c>
    </row>
    <row r="1382" spans="1:1">
      <c r="A1382" t="e">
        <f t="shared" ref="A1382:A1445" si="1380">#REF!/$F$2</f>
        <v>#REF!</v>
      </c>
    </row>
    <row r="1383" spans="1:1">
      <c r="A1383" t="e">
        <f t="shared" ref="A1383:A1446" si="1381">#REF!/$F$2</f>
        <v>#REF!</v>
      </c>
    </row>
    <row r="1384" spans="1:1">
      <c r="A1384" t="e">
        <f t="shared" ref="A1384:A1447" si="1382">#REF!/$F$2</f>
        <v>#REF!</v>
      </c>
    </row>
    <row r="1385" spans="1:1">
      <c r="A1385" t="e">
        <f t="shared" ref="A1385:A1448" si="1383">#REF!/$F$2</f>
        <v>#REF!</v>
      </c>
    </row>
    <row r="1386" spans="1:1">
      <c r="A1386" t="e">
        <f t="shared" ref="A1386:A1449" si="1384">#REF!/$F$2</f>
        <v>#REF!</v>
      </c>
    </row>
    <row r="1387" spans="1:1">
      <c r="A1387" t="e">
        <f t="shared" ref="A1387:A1450" si="1385">#REF!/$F$2</f>
        <v>#REF!</v>
      </c>
    </row>
    <row r="1388" spans="1:1">
      <c r="A1388" t="e">
        <f t="shared" ref="A1388:A1451" si="1386">#REF!/$F$2</f>
        <v>#REF!</v>
      </c>
    </row>
    <row r="1389" spans="1:1">
      <c r="A1389" t="e">
        <f t="shared" ref="A1389:A1452" si="1387">#REF!/$F$2</f>
        <v>#REF!</v>
      </c>
    </row>
    <row r="1390" spans="1:1">
      <c r="A1390" t="e">
        <f t="shared" ref="A1390:A1453" si="1388">#REF!/$F$2</f>
        <v>#REF!</v>
      </c>
    </row>
    <row r="1391" spans="1:1">
      <c r="A1391" t="e">
        <f t="shared" ref="A1391:A1454" si="1389">#REF!/$F$2</f>
        <v>#REF!</v>
      </c>
    </row>
    <row r="1392" spans="1:1">
      <c r="A1392" t="e">
        <f t="shared" ref="A1392:A1455" si="1390">#REF!/$F$2</f>
        <v>#REF!</v>
      </c>
    </row>
    <row r="1393" spans="1:1">
      <c r="A1393" t="e">
        <f t="shared" ref="A1393:A1456" si="1391">#REF!/$F$2</f>
        <v>#REF!</v>
      </c>
    </row>
    <row r="1394" spans="1:1">
      <c r="A1394" t="e">
        <f t="shared" ref="A1394:A1457" si="1392">#REF!/$F$2</f>
        <v>#REF!</v>
      </c>
    </row>
    <row r="1395" spans="1:1">
      <c r="A1395" t="e">
        <f t="shared" ref="A1395:A1458" si="1393">#REF!/$F$2</f>
        <v>#REF!</v>
      </c>
    </row>
    <row r="1396" spans="1:1">
      <c r="A1396" t="e">
        <f t="shared" ref="A1396:A1459" si="1394">#REF!/$F$2</f>
        <v>#REF!</v>
      </c>
    </row>
    <row r="1397" spans="1:1">
      <c r="A1397" t="e">
        <f t="shared" ref="A1397:A1460" si="1395">#REF!/$F$2</f>
        <v>#REF!</v>
      </c>
    </row>
    <row r="1398" spans="1:1">
      <c r="A1398" t="e">
        <f t="shared" ref="A1398:A1461" si="1396">#REF!/$F$2</f>
        <v>#REF!</v>
      </c>
    </row>
    <row r="1399" spans="1:1">
      <c r="A1399" t="e">
        <f t="shared" ref="A1399:A1462" si="1397">#REF!/$F$2</f>
        <v>#REF!</v>
      </c>
    </row>
    <row r="1400" spans="1:1">
      <c r="A1400" t="e">
        <f t="shared" ref="A1400:A1463" si="1398">#REF!/$F$2</f>
        <v>#REF!</v>
      </c>
    </row>
    <row r="1401" spans="1:1">
      <c r="A1401" t="e">
        <f t="shared" ref="A1401:A1464" si="1399">#REF!/$F$2</f>
        <v>#REF!</v>
      </c>
    </row>
    <row r="1402" spans="1:1">
      <c r="A1402" t="e">
        <f t="shared" ref="A1402:A1465" si="1400">#REF!/$F$2</f>
        <v>#REF!</v>
      </c>
    </row>
    <row r="1403" spans="1:1">
      <c r="A1403" t="e">
        <f t="shared" ref="A1403:A1466" si="1401">#REF!/$F$2</f>
        <v>#REF!</v>
      </c>
    </row>
    <row r="1404" spans="1:1">
      <c r="A1404" t="e">
        <f t="shared" ref="A1404:A1467" si="1402">#REF!/$F$2</f>
        <v>#REF!</v>
      </c>
    </row>
    <row r="1405" spans="1:1">
      <c r="A1405" t="e">
        <f t="shared" ref="A1405:A1468" si="1403">#REF!/$F$2</f>
        <v>#REF!</v>
      </c>
    </row>
    <row r="1406" spans="1:1">
      <c r="A1406" t="e">
        <f t="shared" ref="A1406:A1469" si="1404">#REF!/$F$2</f>
        <v>#REF!</v>
      </c>
    </row>
    <row r="1407" spans="1:1">
      <c r="A1407" t="e">
        <f t="shared" ref="A1407:A1470" si="1405">#REF!/$F$2</f>
        <v>#REF!</v>
      </c>
    </row>
    <row r="1408" spans="1:1">
      <c r="A1408" t="e">
        <f t="shared" ref="A1408:A1471" si="1406">#REF!/$F$2</f>
        <v>#REF!</v>
      </c>
    </row>
    <row r="1409" spans="1:1">
      <c r="A1409" t="e">
        <f t="shared" ref="A1409:A1472" si="1407">#REF!/$F$2</f>
        <v>#REF!</v>
      </c>
    </row>
    <row r="1410" spans="1:1">
      <c r="A1410" t="e">
        <f t="shared" ref="A1410:A1473" si="1408">#REF!/$F$2</f>
        <v>#REF!</v>
      </c>
    </row>
    <row r="1411" spans="1:1">
      <c r="A1411" t="e">
        <f t="shared" ref="A1411:A1474" si="1409">#REF!/$F$2</f>
        <v>#REF!</v>
      </c>
    </row>
    <row r="1412" spans="1:1">
      <c r="A1412" t="e">
        <f t="shared" ref="A1412:A1475" si="1410">#REF!/$F$2</f>
        <v>#REF!</v>
      </c>
    </row>
    <row r="1413" spans="1:1">
      <c r="A1413" t="e">
        <f t="shared" ref="A1413:A1476" si="1411">#REF!/$F$2</f>
        <v>#REF!</v>
      </c>
    </row>
    <row r="1414" spans="1:1">
      <c r="A1414" t="e">
        <f t="shared" ref="A1414:A1477" si="1412">#REF!/$F$2</f>
        <v>#REF!</v>
      </c>
    </row>
    <row r="1415" spans="1:1">
      <c r="A1415" t="e">
        <f t="shared" ref="A1415:A1478" si="1413">#REF!/$F$2</f>
        <v>#REF!</v>
      </c>
    </row>
    <row r="1416" spans="1:1">
      <c r="A1416" t="e">
        <f t="shared" ref="A1416:A1479" si="1414">#REF!/$F$2</f>
        <v>#REF!</v>
      </c>
    </row>
    <row r="1417" spans="1:1">
      <c r="A1417" t="e">
        <f t="shared" ref="A1417:A1480" si="1415">#REF!/$F$2</f>
        <v>#REF!</v>
      </c>
    </row>
    <row r="1418" spans="1:1">
      <c r="A1418" t="e">
        <f t="shared" ref="A1418:A1481" si="1416">#REF!/$F$2</f>
        <v>#REF!</v>
      </c>
    </row>
    <row r="1419" spans="1:1">
      <c r="A1419" t="e">
        <f t="shared" ref="A1419:A1482" si="1417">#REF!/$F$2</f>
        <v>#REF!</v>
      </c>
    </row>
    <row r="1420" spans="1:1">
      <c r="A1420" t="e">
        <f t="shared" ref="A1420:A1483" si="1418">#REF!/$F$2</f>
        <v>#REF!</v>
      </c>
    </row>
    <row r="1421" spans="1:1">
      <c r="A1421" t="e">
        <f t="shared" ref="A1421:A1484" si="1419">#REF!/$F$2</f>
        <v>#REF!</v>
      </c>
    </row>
    <row r="1422" spans="1:1">
      <c r="A1422" t="e">
        <f t="shared" ref="A1422:A1485" si="1420">#REF!/$F$2</f>
        <v>#REF!</v>
      </c>
    </row>
    <row r="1423" spans="1:1">
      <c r="A1423" t="e">
        <f t="shared" ref="A1423:A1486" si="1421">#REF!/$F$2</f>
        <v>#REF!</v>
      </c>
    </row>
    <row r="1424" spans="1:1">
      <c r="A1424" t="e">
        <f t="shared" ref="A1424:A1487" si="1422">#REF!/$F$2</f>
        <v>#REF!</v>
      </c>
    </row>
    <row r="1425" spans="1:1">
      <c r="A1425" t="e">
        <f t="shared" ref="A1425:A1488" si="1423">#REF!/$F$2</f>
        <v>#REF!</v>
      </c>
    </row>
    <row r="1426" spans="1:1">
      <c r="A1426" t="e">
        <f t="shared" ref="A1426:A1489" si="1424">#REF!/$F$2</f>
        <v>#REF!</v>
      </c>
    </row>
    <row r="1427" spans="1:1">
      <c r="A1427" t="e">
        <f t="shared" ref="A1427:A1490" si="1425">#REF!/$F$2</f>
        <v>#REF!</v>
      </c>
    </row>
    <row r="1428" spans="1:1">
      <c r="A1428" t="e">
        <f t="shared" ref="A1428:A1491" si="1426">#REF!/$F$2</f>
        <v>#REF!</v>
      </c>
    </row>
    <row r="1429" spans="1:1">
      <c r="A1429" t="e">
        <f t="shared" ref="A1429:A1492" si="1427">#REF!/$F$2</f>
        <v>#REF!</v>
      </c>
    </row>
    <row r="1430" spans="1:1">
      <c r="A1430" t="e">
        <f t="shared" ref="A1430:A1493" si="1428">#REF!/$F$2</f>
        <v>#REF!</v>
      </c>
    </row>
    <row r="1431" spans="1:1">
      <c r="A1431" t="e">
        <f t="shared" ref="A1431:A1494" si="1429">#REF!/$F$2</f>
        <v>#REF!</v>
      </c>
    </row>
    <row r="1432" spans="1:1">
      <c r="A1432" t="e">
        <f t="shared" ref="A1432:A1495" si="1430">#REF!/$F$2</f>
        <v>#REF!</v>
      </c>
    </row>
    <row r="1433" spans="1:1">
      <c r="A1433" t="e">
        <f t="shared" ref="A1433:A1496" si="1431">#REF!/$F$2</f>
        <v>#REF!</v>
      </c>
    </row>
    <row r="1434" spans="1:1">
      <c r="A1434" t="e">
        <f t="shared" ref="A1434:A1497" si="1432">#REF!/$F$2</f>
        <v>#REF!</v>
      </c>
    </row>
    <row r="1435" spans="1:1">
      <c r="A1435" t="e">
        <f t="shared" ref="A1435:A1498" si="1433">#REF!/$F$2</f>
        <v>#REF!</v>
      </c>
    </row>
    <row r="1436" spans="1:1">
      <c r="A1436" t="e">
        <f t="shared" ref="A1436:A1499" si="1434">#REF!/$F$2</f>
        <v>#REF!</v>
      </c>
    </row>
    <row r="1437" spans="1:1">
      <c r="A1437" t="e">
        <f t="shared" ref="A1437:A1500" si="1435">#REF!/$F$2</f>
        <v>#REF!</v>
      </c>
    </row>
    <row r="1438" spans="1:1">
      <c r="A1438" t="e">
        <f t="shared" ref="A1438:A1501" si="1436">#REF!/$F$2</f>
        <v>#REF!</v>
      </c>
    </row>
    <row r="1439" spans="1:1">
      <c r="A1439" t="e">
        <f t="shared" ref="A1439:A1502" si="1437">#REF!/$F$2</f>
        <v>#REF!</v>
      </c>
    </row>
    <row r="1440" spans="1:1">
      <c r="A1440" t="e">
        <f t="shared" ref="A1440:A1503" si="1438">#REF!/$F$2</f>
        <v>#REF!</v>
      </c>
    </row>
    <row r="1441" spans="1:1">
      <c r="A1441" t="e">
        <f t="shared" ref="A1441:A1504" si="1439">#REF!/$F$2</f>
        <v>#REF!</v>
      </c>
    </row>
    <row r="1442" spans="1:1">
      <c r="A1442" t="e">
        <f t="shared" ref="A1442:A1505" si="1440">#REF!/$F$2</f>
        <v>#REF!</v>
      </c>
    </row>
    <row r="1443" spans="1:1">
      <c r="A1443" t="e">
        <f t="shared" ref="A1443:A1506" si="1441">#REF!/$F$2</f>
        <v>#REF!</v>
      </c>
    </row>
    <row r="1444" spans="1:1">
      <c r="A1444" t="e">
        <f t="shared" ref="A1444:A1507" si="1442">#REF!/$F$2</f>
        <v>#REF!</v>
      </c>
    </row>
    <row r="1445" spans="1:1">
      <c r="A1445" t="e">
        <f t="shared" ref="A1445:A1508" si="1443">#REF!/$F$2</f>
        <v>#REF!</v>
      </c>
    </row>
    <row r="1446" spans="1:1">
      <c r="A1446" t="e">
        <f t="shared" ref="A1446:A1509" si="1444">#REF!/$F$2</f>
        <v>#REF!</v>
      </c>
    </row>
    <row r="1447" spans="1:1">
      <c r="A1447" t="e">
        <f t="shared" ref="A1447:A1510" si="1445">#REF!/$F$2</f>
        <v>#REF!</v>
      </c>
    </row>
    <row r="1448" spans="1:1">
      <c r="A1448" t="e">
        <f t="shared" ref="A1448:A1511" si="1446">#REF!/$F$2</f>
        <v>#REF!</v>
      </c>
    </row>
    <row r="1449" spans="1:1">
      <c r="A1449" t="e">
        <f t="shared" ref="A1449:A1512" si="1447">#REF!/$F$2</f>
        <v>#REF!</v>
      </c>
    </row>
    <row r="1450" spans="1:1">
      <c r="A1450" t="e">
        <f t="shared" ref="A1450:A1513" si="1448">#REF!/$F$2</f>
        <v>#REF!</v>
      </c>
    </row>
    <row r="1451" spans="1:1">
      <c r="A1451" t="e">
        <f t="shared" ref="A1451:A1514" si="1449">#REF!/$F$2</f>
        <v>#REF!</v>
      </c>
    </row>
    <row r="1452" spans="1:1">
      <c r="A1452" t="e">
        <f t="shared" ref="A1452:A1515" si="1450">#REF!/$F$2</f>
        <v>#REF!</v>
      </c>
    </row>
    <row r="1453" spans="1:1">
      <c r="A1453" t="e">
        <f t="shared" ref="A1453:A1516" si="1451">#REF!/$F$2</f>
        <v>#REF!</v>
      </c>
    </row>
    <row r="1454" spans="1:1">
      <c r="A1454" t="e">
        <f t="shared" ref="A1454:A1517" si="1452">#REF!/$F$2</f>
        <v>#REF!</v>
      </c>
    </row>
    <row r="1455" spans="1:1">
      <c r="A1455" t="e">
        <f t="shared" ref="A1455:A1518" si="1453">#REF!/$F$2</f>
        <v>#REF!</v>
      </c>
    </row>
    <row r="1456" spans="1:1">
      <c r="A1456" t="e">
        <f t="shared" ref="A1456:A1519" si="1454">#REF!/$F$2</f>
        <v>#REF!</v>
      </c>
    </row>
    <row r="1457" spans="1:1">
      <c r="A1457" t="e">
        <f t="shared" ref="A1457:A1520" si="1455">#REF!/$F$2</f>
        <v>#REF!</v>
      </c>
    </row>
    <row r="1458" spans="1:1">
      <c r="A1458" t="e">
        <f t="shared" ref="A1458:A1521" si="1456">#REF!/$F$2</f>
        <v>#REF!</v>
      </c>
    </row>
    <row r="1459" spans="1:1">
      <c r="A1459" t="e">
        <f t="shared" ref="A1459:A1522" si="1457">#REF!/$F$2</f>
        <v>#REF!</v>
      </c>
    </row>
    <row r="1460" spans="1:1">
      <c r="A1460" t="e">
        <f t="shared" ref="A1460:A1523" si="1458">#REF!/$F$2</f>
        <v>#REF!</v>
      </c>
    </row>
    <row r="1461" spans="1:1">
      <c r="A1461" t="e">
        <f t="shared" ref="A1461:A1524" si="1459">#REF!/$F$2</f>
        <v>#REF!</v>
      </c>
    </row>
    <row r="1462" spans="1:1">
      <c r="A1462" t="e">
        <f t="shared" ref="A1462:A1525" si="1460">#REF!/$F$2</f>
        <v>#REF!</v>
      </c>
    </row>
    <row r="1463" spans="1:1">
      <c r="A1463" t="e">
        <f t="shared" ref="A1463:A1526" si="1461">#REF!/$F$2</f>
        <v>#REF!</v>
      </c>
    </row>
    <row r="1464" spans="1:1">
      <c r="A1464" t="e">
        <f t="shared" ref="A1464:A1527" si="1462">#REF!/$F$2</f>
        <v>#REF!</v>
      </c>
    </row>
    <row r="1465" spans="1:1">
      <c r="A1465" t="e">
        <f t="shared" ref="A1465:A1528" si="1463">#REF!/$F$2</f>
        <v>#REF!</v>
      </c>
    </row>
    <row r="1466" spans="1:1">
      <c r="A1466" t="e">
        <f t="shared" ref="A1466:A1529" si="1464">#REF!/$F$2</f>
        <v>#REF!</v>
      </c>
    </row>
    <row r="1467" spans="1:1">
      <c r="A1467" t="e">
        <f t="shared" ref="A1467:A1530" si="1465">#REF!/$F$2</f>
        <v>#REF!</v>
      </c>
    </row>
    <row r="1468" spans="1:1">
      <c r="A1468" t="e">
        <f t="shared" ref="A1468:A1531" si="1466">#REF!/$F$2</f>
        <v>#REF!</v>
      </c>
    </row>
    <row r="1469" spans="1:1">
      <c r="A1469" t="e">
        <f t="shared" ref="A1469:A1532" si="1467">#REF!/$F$2</f>
        <v>#REF!</v>
      </c>
    </row>
    <row r="1470" spans="1:1">
      <c r="A1470" t="e">
        <f t="shared" ref="A1470:A1533" si="1468">#REF!/$F$2</f>
        <v>#REF!</v>
      </c>
    </row>
    <row r="1471" spans="1:1">
      <c r="A1471" t="e">
        <f t="shared" ref="A1471:A1534" si="1469">#REF!/$F$2</f>
        <v>#REF!</v>
      </c>
    </row>
    <row r="1472" spans="1:1">
      <c r="A1472" t="e">
        <f t="shared" ref="A1472:A1535" si="1470">#REF!/$F$2</f>
        <v>#REF!</v>
      </c>
    </row>
    <row r="1473" spans="1:1">
      <c r="A1473" t="e">
        <f t="shared" ref="A1473:A1536" si="1471">#REF!/$F$2</f>
        <v>#REF!</v>
      </c>
    </row>
    <row r="1474" spans="1:1">
      <c r="A1474" t="e">
        <f t="shared" ref="A1474:A1537" si="1472">#REF!/$F$2</f>
        <v>#REF!</v>
      </c>
    </row>
    <row r="1475" spans="1:1">
      <c r="A1475" t="e">
        <f t="shared" ref="A1475:A1538" si="1473">#REF!/$F$2</f>
        <v>#REF!</v>
      </c>
    </row>
    <row r="1476" spans="1:1">
      <c r="A1476" t="e">
        <f t="shared" ref="A1476:A1539" si="1474">#REF!/$F$2</f>
        <v>#REF!</v>
      </c>
    </row>
    <row r="1477" spans="1:1">
      <c r="A1477" t="e">
        <f t="shared" ref="A1477:A1540" si="1475">#REF!/$F$2</f>
        <v>#REF!</v>
      </c>
    </row>
    <row r="1478" spans="1:1">
      <c r="A1478" t="e">
        <f t="shared" ref="A1478:A1541" si="1476">#REF!/$F$2</f>
        <v>#REF!</v>
      </c>
    </row>
    <row r="1479" spans="1:1">
      <c r="A1479" t="e">
        <f t="shared" ref="A1479:A1542" si="1477">#REF!/$F$2</f>
        <v>#REF!</v>
      </c>
    </row>
    <row r="1480" spans="1:1">
      <c r="A1480" t="e">
        <f t="shared" ref="A1480:A1543" si="1478">#REF!/$F$2</f>
        <v>#REF!</v>
      </c>
    </row>
    <row r="1481" spans="1:1">
      <c r="A1481" t="e">
        <f t="shared" ref="A1481:A1544" si="1479">#REF!/$F$2</f>
        <v>#REF!</v>
      </c>
    </row>
    <row r="1482" spans="1:1">
      <c r="A1482" t="e">
        <f t="shared" ref="A1482:A1545" si="1480">#REF!/$F$2</f>
        <v>#REF!</v>
      </c>
    </row>
    <row r="1483" spans="1:1">
      <c r="A1483" t="e">
        <f t="shared" ref="A1483:A1546" si="1481">#REF!/$F$2</f>
        <v>#REF!</v>
      </c>
    </row>
    <row r="1484" spans="1:1">
      <c r="A1484" t="e">
        <f t="shared" ref="A1484:A1547" si="1482">#REF!/$F$2</f>
        <v>#REF!</v>
      </c>
    </row>
    <row r="1485" spans="1:1">
      <c r="A1485" t="e">
        <f t="shared" ref="A1485:A1548" si="1483">#REF!/$F$2</f>
        <v>#REF!</v>
      </c>
    </row>
    <row r="1486" spans="1:1">
      <c r="A1486" t="e">
        <f t="shared" ref="A1486:A1549" si="1484">#REF!/$F$2</f>
        <v>#REF!</v>
      </c>
    </row>
    <row r="1487" spans="1:1">
      <c r="A1487" t="e">
        <f t="shared" ref="A1487:A1550" si="1485">#REF!/$F$2</f>
        <v>#REF!</v>
      </c>
    </row>
    <row r="1488" spans="1:1">
      <c r="A1488" t="e">
        <f t="shared" ref="A1488:A1551" si="1486">#REF!/$F$2</f>
        <v>#REF!</v>
      </c>
    </row>
    <row r="1489" spans="1:1">
      <c r="A1489" t="e">
        <f t="shared" ref="A1489:A1552" si="1487">#REF!/$F$2</f>
        <v>#REF!</v>
      </c>
    </row>
    <row r="1490" spans="1:1">
      <c r="A1490" t="e">
        <f t="shared" ref="A1490:A1553" si="1488">#REF!/$F$2</f>
        <v>#REF!</v>
      </c>
    </row>
    <row r="1491" spans="1:1">
      <c r="A1491" t="e">
        <f t="shared" ref="A1491:A1554" si="1489">#REF!/$F$2</f>
        <v>#REF!</v>
      </c>
    </row>
    <row r="1492" spans="1:1">
      <c r="A1492" t="e">
        <f t="shared" ref="A1492:A1555" si="1490">#REF!/$F$2</f>
        <v>#REF!</v>
      </c>
    </row>
    <row r="1493" spans="1:1">
      <c r="A1493" t="e">
        <f t="shared" ref="A1493:A1556" si="1491">#REF!/$F$2</f>
        <v>#REF!</v>
      </c>
    </row>
    <row r="1494" spans="1:1">
      <c r="A1494" t="e">
        <f t="shared" ref="A1494:A1557" si="1492">#REF!/$F$2</f>
        <v>#REF!</v>
      </c>
    </row>
    <row r="1495" spans="1:1">
      <c r="A1495" t="e">
        <f t="shared" ref="A1495:A1558" si="1493">#REF!/$F$2</f>
        <v>#REF!</v>
      </c>
    </row>
    <row r="1496" spans="1:1">
      <c r="A1496" t="e">
        <f t="shared" ref="A1496:A1559" si="1494">#REF!/$F$2</f>
        <v>#REF!</v>
      </c>
    </row>
    <row r="1497" spans="1:1">
      <c r="A1497" t="e">
        <f t="shared" ref="A1497:A1560" si="1495">#REF!/$F$2</f>
        <v>#REF!</v>
      </c>
    </row>
    <row r="1498" spans="1:1">
      <c r="A1498" t="e">
        <f t="shared" ref="A1498:A1561" si="1496">#REF!/$F$2</f>
        <v>#REF!</v>
      </c>
    </row>
    <row r="1499" spans="1:1">
      <c r="A1499" t="e">
        <f t="shared" ref="A1499:A1562" si="1497">#REF!/$F$2</f>
        <v>#REF!</v>
      </c>
    </row>
    <row r="1500" spans="1:1">
      <c r="A1500" t="e">
        <f t="shared" ref="A1500:A1563" si="1498">#REF!/$F$2</f>
        <v>#REF!</v>
      </c>
    </row>
    <row r="1501" spans="1:1">
      <c r="A1501" t="e">
        <f t="shared" ref="A1501:A1564" si="1499">#REF!/$F$2</f>
        <v>#REF!</v>
      </c>
    </row>
    <row r="1502" spans="1:1">
      <c r="A1502" t="e">
        <f t="shared" ref="A1502:A1565" si="1500">#REF!/$F$2</f>
        <v>#REF!</v>
      </c>
    </row>
    <row r="1503" spans="1:1">
      <c r="A1503" t="e">
        <f t="shared" ref="A1503:A1566" si="1501">#REF!/$F$2</f>
        <v>#REF!</v>
      </c>
    </row>
    <row r="1504" spans="1:1">
      <c r="A1504" t="e">
        <f t="shared" ref="A1504:A1567" si="1502">#REF!/$F$2</f>
        <v>#REF!</v>
      </c>
    </row>
    <row r="1505" spans="1:1">
      <c r="A1505" t="e">
        <f t="shared" ref="A1505:A1568" si="1503">#REF!/$F$2</f>
        <v>#REF!</v>
      </c>
    </row>
    <row r="1506" spans="1:1">
      <c r="A1506" t="e">
        <f t="shared" ref="A1506:A1569" si="1504">#REF!/$F$2</f>
        <v>#REF!</v>
      </c>
    </row>
    <row r="1507" spans="1:1">
      <c r="A1507" t="e">
        <f t="shared" ref="A1507:A1570" si="1505">#REF!/$F$2</f>
        <v>#REF!</v>
      </c>
    </row>
    <row r="1508" spans="1:1">
      <c r="A1508" t="e">
        <f t="shared" ref="A1508:A1571" si="1506">#REF!/$F$2</f>
        <v>#REF!</v>
      </c>
    </row>
    <row r="1509" spans="1:1">
      <c r="A1509" t="e">
        <f t="shared" ref="A1509:A1572" si="1507">#REF!/$F$2</f>
        <v>#REF!</v>
      </c>
    </row>
    <row r="1510" spans="1:1">
      <c r="A1510" t="e">
        <f t="shared" ref="A1510:A1573" si="1508">#REF!/$F$2</f>
        <v>#REF!</v>
      </c>
    </row>
    <row r="1511" spans="1:1">
      <c r="A1511" t="e">
        <f t="shared" ref="A1511:A1574" si="1509">#REF!/$F$2</f>
        <v>#REF!</v>
      </c>
    </row>
    <row r="1512" spans="1:1">
      <c r="A1512" t="e">
        <f t="shared" ref="A1512:A1575" si="1510">#REF!/$F$2</f>
        <v>#REF!</v>
      </c>
    </row>
    <row r="1513" spans="1:1">
      <c r="A1513" t="e">
        <f t="shared" ref="A1513:A1576" si="1511">#REF!/$F$2</f>
        <v>#REF!</v>
      </c>
    </row>
    <row r="1514" spans="1:1">
      <c r="A1514" t="e">
        <f t="shared" ref="A1514:A1577" si="1512">#REF!/$F$2</f>
        <v>#REF!</v>
      </c>
    </row>
    <row r="1515" spans="1:1">
      <c r="A1515" t="e">
        <f t="shared" ref="A1515:A1578" si="1513">#REF!/$F$2</f>
        <v>#REF!</v>
      </c>
    </row>
    <row r="1516" spans="1:1">
      <c r="A1516" t="e">
        <f t="shared" ref="A1516:A1579" si="1514">#REF!/$F$2</f>
        <v>#REF!</v>
      </c>
    </row>
    <row r="1517" spans="1:1">
      <c r="A1517" t="e">
        <f t="shared" ref="A1517:A1580" si="1515">#REF!/$F$2</f>
        <v>#REF!</v>
      </c>
    </row>
    <row r="1518" spans="1:1">
      <c r="A1518" t="e">
        <f t="shared" ref="A1518:A1581" si="1516">#REF!/$F$2</f>
        <v>#REF!</v>
      </c>
    </row>
    <row r="1519" spans="1:1">
      <c r="A1519" t="e">
        <f t="shared" ref="A1519:A1582" si="1517">#REF!/$F$2</f>
        <v>#REF!</v>
      </c>
    </row>
    <row r="1520" spans="1:1">
      <c r="A1520" t="e">
        <f t="shared" ref="A1520:A1583" si="1518">#REF!/$F$2</f>
        <v>#REF!</v>
      </c>
    </row>
    <row r="1521" spans="1:1">
      <c r="A1521" t="e">
        <f t="shared" ref="A1521:A1584" si="1519">#REF!/$F$2</f>
        <v>#REF!</v>
      </c>
    </row>
    <row r="1522" spans="1:1">
      <c r="A1522" t="e">
        <f t="shared" ref="A1522:A1585" si="1520">#REF!/$F$2</f>
        <v>#REF!</v>
      </c>
    </row>
    <row r="1523" spans="1:1">
      <c r="A1523" t="e">
        <f t="shared" ref="A1523:A1586" si="1521">#REF!/$F$2</f>
        <v>#REF!</v>
      </c>
    </row>
    <row r="1524" spans="1:1">
      <c r="A1524" t="e">
        <f t="shared" ref="A1524:A1587" si="1522">#REF!/$F$2</f>
        <v>#REF!</v>
      </c>
    </row>
    <row r="1525" spans="1:1">
      <c r="A1525" t="e">
        <f t="shared" ref="A1525:A1588" si="1523">#REF!/$F$2</f>
        <v>#REF!</v>
      </c>
    </row>
    <row r="1526" spans="1:1">
      <c r="A1526" t="e">
        <f t="shared" ref="A1526:A1589" si="1524">#REF!/$F$2</f>
        <v>#REF!</v>
      </c>
    </row>
    <row r="1527" spans="1:1">
      <c r="A1527" t="e">
        <f t="shared" ref="A1527:A1590" si="1525">#REF!/$F$2</f>
        <v>#REF!</v>
      </c>
    </row>
    <row r="1528" spans="1:1">
      <c r="A1528" t="e">
        <f t="shared" ref="A1528:A1591" si="1526">#REF!/$F$2</f>
        <v>#REF!</v>
      </c>
    </row>
    <row r="1529" spans="1:1">
      <c r="A1529" t="e">
        <f t="shared" ref="A1529:A1592" si="1527">#REF!/$F$2</f>
        <v>#REF!</v>
      </c>
    </row>
    <row r="1530" spans="1:1">
      <c r="A1530" t="e">
        <f t="shared" ref="A1530:A1593" si="1528">#REF!/$F$2</f>
        <v>#REF!</v>
      </c>
    </row>
    <row r="1531" spans="1:1">
      <c r="A1531" t="e">
        <f t="shared" ref="A1531:A1594" si="1529">#REF!/$F$2</f>
        <v>#REF!</v>
      </c>
    </row>
    <row r="1532" spans="1:1">
      <c r="A1532" t="e">
        <f t="shared" ref="A1532:A1595" si="1530">#REF!/$F$2</f>
        <v>#REF!</v>
      </c>
    </row>
    <row r="1533" spans="1:1">
      <c r="A1533" t="e">
        <f t="shared" ref="A1533:A1596" si="1531">#REF!/$F$2</f>
        <v>#REF!</v>
      </c>
    </row>
    <row r="1534" spans="1:1">
      <c r="A1534" t="e">
        <f t="shared" ref="A1534:A1597" si="1532">#REF!/$F$2</f>
        <v>#REF!</v>
      </c>
    </row>
    <row r="1535" spans="1:1">
      <c r="A1535" t="e">
        <f t="shared" ref="A1535:A1598" si="1533">#REF!/$F$2</f>
        <v>#REF!</v>
      </c>
    </row>
    <row r="1536" spans="1:1">
      <c r="A1536" t="e">
        <f t="shared" ref="A1536:A1599" si="1534">#REF!/$F$2</f>
        <v>#REF!</v>
      </c>
    </row>
    <row r="1537" spans="1:1">
      <c r="A1537" t="e">
        <f t="shared" ref="A1537:A1600" si="1535">#REF!/$F$2</f>
        <v>#REF!</v>
      </c>
    </row>
    <row r="1538" spans="1:1">
      <c r="A1538" t="e">
        <f t="shared" ref="A1538:A1601" si="1536">#REF!/$F$2</f>
        <v>#REF!</v>
      </c>
    </row>
    <row r="1539" spans="1:1">
      <c r="A1539" t="e">
        <f t="shared" ref="A1539:A1602" si="1537">#REF!/$F$2</f>
        <v>#REF!</v>
      </c>
    </row>
    <row r="1540" spans="1:1">
      <c r="A1540" t="e">
        <f t="shared" ref="A1540:A1603" si="1538">#REF!/$F$2</f>
        <v>#REF!</v>
      </c>
    </row>
    <row r="1541" spans="1:1">
      <c r="A1541" t="e">
        <f t="shared" ref="A1541:A1604" si="1539">#REF!/$F$2</f>
        <v>#REF!</v>
      </c>
    </row>
    <row r="1542" spans="1:1">
      <c r="A1542" t="e">
        <f t="shared" ref="A1542:A1605" si="1540">#REF!/$F$2</f>
        <v>#REF!</v>
      </c>
    </row>
    <row r="1543" spans="1:1">
      <c r="A1543" t="e">
        <f t="shared" ref="A1543:A1606" si="1541">#REF!/$F$2</f>
        <v>#REF!</v>
      </c>
    </row>
    <row r="1544" spans="1:1">
      <c r="A1544" t="e">
        <f t="shared" ref="A1544:A1607" si="1542">#REF!/$F$2</f>
        <v>#REF!</v>
      </c>
    </row>
    <row r="1545" spans="1:1">
      <c r="A1545" t="e">
        <f t="shared" ref="A1545:A1608" si="1543">#REF!/$F$2</f>
        <v>#REF!</v>
      </c>
    </row>
    <row r="1546" spans="1:1">
      <c r="A1546" t="e">
        <f t="shared" ref="A1546:A1609" si="1544">#REF!/$F$2</f>
        <v>#REF!</v>
      </c>
    </row>
    <row r="1547" spans="1:1">
      <c r="A1547" t="e">
        <f t="shared" ref="A1547:A1610" si="1545">#REF!/$F$2</f>
        <v>#REF!</v>
      </c>
    </row>
    <row r="1548" spans="1:1">
      <c r="A1548" t="e">
        <f t="shared" ref="A1548:A1611" si="1546">#REF!/$F$2</f>
        <v>#REF!</v>
      </c>
    </row>
    <row r="1549" spans="1:1">
      <c r="A1549" t="e">
        <f t="shared" ref="A1549:A1612" si="1547">#REF!/$F$2</f>
        <v>#REF!</v>
      </c>
    </row>
    <row r="1550" spans="1:1">
      <c r="A1550" t="e">
        <f t="shared" ref="A1550:A1613" si="1548">#REF!/$F$2</f>
        <v>#REF!</v>
      </c>
    </row>
    <row r="1551" spans="1:1">
      <c r="A1551" t="e">
        <f t="shared" ref="A1551:A1614" si="1549">#REF!/$F$2</f>
        <v>#REF!</v>
      </c>
    </row>
    <row r="1552" spans="1:1">
      <c r="A1552" t="e">
        <f t="shared" ref="A1552:A1615" si="1550">#REF!/$F$2</f>
        <v>#REF!</v>
      </c>
    </row>
    <row r="1553" spans="1:1">
      <c r="A1553" t="e">
        <f t="shared" ref="A1553:A1616" si="1551">#REF!/$F$2</f>
        <v>#REF!</v>
      </c>
    </row>
    <row r="1554" spans="1:1">
      <c r="A1554" t="e">
        <f t="shared" ref="A1554:A1617" si="1552">#REF!/$F$2</f>
        <v>#REF!</v>
      </c>
    </row>
    <row r="1555" spans="1:1">
      <c r="A1555" t="e">
        <f t="shared" ref="A1555:A1618" si="1553">#REF!/$F$2</f>
        <v>#REF!</v>
      </c>
    </row>
    <row r="1556" spans="1:1">
      <c r="A1556" t="e">
        <f t="shared" ref="A1556:A1619" si="1554">#REF!/$F$2</f>
        <v>#REF!</v>
      </c>
    </row>
    <row r="1557" spans="1:1">
      <c r="A1557" t="e">
        <f t="shared" ref="A1557:A1620" si="1555">#REF!/$F$2</f>
        <v>#REF!</v>
      </c>
    </row>
    <row r="1558" spans="1:1">
      <c r="A1558" t="e">
        <f t="shared" ref="A1558:A1621" si="1556">#REF!/$F$2</f>
        <v>#REF!</v>
      </c>
    </row>
    <row r="1559" spans="1:1">
      <c r="A1559" t="e">
        <f t="shared" ref="A1559:A1622" si="1557">#REF!/$F$2</f>
        <v>#REF!</v>
      </c>
    </row>
    <row r="1560" spans="1:1">
      <c r="A1560" t="e">
        <f t="shared" ref="A1560:A1623" si="1558">#REF!/$F$2</f>
        <v>#REF!</v>
      </c>
    </row>
    <row r="1561" spans="1:1">
      <c r="A1561" t="e">
        <f t="shared" ref="A1561:A1624" si="1559">#REF!/$F$2</f>
        <v>#REF!</v>
      </c>
    </row>
    <row r="1562" spans="1:1">
      <c r="A1562" t="e">
        <f t="shared" ref="A1562:A1625" si="1560">#REF!/$F$2</f>
        <v>#REF!</v>
      </c>
    </row>
    <row r="1563" spans="1:1">
      <c r="A1563" t="e">
        <f t="shared" ref="A1563:A1626" si="1561">#REF!/$F$2</f>
        <v>#REF!</v>
      </c>
    </row>
    <row r="1564" spans="1:1">
      <c r="A1564" t="e">
        <f t="shared" ref="A1564:A1627" si="1562">#REF!/$F$2</f>
        <v>#REF!</v>
      </c>
    </row>
    <row r="1565" spans="1:1">
      <c r="A1565" t="e">
        <f t="shared" ref="A1565:A1628" si="1563">#REF!/$F$2</f>
        <v>#REF!</v>
      </c>
    </row>
    <row r="1566" spans="1:1">
      <c r="A1566" t="e">
        <f t="shared" ref="A1566:A1629" si="1564">#REF!/$F$2</f>
        <v>#REF!</v>
      </c>
    </row>
    <row r="1567" spans="1:1">
      <c r="A1567" t="e">
        <f t="shared" ref="A1567:A1630" si="1565">#REF!/$F$2</f>
        <v>#REF!</v>
      </c>
    </row>
    <row r="1568" spans="1:1">
      <c r="A1568" t="e">
        <f t="shared" ref="A1568:A1631" si="1566">#REF!/$F$2</f>
        <v>#REF!</v>
      </c>
    </row>
    <row r="1569" spans="1:1">
      <c r="A1569" t="e">
        <f t="shared" ref="A1569:A1632" si="1567">#REF!/$F$2</f>
        <v>#REF!</v>
      </c>
    </row>
    <row r="1570" spans="1:1">
      <c r="A1570" t="e">
        <f t="shared" ref="A1570:A1633" si="1568">#REF!/$F$2</f>
        <v>#REF!</v>
      </c>
    </row>
    <row r="1571" spans="1:1">
      <c r="A1571" t="e">
        <f t="shared" ref="A1571:A1634" si="1569">#REF!/$F$2</f>
        <v>#REF!</v>
      </c>
    </row>
    <row r="1572" spans="1:1">
      <c r="A1572" t="e">
        <f t="shared" ref="A1572:A1635" si="1570">#REF!/$F$2</f>
        <v>#REF!</v>
      </c>
    </row>
    <row r="1573" spans="1:1">
      <c r="A1573" t="e">
        <f t="shared" ref="A1573:A1636" si="1571">#REF!/$F$2</f>
        <v>#REF!</v>
      </c>
    </row>
    <row r="1574" spans="1:1">
      <c r="A1574" t="e">
        <f t="shared" ref="A1574:A1637" si="1572">#REF!/$F$2</f>
        <v>#REF!</v>
      </c>
    </row>
    <row r="1575" spans="1:1">
      <c r="A1575" t="e">
        <f t="shared" ref="A1575:A1638" si="1573">#REF!/$F$2</f>
        <v>#REF!</v>
      </c>
    </row>
    <row r="1576" spans="1:1">
      <c r="A1576" t="e">
        <f t="shared" ref="A1576:A1639" si="1574">#REF!/$F$2</f>
        <v>#REF!</v>
      </c>
    </row>
    <row r="1577" spans="1:1">
      <c r="A1577" t="e">
        <f t="shared" ref="A1577:A1640" si="1575">#REF!/$F$2</f>
        <v>#REF!</v>
      </c>
    </row>
    <row r="1578" spans="1:1">
      <c r="A1578" t="e">
        <f t="shared" ref="A1578:A1641" si="1576">#REF!/$F$2</f>
        <v>#REF!</v>
      </c>
    </row>
    <row r="1579" spans="1:1">
      <c r="A1579" t="e">
        <f t="shared" ref="A1579:A1642" si="1577">#REF!/$F$2</f>
        <v>#REF!</v>
      </c>
    </row>
    <row r="1580" spans="1:1">
      <c r="A1580" t="e">
        <f t="shared" ref="A1580:A1643" si="1578">#REF!/$F$2</f>
        <v>#REF!</v>
      </c>
    </row>
    <row r="1581" spans="1:1">
      <c r="A1581" t="e">
        <f t="shared" ref="A1581:A1644" si="1579">#REF!/$F$2</f>
        <v>#REF!</v>
      </c>
    </row>
    <row r="1582" spans="1:1">
      <c r="A1582" t="e">
        <f t="shared" ref="A1582:A1645" si="1580">#REF!/$F$2</f>
        <v>#REF!</v>
      </c>
    </row>
    <row r="1583" spans="1:1">
      <c r="A1583" t="e">
        <f t="shared" ref="A1583:A1646" si="1581">#REF!/$F$2</f>
        <v>#REF!</v>
      </c>
    </row>
    <row r="1584" spans="1:1">
      <c r="A1584" t="e">
        <f t="shared" ref="A1584:A1647" si="1582">#REF!/$F$2</f>
        <v>#REF!</v>
      </c>
    </row>
    <row r="1585" spans="1:1">
      <c r="A1585" t="e">
        <f t="shared" ref="A1585:A1648" si="1583">#REF!/$F$2</f>
        <v>#REF!</v>
      </c>
    </row>
    <row r="1586" spans="1:1">
      <c r="A1586" t="e">
        <f t="shared" ref="A1586:A1649" si="1584">#REF!/$F$2</f>
        <v>#REF!</v>
      </c>
    </row>
    <row r="1587" spans="1:1">
      <c r="A1587" t="e">
        <f t="shared" ref="A1587:A1650" si="1585">#REF!/$F$2</f>
        <v>#REF!</v>
      </c>
    </row>
    <row r="1588" spans="1:1">
      <c r="A1588" t="e">
        <f t="shared" ref="A1588:A1651" si="1586">#REF!/$F$2</f>
        <v>#REF!</v>
      </c>
    </row>
    <row r="1589" spans="1:1">
      <c r="A1589" t="e">
        <f t="shared" ref="A1589:A1652" si="1587">#REF!/$F$2</f>
        <v>#REF!</v>
      </c>
    </row>
    <row r="1590" spans="1:1">
      <c r="A1590" t="e">
        <f t="shared" ref="A1590:A1653" si="1588">#REF!/$F$2</f>
        <v>#REF!</v>
      </c>
    </row>
    <row r="1591" spans="1:1">
      <c r="A1591" t="e">
        <f t="shared" ref="A1591:A1654" si="1589">#REF!/$F$2</f>
        <v>#REF!</v>
      </c>
    </row>
    <row r="1592" spans="1:1">
      <c r="A1592" t="e">
        <f t="shared" ref="A1592:A1655" si="1590">#REF!/$F$2</f>
        <v>#REF!</v>
      </c>
    </row>
    <row r="1593" spans="1:1">
      <c r="A1593" t="e">
        <f t="shared" ref="A1593:A1656" si="1591">#REF!/$F$2</f>
        <v>#REF!</v>
      </c>
    </row>
    <row r="1594" spans="1:1">
      <c r="A1594" t="e">
        <f t="shared" ref="A1594:A1657" si="1592">#REF!/$F$2</f>
        <v>#REF!</v>
      </c>
    </row>
    <row r="1595" spans="1:1">
      <c r="A1595" t="e">
        <f t="shared" ref="A1595:A1658" si="1593">#REF!/$F$2</f>
        <v>#REF!</v>
      </c>
    </row>
    <row r="1596" spans="1:1">
      <c r="A1596" t="e">
        <f t="shared" ref="A1596:A1659" si="1594">#REF!/$F$2</f>
        <v>#REF!</v>
      </c>
    </row>
    <row r="1597" spans="1:1">
      <c r="A1597" t="e">
        <f t="shared" ref="A1597:A1660" si="1595">#REF!/$F$2</f>
        <v>#REF!</v>
      </c>
    </row>
    <row r="1598" spans="1:1">
      <c r="A1598" t="e">
        <f t="shared" ref="A1598:A1661" si="1596">#REF!/$F$2</f>
        <v>#REF!</v>
      </c>
    </row>
    <row r="1599" spans="1:1">
      <c r="A1599" t="e">
        <f t="shared" ref="A1599:A1662" si="1597">#REF!/$F$2</f>
        <v>#REF!</v>
      </c>
    </row>
    <row r="1600" spans="1:1">
      <c r="A1600" t="e">
        <f t="shared" ref="A1600:A1663" si="1598">#REF!/$F$2</f>
        <v>#REF!</v>
      </c>
    </row>
    <row r="1601" spans="1:1">
      <c r="A1601" t="e">
        <f t="shared" ref="A1601:A1664" si="1599">#REF!/$F$2</f>
        <v>#REF!</v>
      </c>
    </row>
    <row r="1602" spans="1:1">
      <c r="A1602" t="e">
        <f t="shared" ref="A1602:A1665" si="1600">#REF!/$F$2</f>
        <v>#REF!</v>
      </c>
    </row>
    <row r="1603" spans="1:1">
      <c r="A1603" t="e">
        <f t="shared" ref="A1603:A1666" si="1601">#REF!/$F$2</f>
        <v>#REF!</v>
      </c>
    </row>
    <row r="1604" spans="1:1">
      <c r="A1604" t="e">
        <f t="shared" ref="A1604:A1667" si="1602">#REF!/$F$2</f>
        <v>#REF!</v>
      </c>
    </row>
    <row r="1605" spans="1:1">
      <c r="A1605" t="e">
        <f t="shared" ref="A1605:A1668" si="1603">#REF!/$F$2</f>
        <v>#REF!</v>
      </c>
    </row>
    <row r="1606" spans="1:1">
      <c r="A1606" t="e">
        <f t="shared" ref="A1606:A1669" si="1604">#REF!/$F$2</f>
        <v>#REF!</v>
      </c>
    </row>
    <row r="1607" spans="1:1">
      <c r="A1607" t="e">
        <f t="shared" ref="A1607:A1670" si="1605">#REF!/$F$2</f>
        <v>#REF!</v>
      </c>
    </row>
    <row r="1608" spans="1:1">
      <c r="A1608" t="e">
        <f t="shared" ref="A1608:A1671" si="1606">#REF!/$F$2</f>
        <v>#REF!</v>
      </c>
    </row>
    <row r="1609" spans="1:1">
      <c r="A1609" t="e">
        <f t="shared" ref="A1609:A1672" si="1607">#REF!/$F$2</f>
        <v>#REF!</v>
      </c>
    </row>
    <row r="1610" spans="1:1">
      <c r="A1610" t="e">
        <f t="shared" ref="A1610:A1673" si="1608">#REF!/$F$2</f>
        <v>#REF!</v>
      </c>
    </row>
    <row r="1611" spans="1:1">
      <c r="A1611" t="e">
        <f t="shared" ref="A1611:A1674" si="1609">#REF!/$F$2</f>
        <v>#REF!</v>
      </c>
    </row>
    <row r="1612" spans="1:1">
      <c r="A1612" t="e">
        <f t="shared" ref="A1612:A1675" si="1610">#REF!/$F$2</f>
        <v>#REF!</v>
      </c>
    </row>
    <row r="1613" spans="1:1">
      <c r="A1613" t="e">
        <f t="shared" ref="A1613:A1676" si="1611">#REF!/$F$2</f>
        <v>#REF!</v>
      </c>
    </row>
    <row r="1614" spans="1:1">
      <c r="A1614" t="e">
        <f t="shared" ref="A1614:A1677" si="1612">#REF!/$F$2</f>
        <v>#REF!</v>
      </c>
    </row>
    <row r="1615" spans="1:1">
      <c r="A1615" t="e">
        <f t="shared" ref="A1615:A1678" si="1613">#REF!/$F$2</f>
        <v>#REF!</v>
      </c>
    </row>
    <row r="1616" spans="1:1">
      <c r="A1616" t="e">
        <f t="shared" ref="A1616:A1679" si="1614">#REF!/$F$2</f>
        <v>#REF!</v>
      </c>
    </row>
    <row r="1617" spans="1:1">
      <c r="A1617" t="e">
        <f t="shared" ref="A1617:A1680" si="1615">#REF!/$F$2</f>
        <v>#REF!</v>
      </c>
    </row>
    <row r="1618" spans="1:1">
      <c r="A1618" t="e">
        <f t="shared" ref="A1618:A1681" si="1616">#REF!/$F$2</f>
        <v>#REF!</v>
      </c>
    </row>
    <row r="1619" spans="1:1">
      <c r="A1619" t="e">
        <f t="shared" ref="A1619:A1682" si="1617">#REF!/$F$2</f>
        <v>#REF!</v>
      </c>
    </row>
    <row r="1620" spans="1:1">
      <c r="A1620" t="e">
        <f t="shared" ref="A1620:A1683" si="1618">#REF!/$F$2</f>
        <v>#REF!</v>
      </c>
    </row>
    <row r="1621" spans="1:1">
      <c r="A1621" t="e">
        <f t="shared" ref="A1621:A1684" si="1619">#REF!/$F$2</f>
        <v>#REF!</v>
      </c>
    </row>
    <row r="1622" spans="1:1">
      <c r="A1622" t="e">
        <f t="shared" ref="A1622:A1685" si="1620">#REF!/$F$2</f>
        <v>#REF!</v>
      </c>
    </row>
    <row r="1623" spans="1:1">
      <c r="A1623" t="e">
        <f t="shared" ref="A1623:A1686" si="1621">#REF!/$F$2</f>
        <v>#REF!</v>
      </c>
    </row>
    <row r="1624" spans="1:1">
      <c r="A1624" t="e">
        <f t="shared" ref="A1624:A1687" si="1622">#REF!/$F$2</f>
        <v>#REF!</v>
      </c>
    </row>
    <row r="1625" spans="1:1">
      <c r="A1625" t="e">
        <f t="shared" ref="A1625:A1688" si="1623">#REF!/$F$2</f>
        <v>#REF!</v>
      </c>
    </row>
    <row r="1626" spans="1:1">
      <c r="A1626" t="e">
        <f t="shared" ref="A1626:A1689" si="1624">#REF!/$F$2</f>
        <v>#REF!</v>
      </c>
    </row>
    <row r="1627" spans="1:1">
      <c r="A1627" t="e">
        <f t="shared" ref="A1627:A1690" si="1625">#REF!/$F$2</f>
        <v>#REF!</v>
      </c>
    </row>
    <row r="1628" spans="1:1">
      <c r="A1628" t="e">
        <f t="shared" ref="A1628:A1691" si="1626">#REF!/$F$2</f>
        <v>#REF!</v>
      </c>
    </row>
    <row r="1629" spans="1:1">
      <c r="A1629" t="e">
        <f t="shared" ref="A1629:A1692" si="1627">#REF!/$F$2</f>
        <v>#REF!</v>
      </c>
    </row>
    <row r="1630" spans="1:1">
      <c r="A1630" t="e">
        <f t="shared" ref="A1630:A1693" si="1628">#REF!/$F$2</f>
        <v>#REF!</v>
      </c>
    </row>
    <row r="1631" spans="1:1">
      <c r="A1631" t="e">
        <f t="shared" ref="A1631:A1694" si="1629">#REF!/$F$2</f>
        <v>#REF!</v>
      </c>
    </row>
    <row r="1632" spans="1:1">
      <c r="A1632" t="e">
        <f t="shared" ref="A1632:A1695" si="1630">#REF!/$F$2</f>
        <v>#REF!</v>
      </c>
    </row>
    <row r="1633" spans="1:1">
      <c r="A1633" t="e">
        <f t="shared" ref="A1633:A1696" si="1631">#REF!/$F$2</f>
        <v>#REF!</v>
      </c>
    </row>
    <row r="1634" spans="1:1">
      <c r="A1634" t="e">
        <f t="shared" ref="A1634:A1697" si="1632">#REF!/$F$2</f>
        <v>#REF!</v>
      </c>
    </row>
    <row r="1635" spans="1:1">
      <c r="A1635" t="e">
        <f t="shared" ref="A1635:A1698" si="1633">#REF!/$F$2</f>
        <v>#REF!</v>
      </c>
    </row>
    <row r="1636" spans="1:1">
      <c r="A1636" t="e">
        <f t="shared" ref="A1636:A1699" si="1634">#REF!/$F$2</f>
        <v>#REF!</v>
      </c>
    </row>
    <row r="1637" spans="1:1">
      <c r="A1637" t="e">
        <f t="shared" ref="A1637:A1700" si="1635">#REF!/$F$2</f>
        <v>#REF!</v>
      </c>
    </row>
    <row r="1638" spans="1:1">
      <c r="A1638" t="e">
        <f t="shared" ref="A1638:A1701" si="1636">#REF!/$F$2</f>
        <v>#REF!</v>
      </c>
    </row>
    <row r="1639" spans="1:1">
      <c r="A1639" t="e">
        <f t="shared" ref="A1639:A1702" si="1637">#REF!/$F$2</f>
        <v>#REF!</v>
      </c>
    </row>
    <row r="1640" spans="1:1">
      <c r="A1640" t="e">
        <f t="shared" ref="A1640:A1703" si="1638">#REF!/$F$2</f>
        <v>#REF!</v>
      </c>
    </row>
    <row r="1641" spans="1:1">
      <c r="A1641" t="e">
        <f t="shared" ref="A1641:A1704" si="1639">#REF!/$F$2</f>
        <v>#REF!</v>
      </c>
    </row>
    <row r="1642" spans="1:1">
      <c r="A1642" t="e">
        <f t="shared" ref="A1642:A1705" si="1640">#REF!/$F$2</f>
        <v>#REF!</v>
      </c>
    </row>
    <row r="1643" spans="1:1">
      <c r="A1643" t="e">
        <f t="shared" ref="A1643:A1706" si="1641">#REF!/$F$2</f>
        <v>#REF!</v>
      </c>
    </row>
    <row r="1644" spans="1:1">
      <c r="A1644" t="e">
        <f t="shared" ref="A1644:A1707" si="1642">#REF!/$F$2</f>
        <v>#REF!</v>
      </c>
    </row>
    <row r="1645" spans="1:1">
      <c r="A1645" t="e">
        <f t="shared" ref="A1645:A1708" si="1643">#REF!/$F$2</f>
        <v>#REF!</v>
      </c>
    </row>
    <row r="1646" spans="1:1">
      <c r="A1646" t="e">
        <f t="shared" ref="A1646:A1709" si="1644">#REF!/$F$2</f>
        <v>#REF!</v>
      </c>
    </row>
    <row r="1647" spans="1:1">
      <c r="A1647" t="e">
        <f t="shared" ref="A1647:A1710" si="1645">#REF!/$F$2</f>
        <v>#REF!</v>
      </c>
    </row>
    <row r="1648" spans="1:1">
      <c r="A1648" t="e">
        <f t="shared" ref="A1648:A1711" si="1646">#REF!/$F$2</f>
        <v>#REF!</v>
      </c>
    </row>
    <row r="1649" spans="1:1">
      <c r="A1649" t="e">
        <f t="shared" ref="A1649:A1712" si="1647">#REF!/$F$2</f>
        <v>#REF!</v>
      </c>
    </row>
    <row r="1650" spans="1:1">
      <c r="A1650" t="e">
        <f t="shared" ref="A1650:A1713" si="1648">#REF!/$F$2</f>
        <v>#REF!</v>
      </c>
    </row>
    <row r="1651" spans="1:1">
      <c r="A1651" t="e">
        <f t="shared" ref="A1651:A1714" si="1649">#REF!/$F$2</f>
        <v>#REF!</v>
      </c>
    </row>
    <row r="1652" spans="1:1">
      <c r="A1652" t="e">
        <f t="shared" ref="A1652:A1715" si="1650">#REF!/$F$2</f>
        <v>#REF!</v>
      </c>
    </row>
    <row r="1653" spans="1:1">
      <c r="A1653" t="e">
        <f t="shared" ref="A1653:A1716" si="1651">#REF!/$F$2</f>
        <v>#REF!</v>
      </c>
    </row>
    <row r="1654" spans="1:1">
      <c r="A1654" t="e">
        <f t="shared" ref="A1654:A1717" si="1652">#REF!/$F$2</f>
        <v>#REF!</v>
      </c>
    </row>
    <row r="1655" spans="1:1">
      <c r="A1655" t="e">
        <f t="shared" ref="A1655:A1718" si="1653">#REF!/$F$2</f>
        <v>#REF!</v>
      </c>
    </row>
    <row r="1656" spans="1:1">
      <c r="A1656" t="e">
        <f t="shared" ref="A1656:A1719" si="1654">#REF!/$F$2</f>
        <v>#REF!</v>
      </c>
    </row>
    <row r="1657" spans="1:1">
      <c r="A1657" t="e">
        <f t="shared" ref="A1657:A1720" si="1655">#REF!/$F$2</f>
        <v>#REF!</v>
      </c>
    </row>
    <row r="1658" spans="1:1">
      <c r="A1658" t="e">
        <f t="shared" ref="A1658:A1721" si="1656">#REF!/$F$2</f>
        <v>#REF!</v>
      </c>
    </row>
    <row r="1659" spans="1:1">
      <c r="A1659" t="e">
        <f t="shared" ref="A1659:A1722" si="1657">#REF!/$F$2</f>
        <v>#REF!</v>
      </c>
    </row>
    <row r="1660" spans="1:1">
      <c r="A1660" t="e">
        <f t="shared" ref="A1660:A1723" si="1658">#REF!/$F$2</f>
        <v>#REF!</v>
      </c>
    </row>
    <row r="1661" spans="1:1">
      <c r="A1661" t="e">
        <f t="shared" ref="A1661:A1724" si="1659">#REF!/$F$2</f>
        <v>#REF!</v>
      </c>
    </row>
    <row r="1662" spans="1:1">
      <c r="A1662" t="e">
        <f t="shared" ref="A1662:A1725" si="1660">#REF!/$F$2</f>
        <v>#REF!</v>
      </c>
    </row>
    <row r="1663" spans="1:1">
      <c r="A1663" t="e">
        <f t="shared" ref="A1663:A1726" si="1661">#REF!/$F$2</f>
        <v>#REF!</v>
      </c>
    </row>
    <row r="1664" spans="1:1">
      <c r="A1664" t="e">
        <f t="shared" ref="A1664:A1727" si="1662">#REF!/$F$2</f>
        <v>#REF!</v>
      </c>
    </row>
    <row r="1665" spans="1:1">
      <c r="A1665" t="e">
        <f t="shared" ref="A1665:A1728" si="1663">#REF!/$F$2</f>
        <v>#REF!</v>
      </c>
    </row>
    <row r="1666" spans="1:1">
      <c r="A1666" t="e">
        <f t="shared" ref="A1666:A1729" si="1664">#REF!/$F$2</f>
        <v>#REF!</v>
      </c>
    </row>
    <row r="1667" spans="1:1">
      <c r="A1667" t="e">
        <f t="shared" ref="A1667:A1730" si="1665">#REF!/$F$2</f>
        <v>#REF!</v>
      </c>
    </row>
    <row r="1668" spans="1:1">
      <c r="A1668" t="e">
        <f t="shared" ref="A1668:A1731" si="1666">#REF!/$F$2</f>
        <v>#REF!</v>
      </c>
    </row>
    <row r="1669" spans="1:1">
      <c r="A1669" t="e">
        <f t="shared" ref="A1669:A1732" si="1667">#REF!/$F$2</f>
        <v>#REF!</v>
      </c>
    </row>
    <row r="1670" spans="1:1">
      <c r="A1670" t="e">
        <f t="shared" ref="A1670:A1733" si="1668">#REF!/$F$2</f>
        <v>#REF!</v>
      </c>
    </row>
    <row r="1671" spans="1:1">
      <c r="A1671" t="e">
        <f t="shared" ref="A1671:A1734" si="1669">#REF!/$F$2</f>
        <v>#REF!</v>
      </c>
    </row>
    <row r="1672" spans="1:1">
      <c r="A1672" t="e">
        <f t="shared" ref="A1672:A1735" si="1670">#REF!/$F$2</f>
        <v>#REF!</v>
      </c>
    </row>
    <row r="1673" spans="1:1">
      <c r="A1673" t="e">
        <f t="shared" ref="A1673:A1736" si="1671">#REF!/$F$2</f>
        <v>#REF!</v>
      </c>
    </row>
    <row r="1674" spans="1:1">
      <c r="A1674" t="e">
        <f t="shared" ref="A1674:A1737" si="1672">#REF!/$F$2</f>
        <v>#REF!</v>
      </c>
    </row>
    <row r="1675" spans="1:1">
      <c r="A1675" t="e">
        <f t="shared" ref="A1675:A1738" si="1673">#REF!/$F$2</f>
        <v>#REF!</v>
      </c>
    </row>
    <row r="1676" spans="1:1">
      <c r="A1676" t="e">
        <f t="shared" ref="A1676:A1739" si="1674">#REF!/$F$2</f>
        <v>#REF!</v>
      </c>
    </row>
    <row r="1677" spans="1:1">
      <c r="A1677" t="e">
        <f t="shared" ref="A1677:A1740" si="1675">#REF!/$F$2</f>
        <v>#REF!</v>
      </c>
    </row>
    <row r="1678" spans="1:1">
      <c r="A1678" t="e">
        <f t="shared" ref="A1678:A1741" si="1676">#REF!/$F$2</f>
        <v>#REF!</v>
      </c>
    </row>
    <row r="1679" spans="1:1">
      <c r="A1679" t="e">
        <f t="shared" ref="A1679:A1742" si="1677">#REF!/$F$2</f>
        <v>#REF!</v>
      </c>
    </row>
    <row r="1680" spans="1:1">
      <c r="A1680" t="e">
        <f t="shared" ref="A1680:A1743" si="1678">#REF!/$F$2</f>
        <v>#REF!</v>
      </c>
    </row>
    <row r="1681" spans="1:1">
      <c r="A1681" t="e">
        <f t="shared" ref="A1681:A1744" si="1679">#REF!/$F$2</f>
        <v>#REF!</v>
      </c>
    </row>
    <row r="1682" spans="1:1">
      <c r="A1682" t="e">
        <f t="shared" ref="A1682:A1745" si="1680">#REF!/$F$2</f>
        <v>#REF!</v>
      </c>
    </row>
    <row r="1683" spans="1:1">
      <c r="A1683" t="e">
        <f t="shared" ref="A1683:A1746" si="1681">#REF!/$F$2</f>
        <v>#REF!</v>
      </c>
    </row>
    <row r="1684" spans="1:1">
      <c r="A1684" t="e">
        <f t="shared" ref="A1684:A1747" si="1682">#REF!/$F$2</f>
        <v>#REF!</v>
      </c>
    </row>
    <row r="1685" spans="1:1">
      <c r="A1685" t="e">
        <f t="shared" ref="A1685:A1748" si="1683">#REF!/$F$2</f>
        <v>#REF!</v>
      </c>
    </row>
    <row r="1686" spans="1:1">
      <c r="A1686" t="e">
        <f t="shared" ref="A1686:A1749" si="1684">#REF!/$F$2</f>
        <v>#REF!</v>
      </c>
    </row>
    <row r="1687" spans="1:1">
      <c r="A1687" t="e">
        <f t="shared" ref="A1687:A1750" si="1685">#REF!/$F$2</f>
        <v>#REF!</v>
      </c>
    </row>
    <row r="1688" spans="1:1">
      <c r="A1688" t="e">
        <f t="shared" ref="A1688:A1751" si="1686">#REF!/$F$2</f>
        <v>#REF!</v>
      </c>
    </row>
    <row r="1689" spans="1:1">
      <c r="A1689" t="e">
        <f t="shared" ref="A1689:A1752" si="1687">#REF!/$F$2</f>
        <v>#REF!</v>
      </c>
    </row>
    <row r="1690" spans="1:1">
      <c r="A1690" t="e">
        <f t="shared" ref="A1690:A1753" si="1688">#REF!/$F$2</f>
        <v>#REF!</v>
      </c>
    </row>
    <row r="1691" spans="1:1">
      <c r="A1691" t="e">
        <f t="shared" ref="A1691:A1754" si="1689">#REF!/$F$2</f>
        <v>#REF!</v>
      </c>
    </row>
    <row r="1692" spans="1:1">
      <c r="A1692" t="e">
        <f t="shared" ref="A1692:A1755" si="1690">#REF!/$F$2</f>
        <v>#REF!</v>
      </c>
    </row>
    <row r="1693" spans="1:1">
      <c r="A1693" t="e">
        <f t="shared" ref="A1693:A1756" si="1691">#REF!/$F$2</f>
        <v>#REF!</v>
      </c>
    </row>
    <row r="1694" spans="1:1">
      <c r="A1694" t="e">
        <f t="shared" ref="A1694:A1757" si="1692">#REF!/$F$2</f>
        <v>#REF!</v>
      </c>
    </row>
    <row r="1695" spans="1:1">
      <c r="A1695" t="e">
        <f t="shared" ref="A1695:A1758" si="1693">#REF!/$F$2</f>
        <v>#REF!</v>
      </c>
    </row>
    <row r="1696" spans="1:1">
      <c r="A1696" t="e">
        <f t="shared" ref="A1696:A1759" si="1694">#REF!/$F$2</f>
        <v>#REF!</v>
      </c>
    </row>
    <row r="1697" spans="1:1">
      <c r="A1697" t="e">
        <f t="shared" ref="A1697:A1760" si="1695">#REF!/$F$2</f>
        <v>#REF!</v>
      </c>
    </row>
    <row r="1698" spans="1:1">
      <c r="A1698" t="e">
        <f t="shared" ref="A1698:A1761" si="1696">#REF!/$F$2</f>
        <v>#REF!</v>
      </c>
    </row>
    <row r="1699" spans="1:1">
      <c r="A1699" t="e">
        <f t="shared" ref="A1699:A1762" si="1697">#REF!/$F$2</f>
        <v>#REF!</v>
      </c>
    </row>
    <row r="1700" spans="1:1">
      <c r="A1700" t="e">
        <f t="shared" ref="A1700:A1763" si="1698">#REF!/$F$2</f>
        <v>#REF!</v>
      </c>
    </row>
    <row r="1701" spans="1:1">
      <c r="A1701" t="e">
        <f t="shared" ref="A1701:A1764" si="1699">#REF!/$F$2</f>
        <v>#REF!</v>
      </c>
    </row>
    <row r="1702" spans="1:1">
      <c r="A1702" t="e">
        <f t="shared" ref="A1702:A1765" si="1700">#REF!/$F$2</f>
        <v>#REF!</v>
      </c>
    </row>
    <row r="1703" spans="1:1">
      <c r="A1703" t="e">
        <f t="shared" ref="A1703:A1766" si="1701">#REF!/$F$2</f>
        <v>#REF!</v>
      </c>
    </row>
    <row r="1704" spans="1:1">
      <c r="A1704" t="e">
        <f t="shared" ref="A1704:A1767" si="1702">#REF!/$F$2</f>
        <v>#REF!</v>
      </c>
    </row>
    <row r="1705" spans="1:1">
      <c r="A1705" t="e">
        <f t="shared" ref="A1705:A1768" si="1703">#REF!/$F$2</f>
        <v>#REF!</v>
      </c>
    </row>
    <row r="1706" spans="1:1">
      <c r="A1706" t="e">
        <f t="shared" ref="A1706:A1769" si="1704">#REF!/$F$2</f>
        <v>#REF!</v>
      </c>
    </row>
    <row r="1707" spans="1:1">
      <c r="A1707" t="e">
        <f t="shared" ref="A1707:A1770" si="1705">#REF!/$F$2</f>
        <v>#REF!</v>
      </c>
    </row>
    <row r="1708" spans="1:1">
      <c r="A1708" t="e">
        <f t="shared" ref="A1708:A1771" si="1706">#REF!/$F$2</f>
        <v>#REF!</v>
      </c>
    </row>
    <row r="1709" spans="1:1">
      <c r="A1709" t="e">
        <f t="shared" ref="A1709:A1772" si="1707">#REF!/$F$2</f>
        <v>#REF!</v>
      </c>
    </row>
    <row r="1710" spans="1:1">
      <c r="A1710" t="e">
        <f t="shared" ref="A1710:A1773" si="1708">#REF!/$F$2</f>
        <v>#REF!</v>
      </c>
    </row>
    <row r="1711" spans="1:1">
      <c r="A1711" t="e">
        <f t="shared" ref="A1711:A1774" si="1709">#REF!/$F$2</f>
        <v>#REF!</v>
      </c>
    </row>
    <row r="1712" spans="1:1">
      <c r="A1712" t="e">
        <f t="shared" ref="A1712:A1775" si="1710">#REF!/$F$2</f>
        <v>#REF!</v>
      </c>
    </row>
    <row r="1713" spans="1:1">
      <c r="A1713" t="e">
        <f t="shared" ref="A1713:A1776" si="1711">#REF!/$F$2</f>
        <v>#REF!</v>
      </c>
    </row>
    <row r="1714" spans="1:1">
      <c r="A1714" t="e">
        <f t="shared" ref="A1714:A1777" si="1712">#REF!/$F$2</f>
        <v>#REF!</v>
      </c>
    </row>
    <row r="1715" spans="1:1">
      <c r="A1715" t="e">
        <f t="shared" ref="A1715:A1778" si="1713">#REF!/$F$2</f>
        <v>#REF!</v>
      </c>
    </row>
    <row r="1716" spans="1:1">
      <c r="A1716" t="e">
        <f t="shared" ref="A1716:A1779" si="1714">#REF!/$F$2</f>
        <v>#REF!</v>
      </c>
    </row>
    <row r="1717" spans="1:1">
      <c r="A1717" t="e">
        <f t="shared" ref="A1717:A1780" si="1715">#REF!/$F$2</f>
        <v>#REF!</v>
      </c>
    </row>
    <row r="1718" spans="1:1">
      <c r="A1718" t="e">
        <f t="shared" ref="A1718:A1781" si="1716">#REF!/$F$2</f>
        <v>#REF!</v>
      </c>
    </row>
    <row r="1719" spans="1:1">
      <c r="A1719" t="e">
        <f t="shared" ref="A1719:A1782" si="1717">#REF!/$F$2</f>
        <v>#REF!</v>
      </c>
    </row>
    <row r="1720" spans="1:1">
      <c r="A1720" t="e">
        <f t="shared" ref="A1720:A1783" si="1718">#REF!/$F$2</f>
        <v>#REF!</v>
      </c>
    </row>
    <row r="1721" spans="1:1">
      <c r="A1721" t="e">
        <f t="shared" ref="A1721:A1784" si="1719">#REF!/$F$2</f>
        <v>#REF!</v>
      </c>
    </row>
    <row r="1722" spans="1:1">
      <c r="A1722" t="e">
        <f t="shared" ref="A1722:A1785" si="1720">#REF!/$F$2</f>
        <v>#REF!</v>
      </c>
    </row>
    <row r="1723" spans="1:1">
      <c r="A1723" t="e">
        <f t="shared" ref="A1723:A1786" si="1721">#REF!/$F$2</f>
        <v>#REF!</v>
      </c>
    </row>
    <row r="1724" spans="1:1">
      <c r="A1724" t="e">
        <f t="shared" ref="A1724:A1787" si="1722">#REF!/$F$2</f>
        <v>#REF!</v>
      </c>
    </row>
    <row r="1725" spans="1:1">
      <c r="A1725" t="e">
        <f t="shared" ref="A1725:A1788" si="1723">#REF!/$F$2</f>
        <v>#REF!</v>
      </c>
    </row>
    <row r="1726" spans="1:1">
      <c r="A1726" t="e">
        <f t="shared" ref="A1726:A1789" si="1724">#REF!/$F$2</f>
        <v>#REF!</v>
      </c>
    </row>
    <row r="1727" spans="1:1">
      <c r="A1727" t="e">
        <f t="shared" ref="A1727:A1790" si="1725">#REF!/$F$2</f>
        <v>#REF!</v>
      </c>
    </row>
    <row r="1728" spans="1:1">
      <c r="A1728" t="e">
        <f t="shared" ref="A1728:A1791" si="1726">#REF!/$F$2</f>
        <v>#REF!</v>
      </c>
    </row>
    <row r="1729" spans="1:1">
      <c r="A1729" t="e">
        <f t="shared" ref="A1729:A1792" si="1727">#REF!/$F$2</f>
        <v>#REF!</v>
      </c>
    </row>
    <row r="1730" spans="1:1">
      <c r="A1730" t="e">
        <f t="shared" ref="A1730:A1793" si="1728">#REF!/$F$2</f>
        <v>#REF!</v>
      </c>
    </row>
    <row r="1731" spans="1:1">
      <c r="A1731" t="e">
        <f t="shared" ref="A1731:A1794" si="1729">#REF!/$F$2</f>
        <v>#REF!</v>
      </c>
    </row>
    <row r="1732" spans="1:1">
      <c r="A1732" t="e">
        <f t="shared" ref="A1732:A1795" si="1730">#REF!/$F$2</f>
        <v>#REF!</v>
      </c>
    </row>
    <row r="1733" spans="1:1">
      <c r="A1733" t="e">
        <f t="shared" ref="A1733:A1796" si="1731">#REF!/$F$2</f>
        <v>#REF!</v>
      </c>
    </row>
    <row r="1734" spans="1:1">
      <c r="A1734" t="e">
        <f t="shared" ref="A1734:A1797" si="1732">#REF!/$F$2</f>
        <v>#REF!</v>
      </c>
    </row>
    <row r="1735" spans="1:1">
      <c r="A1735" t="e">
        <f t="shared" ref="A1735:A1798" si="1733">#REF!/$F$2</f>
        <v>#REF!</v>
      </c>
    </row>
    <row r="1736" spans="1:1">
      <c r="A1736" t="e">
        <f t="shared" ref="A1736:A1799" si="1734">#REF!/$F$2</f>
        <v>#REF!</v>
      </c>
    </row>
    <row r="1737" spans="1:1">
      <c r="A1737" t="e">
        <f t="shared" ref="A1737:A1800" si="1735">#REF!/$F$2</f>
        <v>#REF!</v>
      </c>
    </row>
    <row r="1738" spans="1:1">
      <c r="A1738" t="e">
        <f t="shared" ref="A1738:A1801" si="1736">#REF!/$F$2</f>
        <v>#REF!</v>
      </c>
    </row>
    <row r="1739" spans="1:1">
      <c r="A1739" t="e">
        <f t="shared" ref="A1739:A1802" si="1737">#REF!/$F$2</f>
        <v>#REF!</v>
      </c>
    </row>
    <row r="1740" spans="1:1">
      <c r="A1740" t="e">
        <f t="shared" ref="A1740:A1803" si="1738">#REF!/$F$2</f>
        <v>#REF!</v>
      </c>
    </row>
    <row r="1741" spans="1:1">
      <c r="A1741" t="e">
        <f t="shared" ref="A1741:A1804" si="1739">#REF!/$F$2</f>
        <v>#REF!</v>
      </c>
    </row>
    <row r="1742" spans="1:1">
      <c r="A1742" t="e">
        <f t="shared" ref="A1742:A1805" si="1740">#REF!/$F$2</f>
        <v>#REF!</v>
      </c>
    </row>
    <row r="1743" spans="1:1">
      <c r="A1743" t="e">
        <f t="shared" ref="A1743:A1806" si="1741">#REF!/$F$2</f>
        <v>#REF!</v>
      </c>
    </row>
    <row r="1744" spans="1:1">
      <c r="A1744" t="e">
        <f t="shared" ref="A1744:A1807" si="1742">#REF!/$F$2</f>
        <v>#REF!</v>
      </c>
    </row>
    <row r="1745" spans="1:1">
      <c r="A1745" t="e">
        <f t="shared" ref="A1745:A1808" si="1743">#REF!/$F$2</f>
        <v>#REF!</v>
      </c>
    </row>
    <row r="1746" spans="1:1">
      <c r="A1746" t="e">
        <f t="shared" ref="A1746:A1809" si="1744">#REF!/$F$2</f>
        <v>#REF!</v>
      </c>
    </row>
    <row r="1747" spans="1:1">
      <c r="A1747" t="e">
        <f t="shared" ref="A1747:A1810" si="1745">#REF!/$F$2</f>
        <v>#REF!</v>
      </c>
    </row>
    <row r="1748" spans="1:1">
      <c r="A1748" t="e">
        <f t="shared" ref="A1748:A1811" si="1746">#REF!/$F$2</f>
        <v>#REF!</v>
      </c>
    </row>
    <row r="1749" spans="1:1">
      <c r="A1749" t="e">
        <f t="shared" ref="A1749:A1812" si="1747">#REF!/$F$2</f>
        <v>#REF!</v>
      </c>
    </row>
    <row r="1750" spans="1:1">
      <c r="A1750" t="e">
        <f t="shared" ref="A1750:A1813" si="1748">#REF!/$F$2</f>
        <v>#REF!</v>
      </c>
    </row>
    <row r="1751" spans="1:1">
      <c r="A1751" t="e">
        <f t="shared" ref="A1751:A1814" si="1749">#REF!/$F$2</f>
        <v>#REF!</v>
      </c>
    </row>
    <row r="1752" spans="1:1">
      <c r="A1752" t="e">
        <f t="shared" ref="A1752:A1815" si="1750">#REF!/$F$2</f>
        <v>#REF!</v>
      </c>
    </row>
    <row r="1753" spans="1:1">
      <c r="A1753" t="e">
        <f t="shared" ref="A1753:A1816" si="1751">#REF!/$F$2</f>
        <v>#REF!</v>
      </c>
    </row>
    <row r="1754" spans="1:1">
      <c r="A1754" t="e">
        <f t="shared" ref="A1754:A1817" si="1752">#REF!/$F$2</f>
        <v>#REF!</v>
      </c>
    </row>
    <row r="1755" spans="1:1">
      <c r="A1755" t="e">
        <f t="shared" ref="A1755:A1818" si="1753">#REF!/$F$2</f>
        <v>#REF!</v>
      </c>
    </row>
    <row r="1756" spans="1:1">
      <c r="A1756" t="e">
        <f t="shared" ref="A1756:A1819" si="1754">#REF!/$F$2</f>
        <v>#REF!</v>
      </c>
    </row>
    <row r="1757" spans="1:1">
      <c r="A1757" t="e">
        <f t="shared" ref="A1757:A1820" si="1755">#REF!/$F$2</f>
        <v>#REF!</v>
      </c>
    </row>
    <row r="1758" spans="1:1">
      <c r="A1758" t="e">
        <f t="shared" ref="A1758:A1821" si="1756">#REF!/$F$2</f>
        <v>#REF!</v>
      </c>
    </row>
    <row r="1759" spans="1:1">
      <c r="A1759" t="e">
        <f t="shared" ref="A1759:A1822" si="1757">#REF!/$F$2</f>
        <v>#REF!</v>
      </c>
    </row>
    <row r="1760" spans="1:1">
      <c r="A1760" t="e">
        <f t="shared" ref="A1760:A1823" si="1758">#REF!/$F$2</f>
        <v>#REF!</v>
      </c>
    </row>
    <row r="1761" spans="1:1">
      <c r="A1761" t="e">
        <f t="shared" ref="A1761:A1824" si="1759">#REF!/$F$2</f>
        <v>#REF!</v>
      </c>
    </row>
    <row r="1762" spans="1:1">
      <c r="A1762" t="e">
        <f t="shared" ref="A1762:A1825" si="1760">#REF!/$F$2</f>
        <v>#REF!</v>
      </c>
    </row>
    <row r="1763" spans="1:1">
      <c r="A1763" t="e">
        <f t="shared" ref="A1763:A1826" si="1761">#REF!/$F$2</f>
        <v>#REF!</v>
      </c>
    </row>
    <row r="1764" spans="1:1">
      <c r="A1764" t="e">
        <f t="shared" ref="A1764:A1827" si="1762">#REF!/$F$2</f>
        <v>#REF!</v>
      </c>
    </row>
    <row r="1765" spans="1:1">
      <c r="A1765" t="e">
        <f t="shared" ref="A1765:A1828" si="1763">#REF!/$F$2</f>
        <v>#REF!</v>
      </c>
    </row>
    <row r="1766" spans="1:1">
      <c r="A1766" t="e">
        <f t="shared" ref="A1766:A1829" si="1764">#REF!/$F$2</f>
        <v>#REF!</v>
      </c>
    </row>
    <row r="1767" spans="1:1">
      <c r="A1767" t="e">
        <f t="shared" ref="A1767:A1830" si="1765">#REF!/$F$2</f>
        <v>#REF!</v>
      </c>
    </row>
    <row r="1768" spans="1:1">
      <c r="A1768" t="e">
        <f t="shared" ref="A1768:A1831" si="1766">#REF!/$F$2</f>
        <v>#REF!</v>
      </c>
    </row>
    <row r="1769" spans="1:1">
      <c r="A1769" t="e">
        <f t="shared" ref="A1769:A1832" si="1767">#REF!/$F$2</f>
        <v>#REF!</v>
      </c>
    </row>
    <row r="1770" spans="1:1">
      <c r="A1770" t="e">
        <f t="shared" ref="A1770:A1833" si="1768">#REF!/$F$2</f>
        <v>#REF!</v>
      </c>
    </row>
    <row r="1771" spans="1:1">
      <c r="A1771" t="e">
        <f t="shared" ref="A1771:A1834" si="1769">#REF!/$F$2</f>
        <v>#REF!</v>
      </c>
    </row>
    <row r="1772" spans="1:1">
      <c r="A1772" t="e">
        <f t="shared" ref="A1772:A1835" si="1770">#REF!/$F$2</f>
        <v>#REF!</v>
      </c>
    </row>
    <row r="1773" spans="1:1">
      <c r="A1773" t="e">
        <f t="shared" ref="A1773:A1836" si="1771">#REF!/$F$2</f>
        <v>#REF!</v>
      </c>
    </row>
    <row r="1774" spans="1:1">
      <c r="A1774" t="e">
        <f t="shared" ref="A1774:A1837" si="1772">#REF!/$F$2</f>
        <v>#REF!</v>
      </c>
    </row>
    <row r="1775" spans="1:1">
      <c r="A1775" t="e">
        <f t="shared" ref="A1775:A1838" si="1773">#REF!/$F$2</f>
        <v>#REF!</v>
      </c>
    </row>
    <row r="1776" spans="1:1">
      <c r="A1776" t="e">
        <f t="shared" ref="A1776:A1839" si="1774">#REF!/$F$2</f>
        <v>#REF!</v>
      </c>
    </row>
    <row r="1777" spans="1:1">
      <c r="A1777" t="e">
        <f t="shared" ref="A1777:A1840" si="1775">#REF!/$F$2</f>
        <v>#REF!</v>
      </c>
    </row>
    <row r="1778" spans="1:1">
      <c r="A1778" t="e">
        <f t="shared" ref="A1778:A1841" si="1776">#REF!/$F$2</f>
        <v>#REF!</v>
      </c>
    </row>
    <row r="1779" spans="1:1">
      <c r="A1779" t="e">
        <f t="shared" ref="A1779:A1842" si="1777">#REF!/$F$2</f>
        <v>#REF!</v>
      </c>
    </row>
    <row r="1780" spans="1:1">
      <c r="A1780" t="e">
        <f t="shared" ref="A1780:A1843" si="1778">#REF!/$F$2</f>
        <v>#REF!</v>
      </c>
    </row>
    <row r="1781" spans="1:1">
      <c r="A1781" t="e">
        <f t="shared" ref="A1781:A1844" si="1779">#REF!/$F$2</f>
        <v>#REF!</v>
      </c>
    </row>
    <row r="1782" spans="1:1">
      <c r="A1782" t="e">
        <f t="shared" ref="A1782:A1845" si="1780">#REF!/$F$2</f>
        <v>#REF!</v>
      </c>
    </row>
    <row r="1783" spans="1:1">
      <c r="A1783" t="e">
        <f t="shared" ref="A1783:A1846" si="1781">#REF!/$F$2</f>
        <v>#REF!</v>
      </c>
    </row>
    <row r="1784" spans="1:1">
      <c r="A1784" t="e">
        <f t="shared" ref="A1784:A1847" si="1782">#REF!/$F$2</f>
        <v>#REF!</v>
      </c>
    </row>
    <row r="1785" spans="1:1">
      <c r="A1785" t="e">
        <f t="shared" ref="A1785:A1848" si="1783">#REF!/$F$2</f>
        <v>#REF!</v>
      </c>
    </row>
    <row r="1786" spans="1:1">
      <c r="A1786" t="e">
        <f t="shared" ref="A1786:A1849" si="1784">#REF!/$F$2</f>
        <v>#REF!</v>
      </c>
    </row>
    <row r="1787" spans="1:1">
      <c r="A1787" t="e">
        <f t="shared" ref="A1787:A1850" si="1785">#REF!/$F$2</f>
        <v>#REF!</v>
      </c>
    </row>
    <row r="1788" spans="1:1">
      <c r="A1788" t="e">
        <f t="shared" ref="A1788:A1851" si="1786">#REF!/$F$2</f>
        <v>#REF!</v>
      </c>
    </row>
    <row r="1789" spans="1:1">
      <c r="A1789" t="e">
        <f t="shared" ref="A1789:A1852" si="1787">#REF!/$F$2</f>
        <v>#REF!</v>
      </c>
    </row>
    <row r="1790" spans="1:1">
      <c r="A1790" t="e">
        <f t="shared" ref="A1790:A1853" si="1788">#REF!/$F$2</f>
        <v>#REF!</v>
      </c>
    </row>
    <row r="1791" spans="1:1">
      <c r="A1791" t="e">
        <f t="shared" ref="A1791:A1854" si="1789">#REF!/$F$2</f>
        <v>#REF!</v>
      </c>
    </row>
    <row r="1792" spans="1:1">
      <c r="A1792" t="e">
        <f t="shared" ref="A1792:A1855" si="1790">#REF!/$F$2</f>
        <v>#REF!</v>
      </c>
    </row>
    <row r="1793" spans="1:1">
      <c r="A1793" t="e">
        <f t="shared" ref="A1793:A1856" si="1791">#REF!/$F$2</f>
        <v>#REF!</v>
      </c>
    </row>
    <row r="1794" spans="1:1">
      <c r="A1794" t="e">
        <f t="shared" ref="A1794:A1857" si="1792">#REF!/$F$2</f>
        <v>#REF!</v>
      </c>
    </row>
    <row r="1795" spans="1:1">
      <c r="A1795" t="e">
        <f t="shared" ref="A1795:A1858" si="1793">#REF!/$F$2</f>
        <v>#REF!</v>
      </c>
    </row>
    <row r="1796" spans="1:1">
      <c r="A1796" t="e">
        <f t="shared" ref="A1796:A1859" si="1794">#REF!/$F$2</f>
        <v>#REF!</v>
      </c>
    </row>
    <row r="1797" spans="1:1">
      <c r="A1797" t="e">
        <f t="shared" ref="A1797:A1860" si="1795">#REF!/$F$2</f>
        <v>#REF!</v>
      </c>
    </row>
    <row r="1798" spans="1:1">
      <c r="A1798" t="e">
        <f t="shared" ref="A1798:A1861" si="1796">#REF!/$F$2</f>
        <v>#REF!</v>
      </c>
    </row>
    <row r="1799" spans="1:1">
      <c r="A1799" t="e">
        <f t="shared" ref="A1799:A1862" si="1797">#REF!/$F$2</f>
        <v>#REF!</v>
      </c>
    </row>
    <row r="1800" spans="1:1">
      <c r="A1800" t="e">
        <f t="shared" ref="A1800:A1863" si="1798">#REF!/$F$2</f>
        <v>#REF!</v>
      </c>
    </row>
    <row r="1801" spans="1:1">
      <c r="A1801" t="e">
        <f t="shared" ref="A1801:A1864" si="1799">#REF!/$F$2</f>
        <v>#REF!</v>
      </c>
    </row>
    <row r="1802" spans="1:1">
      <c r="A1802" t="e">
        <f t="shared" ref="A1802:A1865" si="1800">#REF!/$F$2</f>
        <v>#REF!</v>
      </c>
    </row>
    <row r="1803" spans="1:1">
      <c r="A1803" t="e">
        <f t="shared" ref="A1803:A1866" si="1801">#REF!/$F$2</f>
        <v>#REF!</v>
      </c>
    </row>
    <row r="1804" spans="1:1">
      <c r="A1804" t="e">
        <f t="shared" ref="A1804:A1867" si="1802">#REF!/$F$2</f>
        <v>#REF!</v>
      </c>
    </row>
    <row r="1805" spans="1:1">
      <c r="A1805" t="e">
        <f t="shared" ref="A1805:A1868" si="1803">#REF!/$F$2</f>
        <v>#REF!</v>
      </c>
    </row>
    <row r="1806" spans="1:1">
      <c r="A1806" t="e">
        <f t="shared" ref="A1806:A1869" si="1804">#REF!/$F$2</f>
        <v>#REF!</v>
      </c>
    </row>
    <row r="1807" spans="1:1">
      <c r="A1807" t="e">
        <f t="shared" ref="A1807:A1870" si="1805">#REF!/$F$2</f>
        <v>#REF!</v>
      </c>
    </row>
    <row r="1808" spans="1:1">
      <c r="A1808" t="e">
        <f t="shared" ref="A1808:A1871" si="1806">#REF!/$F$2</f>
        <v>#REF!</v>
      </c>
    </row>
    <row r="1809" spans="1:1">
      <c r="A1809" t="e">
        <f t="shared" ref="A1809:A1872" si="1807">#REF!/$F$2</f>
        <v>#REF!</v>
      </c>
    </row>
    <row r="1810" spans="1:1">
      <c r="A1810" t="e">
        <f t="shared" ref="A1810:A1873" si="1808">#REF!/$F$2</f>
        <v>#REF!</v>
      </c>
    </row>
    <row r="1811" spans="1:1">
      <c r="A1811" t="e">
        <f t="shared" ref="A1811:A1874" si="1809">#REF!/$F$2</f>
        <v>#REF!</v>
      </c>
    </row>
    <row r="1812" spans="1:1">
      <c r="A1812" t="e">
        <f t="shared" ref="A1812:A1875" si="1810">#REF!/$F$2</f>
        <v>#REF!</v>
      </c>
    </row>
    <row r="1813" spans="1:1">
      <c r="A1813" t="e">
        <f t="shared" ref="A1813:A1876" si="1811">#REF!/$F$2</f>
        <v>#REF!</v>
      </c>
    </row>
    <row r="1814" spans="1:1">
      <c r="A1814" t="e">
        <f t="shared" ref="A1814:A1877" si="1812">#REF!/$F$2</f>
        <v>#REF!</v>
      </c>
    </row>
    <row r="1815" spans="1:1">
      <c r="A1815" t="e">
        <f t="shared" ref="A1815:A1878" si="1813">#REF!/$F$2</f>
        <v>#REF!</v>
      </c>
    </row>
    <row r="1816" spans="1:1">
      <c r="A1816" t="e">
        <f t="shared" ref="A1816:A1879" si="1814">#REF!/$F$2</f>
        <v>#REF!</v>
      </c>
    </row>
    <row r="1817" spans="1:1">
      <c r="A1817" t="e">
        <f t="shared" ref="A1817:A1880" si="1815">#REF!/$F$2</f>
        <v>#REF!</v>
      </c>
    </row>
    <row r="1818" spans="1:1">
      <c r="A1818" t="e">
        <f t="shared" ref="A1818:A1881" si="1816">#REF!/$F$2</f>
        <v>#REF!</v>
      </c>
    </row>
    <row r="1819" spans="1:1">
      <c r="A1819" t="e">
        <f t="shared" ref="A1819:A1882" si="1817">#REF!/$F$2</f>
        <v>#REF!</v>
      </c>
    </row>
    <row r="1820" spans="1:1">
      <c r="A1820" t="e">
        <f t="shared" ref="A1820:A1883" si="1818">#REF!/$F$2</f>
        <v>#REF!</v>
      </c>
    </row>
    <row r="1821" spans="1:1">
      <c r="A1821" t="e">
        <f t="shared" ref="A1821:A1884" si="1819">#REF!/$F$2</f>
        <v>#REF!</v>
      </c>
    </row>
    <row r="1822" spans="1:1">
      <c r="A1822" t="e">
        <f t="shared" ref="A1822:A1885" si="1820">#REF!/$F$2</f>
        <v>#REF!</v>
      </c>
    </row>
    <row r="1823" spans="1:1">
      <c r="A1823" t="e">
        <f t="shared" ref="A1823:A1886" si="1821">#REF!/$F$2</f>
        <v>#REF!</v>
      </c>
    </row>
    <row r="1824" spans="1:1">
      <c r="A1824" t="e">
        <f t="shared" ref="A1824:A1887" si="1822">#REF!/$F$2</f>
        <v>#REF!</v>
      </c>
    </row>
    <row r="1825" spans="1:1">
      <c r="A1825" t="e">
        <f t="shared" ref="A1825:A1888" si="1823">#REF!/$F$2</f>
        <v>#REF!</v>
      </c>
    </row>
    <row r="1826" spans="1:1">
      <c r="A1826" t="e">
        <f t="shared" ref="A1826:A1889" si="1824">#REF!/$F$2</f>
        <v>#REF!</v>
      </c>
    </row>
    <row r="1827" spans="1:1">
      <c r="A1827" t="e">
        <f t="shared" ref="A1827:A1890" si="1825">#REF!/$F$2</f>
        <v>#REF!</v>
      </c>
    </row>
    <row r="1828" spans="1:1">
      <c r="A1828" t="e">
        <f t="shared" ref="A1828:A1891" si="1826">#REF!/$F$2</f>
        <v>#REF!</v>
      </c>
    </row>
    <row r="1829" spans="1:1">
      <c r="A1829" t="e">
        <f t="shared" ref="A1829:A1892" si="1827">#REF!/$F$2</f>
        <v>#REF!</v>
      </c>
    </row>
    <row r="1830" spans="1:1">
      <c r="A1830" t="e">
        <f t="shared" ref="A1830:A1893" si="1828">#REF!/$F$2</f>
        <v>#REF!</v>
      </c>
    </row>
    <row r="1831" spans="1:1">
      <c r="A1831" t="e">
        <f t="shared" ref="A1831:A1894" si="1829">#REF!/$F$2</f>
        <v>#REF!</v>
      </c>
    </row>
    <row r="1832" spans="1:1">
      <c r="A1832" t="e">
        <f t="shared" ref="A1832:A1895" si="1830">#REF!/$F$2</f>
        <v>#REF!</v>
      </c>
    </row>
    <row r="1833" spans="1:1">
      <c r="A1833" t="e">
        <f t="shared" ref="A1833:A1896" si="1831">#REF!/$F$2</f>
        <v>#REF!</v>
      </c>
    </row>
    <row r="1834" spans="1:1">
      <c r="A1834" t="e">
        <f t="shared" ref="A1834:A1897" si="1832">#REF!/$F$2</f>
        <v>#REF!</v>
      </c>
    </row>
    <row r="1835" spans="1:1">
      <c r="A1835" t="e">
        <f t="shared" ref="A1835:A1898" si="1833">#REF!/$F$2</f>
        <v>#REF!</v>
      </c>
    </row>
    <row r="1836" spans="1:1">
      <c r="A1836" t="e">
        <f t="shared" ref="A1836:A1899" si="1834">#REF!/$F$2</f>
        <v>#REF!</v>
      </c>
    </row>
    <row r="1837" spans="1:1">
      <c r="A1837" t="e">
        <f t="shared" ref="A1837:A1900" si="1835">#REF!/$F$2</f>
        <v>#REF!</v>
      </c>
    </row>
    <row r="1838" spans="1:1">
      <c r="A1838" t="e">
        <f t="shared" ref="A1838:A1901" si="1836">#REF!/$F$2</f>
        <v>#REF!</v>
      </c>
    </row>
    <row r="1839" spans="1:1">
      <c r="A1839" t="e">
        <f t="shared" ref="A1839:A1902" si="1837">#REF!/$F$2</f>
        <v>#REF!</v>
      </c>
    </row>
    <row r="1840" spans="1:1">
      <c r="A1840" t="e">
        <f t="shared" ref="A1840:A1903" si="1838">#REF!/$F$2</f>
        <v>#REF!</v>
      </c>
    </row>
    <row r="1841" spans="1:1">
      <c r="A1841" t="e">
        <f t="shared" ref="A1841:A1904" si="1839">#REF!/$F$2</f>
        <v>#REF!</v>
      </c>
    </row>
    <row r="1842" spans="1:1">
      <c r="A1842" t="e">
        <f t="shared" ref="A1842:A1905" si="1840">#REF!/$F$2</f>
        <v>#REF!</v>
      </c>
    </row>
    <row r="1843" spans="1:1">
      <c r="A1843" t="e">
        <f t="shared" ref="A1843:A1906" si="1841">#REF!/$F$2</f>
        <v>#REF!</v>
      </c>
    </row>
    <row r="1844" spans="1:1">
      <c r="A1844" t="e">
        <f t="shared" ref="A1844:A1907" si="1842">#REF!/$F$2</f>
        <v>#REF!</v>
      </c>
    </row>
    <row r="1845" spans="1:1">
      <c r="A1845" t="e">
        <f t="shared" ref="A1845:A1908" si="1843">#REF!/$F$2</f>
        <v>#REF!</v>
      </c>
    </row>
    <row r="1846" spans="1:1">
      <c r="A1846" t="e">
        <f t="shared" ref="A1846:A1909" si="1844">#REF!/$F$2</f>
        <v>#REF!</v>
      </c>
    </row>
    <row r="1847" spans="1:1">
      <c r="A1847" t="e">
        <f t="shared" ref="A1847:A1910" si="1845">#REF!/$F$2</f>
        <v>#REF!</v>
      </c>
    </row>
    <row r="1848" spans="1:1">
      <c r="A1848" t="e">
        <f t="shared" ref="A1848:A1911" si="1846">#REF!/$F$2</f>
        <v>#REF!</v>
      </c>
    </row>
    <row r="1849" spans="1:1">
      <c r="A1849" t="e">
        <f t="shared" ref="A1849:A1912" si="1847">#REF!/$F$2</f>
        <v>#REF!</v>
      </c>
    </row>
    <row r="1850" spans="1:1">
      <c r="A1850" t="e">
        <f t="shared" ref="A1850:A1913" si="1848">#REF!/$F$2</f>
        <v>#REF!</v>
      </c>
    </row>
    <row r="1851" spans="1:1">
      <c r="A1851" t="e">
        <f t="shared" ref="A1851:A1914" si="1849">#REF!/$F$2</f>
        <v>#REF!</v>
      </c>
    </row>
    <row r="1852" spans="1:1">
      <c r="A1852" t="e">
        <f t="shared" ref="A1852:A1915" si="1850">#REF!/$F$2</f>
        <v>#REF!</v>
      </c>
    </row>
    <row r="1853" spans="1:1">
      <c r="A1853" t="e">
        <f t="shared" ref="A1853:A1916" si="1851">#REF!/$F$2</f>
        <v>#REF!</v>
      </c>
    </row>
    <row r="1854" spans="1:1">
      <c r="A1854" t="e">
        <f t="shared" ref="A1854:A1917" si="1852">#REF!/$F$2</f>
        <v>#REF!</v>
      </c>
    </row>
    <row r="1855" spans="1:1">
      <c r="A1855" t="e">
        <f t="shared" ref="A1855:A1918" si="1853">#REF!/$F$2</f>
        <v>#REF!</v>
      </c>
    </row>
    <row r="1856" spans="1:1">
      <c r="A1856" t="e">
        <f t="shared" ref="A1856:A1919" si="1854">#REF!/$F$2</f>
        <v>#REF!</v>
      </c>
    </row>
    <row r="1857" spans="1:1">
      <c r="A1857" t="e">
        <f t="shared" ref="A1857:A1920" si="1855">#REF!/$F$2</f>
        <v>#REF!</v>
      </c>
    </row>
    <row r="1858" spans="1:1">
      <c r="A1858" t="e">
        <f t="shared" ref="A1858:A1921" si="1856">#REF!/$F$2</f>
        <v>#REF!</v>
      </c>
    </row>
    <row r="1859" spans="1:1">
      <c r="A1859" t="e">
        <f t="shared" ref="A1859:A1922" si="1857">#REF!/$F$2</f>
        <v>#REF!</v>
      </c>
    </row>
    <row r="1860" spans="1:1">
      <c r="A1860" t="e">
        <f t="shared" ref="A1860:A1923" si="1858">#REF!/$F$2</f>
        <v>#REF!</v>
      </c>
    </row>
    <row r="1861" spans="1:1">
      <c r="A1861" t="e">
        <f t="shared" ref="A1861:A1924" si="1859">#REF!/$F$2</f>
        <v>#REF!</v>
      </c>
    </row>
    <row r="1862" spans="1:1">
      <c r="A1862" t="e">
        <f t="shared" ref="A1862:A1925" si="1860">#REF!/$F$2</f>
        <v>#REF!</v>
      </c>
    </row>
    <row r="1863" spans="1:1">
      <c r="A1863" t="e">
        <f t="shared" ref="A1863:A1926" si="1861">#REF!/$F$2</f>
        <v>#REF!</v>
      </c>
    </row>
    <row r="1864" spans="1:1">
      <c r="A1864" t="e">
        <f t="shared" ref="A1864:A1927" si="1862">#REF!/$F$2</f>
        <v>#REF!</v>
      </c>
    </row>
    <row r="1865" spans="1:1">
      <c r="A1865" t="e">
        <f t="shared" ref="A1865:A1928" si="1863">#REF!/$F$2</f>
        <v>#REF!</v>
      </c>
    </row>
    <row r="1866" spans="1:1">
      <c r="A1866" t="e">
        <f t="shared" ref="A1866:A1929" si="1864">#REF!/$F$2</f>
        <v>#REF!</v>
      </c>
    </row>
    <row r="1867" spans="1:1">
      <c r="A1867" t="e">
        <f t="shared" ref="A1867:A1930" si="1865">#REF!/$F$2</f>
        <v>#REF!</v>
      </c>
    </row>
    <row r="1868" spans="1:1">
      <c r="A1868" t="e">
        <f t="shared" ref="A1868:A1931" si="1866">#REF!/$F$2</f>
        <v>#REF!</v>
      </c>
    </row>
    <row r="1869" spans="1:1">
      <c r="A1869" t="e">
        <f t="shared" ref="A1869:A1932" si="1867">#REF!/$F$2</f>
        <v>#REF!</v>
      </c>
    </row>
    <row r="1870" spans="1:1">
      <c r="A1870" t="e">
        <f t="shared" ref="A1870:A1933" si="1868">#REF!/$F$2</f>
        <v>#REF!</v>
      </c>
    </row>
    <row r="1871" spans="1:1">
      <c r="A1871" t="e">
        <f t="shared" ref="A1871:A1934" si="1869">#REF!/$F$2</f>
        <v>#REF!</v>
      </c>
    </row>
    <row r="1872" spans="1:1">
      <c r="A1872" t="e">
        <f t="shared" ref="A1872:A1935" si="1870">#REF!/$F$2</f>
        <v>#REF!</v>
      </c>
    </row>
    <row r="1873" spans="1:1">
      <c r="A1873" t="e">
        <f t="shared" ref="A1873:A1936" si="1871">#REF!/$F$2</f>
        <v>#REF!</v>
      </c>
    </row>
    <row r="1874" spans="1:1">
      <c r="A1874" t="e">
        <f t="shared" ref="A1874:A1937" si="1872">#REF!/$F$2</f>
        <v>#REF!</v>
      </c>
    </row>
    <row r="1875" spans="1:1">
      <c r="A1875" t="e">
        <f t="shared" ref="A1875:A1938" si="1873">#REF!/$F$2</f>
        <v>#REF!</v>
      </c>
    </row>
    <row r="1876" spans="1:1">
      <c r="A1876" t="e">
        <f t="shared" ref="A1876:A1939" si="1874">#REF!/$F$2</f>
        <v>#REF!</v>
      </c>
    </row>
    <row r="1877" spans="1:1">
      <c r="A1877" t="e">
        <f t="shared" ref="A1877:A1940" si="1875">#REF!/$F$2</f>
        <v>#REF!</v>
      </c>
    </row>
    <row r="1878" spans="1:1">
      <c r="A1878" t="e">
        <f t="shared" ref="A1878:A1941" si="1876">#REF!/$F$2</f>
        <v>#REF!</v>
      </c>
    </row>
    <row r="1879" spans="1:1">
      <c r="A1879" t="e">
        <f t="shared" ref="A1879:A1942" si="1877">#REF!/$F$2</f>
        <v>#REF!</v>
      </c>
    </row>
    <row r="1880" spans="1:1">
      <c r="A1880" t="e">
        <f t="shared" ref="A1880:A1943" si="1878">#REF!/$F$2</f>
        <v>#REF!</v>
      </c>
    </row>
    <row r="1881" spans="1:1">
      <c r="A1881" t="e">
        <f t="shared" ref="A1881:A1944" si="1879">#REF!/$F$2</f>
        <v>#REF!</v>
      </c>
    </row>
    <row r="1882" spans="1:1">
      <c r="A1882" t="e">
        <f t="shared" ref="A1882:A1945" si="1880">#REF!/$F$2</f>
        <v>#REF!</v>
      </c>
    </row>
    <row r="1883" spans="1:1">
      <c r="A1883" t="e">
        <f t="shared" ref="A1883:A1946" si="1881">#REF!/$F$2</f>
        <v>#REF!</v>
      </c>
    </row>
    <row r="1884" spans="1:1">
      <c r="A1884" t="e">
        <f t="shared" ref="A1884:A1947" si="1882">#REF!/$F$2</f>
        <v>#REF!</v>
      </c>
    </row>
    <row r="1885" spans="1:1">
      <c r="A1885" t="e">
        <f t="shared" ref="A1885:A1948" si="1883">#REF!/$F$2</f>
        <v>#REF!</v>
      </c>
    </row>
    <row r="1886" spans="1:1">
      <c r="A1886" t="e">
        <f t="shared" ref="A1886:A1949" si="1884">#REF!/$F$2</f>
        <v>#REF!</v>
      </c>
    </row>
    <row r="1887" spans="1:1">
      <c r="A1887" t="e">
        <f t="shared" ref="A1887:A1950" si="1885">#REF!/$F$2</f>
        <v>#REF!</v>
      </c>
    </row>
    <row r="1888" spans="1:1">
      <c r="A1888" t="e">
        <f t="shared" ref="A1888:A1951" si="1886">#REF!/$F$2</f>
        <v>#REF!</v>
      </c>
    </row>
    <row r="1889" spans="1:1">
      <c r="A1889" t="e">
        <f t="shared" ref="A1889:A1952" si="1887">#REF!/$F$2</f>
        <v>#REF!</v>
      </c>
    </row>
    <row r="1890" spans="1:1">
      <c r="A1890" t="e">
        <f t="shared" ref="A1890:A1953" si="1888">#REF!/$F$2</f>
        <v>#REF!</v>
      </c>
    </row>
    <row r="1891" spans="1:1">
      <c r="A1891" t="e">
        <f t="shared" ref="A1891:A1954" si="1889">#REF!/$F$2</f>
        <v>#REF!</v>
      </c>
    </row>
    <row r="1892" spans="1:1">
      <c r="A1892" t="e">
        <f t="shared" ref="A1892:A1955" si="1890">#REF!/$F$2</f>
        <v>#REF!</v>
      </c>
    </row>
    <row r="1893" spans="1:1">
      <c r="A1893" t="e">
        <f t="shared" ref="A1893:A1956" si="1891">#REF!/$F$2</f>
        <v>#REF!</v>
      </c>
    </row>
    <row r="1894" spans="1:1">
      <c r="A1894" t="e">
        <f t="shared" ref="A1894:A1957" si="1892">#REF!/$F$2</f>
        <v>#REF!</v>
      </c>
    </row>
    <row r="1895" spans="1:1">
      <c r="A1895" t="e">
        <f t="shared" ref="A1895:A1958" si="1893">#REF!/$F$2</f>
        <v>#REF!</v>
      </c>
    </row>
    <row r="1896" spans="1:1">
      <c r="A1896" t="e">
        <f t="shared" ref="A1896:A1959" si="1894">#REF!/$F$2</f>
        <v>#REF!</v>
      </c>
    </row>
    <row r="1897" spans="1:1">
      <c r="A1897" t="e">
        <f t="shared" ref="A1897:A1960" si="1895">#REF!/$F$2</f>
        <v>#REF!</v>
      </c>
    </row>
    <row r="1898" spans="1:1">
      <c r="A1898" t="e">
        <f t="shared" ref="A1898:A1961" si="1896">#REF!/$F$2</f>
        <v>#REF!</v>
      </c>
    </row>
    <row r="1899" spans="1:1">
      <c r="A1899" t="e">
        <f t="shared" ref="A1899:A1962" si="1897">#REF!/$F$2</f>
        <v>#REF!</v>
      </c>
    </row>
    <row r="1900" spans="1:1">
      <c r="A1900" t="e">
        <f t="shared" ref="A1900:A1963" si="1898">#REF!/$F$2</f>
        <v>#REF!</v>
      </c>
    </row>
    <row r="1901" spans="1:1">
      <c r="A1901" t="e">
        <f t="shared" ref="A1901:A1964" si="1899">#REF!/$F$2</f>
        <v>#REF!</v>
      </c>
    </row>
    <row r="1902" spans="1:1">
      <c r="A1902" t="e">
        <f t="shared" ref="A1902:A1965" si="1900">#REF!/$F$2</f>
        <v>#REF!</v>
      </c>
    </row>
    <row r="1903" spans="1:1">
      <c r="A1903" t="e">
        <f t="shared" ref="A1903:A1966" si="1901">#REF!/$F$2</f>
        <v>#REF!</v>
      </c>
    </row>
    <row r="1904" spans="1:1">
      <c r="A1904" t="e">
        <f t="shared" ref="A1904:A1967" si="1902">#REF!/$F$2</f>
        <v>#REF!</v>
      </c>
    </row>
    <row r="1905" spans="1:1">
      <c r="A1905" t="e">
        <f t="shared" ref="A1905:A1968" si="1903">#REF!/$F$2</f>
        <v>#REF!</v>
      </c>
    </row>
    <row r="1906" spans="1:1">
      <c r="A1906" t="e">
        <f t="shared" ref="A1906:A1969" si="1904">#REF!/$F$2</f>
        <v>#REF!</v>
      </c>
    </row>
    <row r="1907" spans="1:1">
      <c r="A1907" t="e">
        <f t="shared" ref="A1907:A1970" si="1905">#REF!/$F$2</f>
        <v>#REF!</v>
      </c>
    </row>
    <row r="1908" spans="1:1">
      <c r="A1908" t="e">
        <f t="shared" ref="A1908:A1971" si="1906">#REF!/$F$2</f>
        <v>#REF!</v>
      </c>
    </row>
    <row r="1909" spans="1:1">
      <c r="A1909" t="e">
        <f t="shared" ref="A1909:A1972" si="1907">#REF!/$F$2</f>
        <v>#REF!</v>
      </c>
    </row>
    <row r="1910" spans="1:1">
      <c r="A1910" t="e">
        <f t="shared" ref="A1910:A1973" si="1908">#REF!/$F$2</f>
        <v>#REF!</v>
      </c>
    </row>
    <row r="1911" spans="1:1">
      <c r="A1911" t="e">
        <f t="shared" ref="A1911:A1974" si="1909">#REF!/$F$2</f>
        <v>#REF!</v>
      </c>
    </row>
    <row r="1912" spans="1:1">
      <c r="A1912" t="e">
        <f t="shared" ref="A1912:A1975" si="1910">#REF!/$F$2</f>
        <v>#REF!</v>
      </c>
    </row>
    <row r="1913" spans="1:1">
      <c r="A1913" t="e">
        <f t="shared" ref="A1913:A1976" si="1911">#REF!/$F$2</f>
        <v>#REF!</v>
      </c>
    </row>
    <row r="1914" spans="1:1">
      <c r="A1914" t="e">
        <f t="shared" ref="A1914:A1977" si="1912">#REF!/$F$2</f>
        <v>#REF!</v>
      </c>
    </row>
    <row r="1915" spans="1:1">
      <c r="A1915" t="e">
        <f t="shared" ref="A1915:A1978" si="1913">#REF!/$F$2</f>
        <v>#REF!</v>
      </c>
    </row>
    <row r="1916" spans="1:1">
      <c r="A1916" t="e">
        <f t="shared" ref="A1916:A1979" si="1914">#REF!/$F$2</f>
        <v>#REF!</v>
      </c>
    </row>
    <row r="1917" spans="1:1">
      <c r="A1917" t="e">
        <f t="shared" ref="A1917:A1980" si="1915">#REF!/$F$2</f>
        <v>#REF!</v>
      </c>
    </row>
    <row r="1918" spans="1:1">
      <c r="A1918" t="e">
        <f t="shared" ref="A1918:A1981" si="1916">#REF!/$F$2</f>
        <v>#REF!</v>
      </c>
    </row>
    <row r="1919" spans="1:1">
      <c r="A1919" t="e">
        <f t="shared" ref="A1919:A1982" si="1917">#REF!/$F$2</f>
        <v>#REF!</v>
      </c>
    </row>
    <row r="1920" spans="1:1">
      <c r="A1920" t="e">
        <f t="shared" ref="A1920:A1983" si="1918">#REF!/$F$2</f>
        <v>#REF!</v>
      </c>
    </row>
    <row r="1921" spans="1:1">
      <c r="A1921" t="e">
        <f t="shared" ref="A1921:A1984" si="1919">#REF!/$F$2</f>
        <v>#REF!</v>
      </c>
    </row>
    <row r="1922" spans="1:1">
      <c r="A1922" t="e">
        <f t="shared" ref="A1922:A1985" si="1920">#REF!/$F$2</f>
        <v>#REF!</v>
      </c>
    </row>
    <row r="1923" spans="1:1">
      <c r="A1923" t="e">
        <f t="shared" ref="A1923:A1986" si="1921">#REF!/$F$2</f>
        <v>#REF!</v>
      </c>
    </row>
    <row r="1924" spans="1:1">
      <c r="A1924" t="e">
        <f t="shared" ref="A1924:A1987" si="1922">#REF!/$F$2</f>
        <v>#REF!</v>
      </c>
    </row>
    <row r="1925" spans="1:1">
      <c r="A1925" t="e">
        <f t="shared" ref="A1925:A1988" si="1923">#REF!/$F$2</f>
        <v>#REF!</v>
      </c>
    </row>
    <row r="1926" spans="1:1">
      <c r="A1926" t="e">
        <f t="shared" ref="A1926:A1989" si="1924">#REF!/$F$2</f>
        <v>#REF!</v>
      </c>
    </row>
    <row r="1927" spans="1:1">
      <c r="A1927" t="e">
        <f t="shared" ref="A1927:A1990" si="1925">#REF!/$F$2</f>
        <v>#REF!</v>
      </c>
    </row>
    <row r="1928" spans="1:1">
      <c r="A1928" t="e">
        <f t="shared" ref="A1928:A1991" si="1926">#REF!/$F$2</f>
        <v>#REF!</v>
      </c>
    </row>
    <row r="1929" spans="1:1">
      <c r="A1929" t="e">
        <f t="shared" ref="A1929:A1992" si="1927">#REF!/$F$2</f>
        <v>#REF!</v>
      </c>
    </row>
    <row r="1930" spans="1:1">
      <c r="A1930" t="e">
        <f t="shared" ref="A1930:A1993" si="1928">#REF!/$F$2</f>
        <v>#REF!</v>
      </c>
    </row>
    <row r="1931" spans="1:1">
      <c r="A1931" t="e">
        <f t="shared" ref="A1931:A1994" si="1929">#REF!/$F$2</f>
        <v>#REF!</v>
      </c>
    </row>
    <row r="1932" spans="1:1">
      <c r="A1932" t="e">
        <f t="shared" ref="A1932:A1995" si="1930">#REF!/$F$2</f>
        <v>#REF!</v>
      </c>
    </row>
    <row r="1933" spans="1:1">
      <c r="A1933" t="e">
        <f t="shared" ref="A1933:A1996" si="1931">#REF!/$F$2</f>
        <v>#REF!</v>
      </c>
    </row>
    <row r="1934" spans="1:1">
      <c r="A1934" t="e">
        <f t="shared" ref="A1934:A1997" si="1932">#REF!/$F$2</f>
        <v>#REF!</v>
      </c>
    </row>
    <row r="1935" spans="1:1">
      <c r="A1935" t="e">
        <f t="shared" ref="A1935:A1998" si="1933">#REF!/$F$2</f>
        <v>#REF!</v>
      </c>
    </row>
    <row r="1936" spans="1:1">
      <c r="A1936" t="e">
        <f t="shared" ref="A1936:A1999" si="1934">#REF!/$F$2</f>
        <v>#REF!</v>
      </c>
    </row>
    <row r="1937" spans="1:1">
      <c r="A1937" t="e">
        <f t="shared" ref="A1937:A2000" si="1935">#REF!/$F$2</f>
        <v>#REF!</v>
      </c>
    </row>
    <row r="1938" spans="1:1">
      <c r="A1938" t="e">
        <f t="shared" ref="A1938:A2001" si="1936">#REF!/$F$2</f>
        <v>#REF!</v>
      </c>
    </row>
    <row r="1939" spans="1:1">
      <c r="A1939" t="e">
        <f t="shared" ref="A1939:A2002" si="1937">#REF!/$F$2</f>
        <v>#REF!</v>
      </c>
    </row>
    <row r="1940" spans="1:1">
      <c r="A1940" t="e">
        <f t="shared" ref="A1940:A2003" si="1938">#REF!/$F$2</f>
        <v>#REF!</v>
      </c>
    </row>
    <row r="1941" spans="1:1">
      <c r="A1941" t="e">
        <f t="shared" ref="A1941:A2004" si="1939">#REF!/$F$2</f>
        <v>#REF!</v>
      </c>
    </row>
    <row r="1942" spans="1:1">
      <c r="A1942" t="e">
        <f t="shared" ref="A1942:A2005" si="1940">#REF!/$F$2</f>
        <v>#REF!</v>
      </c>
    </row>
    <row r="1943" spans="1:1">
      <c r="A1943" t="e">
        <f t="shared" ref="A1943:A2006" si="1941">#REF!/$F$2</f>
        <v>#REF!</v>
      </c>
    </row>
    <row r="1944" spans="1:1">
      <c r="A1944" t="e">
        <f t="shared" ref="A1944:A2007" si="1942">#REF!/$F$2</f>
        <v>#REF!</v>
      </c>
    </row>
    <row r="1945" spans="1:1">
      <c r="A1945" t="e">
        <f t="shared" ref="A1945:A2008" si="1943">#REF!/$F$2</f>
        <v>#REF!</v>
      </c>
    </row>
    <row r="1946" spans="1:1">
      <c r="A1946" t="e">
        <f t="shared" ref="A1946:A2009" si="1944">#REF!/$F$2</f>
        <v>#REF!</v>
      </c>
    </row>
    <row r="1947" spans="1:1">
      <c r="A1947" t="e">
        <f t="shared" ref="A1947:A2010" si="1945">#REF!/$F$2</f>
        <v>#REF!</v>
      </c>
    </row>
    <row r="1948" spans="1:1">
      <c r="A1948" t="e">
        <f t="shared" ref="A1948:A2011" si="1946">#REF!/$F$2</f>
        <v>#REF!</v>
      </c>
    </row>
    <row r="1949" spans="1:1">
      <c r="A1949" t="e">
        <f t="shared" ref="A1949:A2012" si="1947">#REF!/$F$2</f>
        <v>#REF!</v>
      </c>
    </row>
    <row r="1950" spans="1:1">
      <c r="A1950" t="e">
        <f t="shared" ref="A1950:A2013" si="1948">#REF!/$F$2</f>
        <v>#REF!</v>
      </c>
    </row>
    <row r="1951" spans="1:1">
      <c r="A1951" t="e">
        <f t="shared" ref="A1951:A2014" si="1949">#REF!/$F$2</f>
        <v>#REF!</v>
      </c>
    </row>
    <row r="1952" spans="1:1">
      <c r="A1952" t="e">
        <f t="shared" ref="A1952:A2015" si="1950">#REF!/$F$2</f>
        <v>#REF!</v>
      </c>
    </row>
    <row r="1953" spans="1:1">
      <c r="A1953" t="e">
        <f t="shared" ref="A1953:A2016" si="1951">#REF!/$F$2</f>
        <v>#REF!</v>
      </c>
    </row>
    <row r="1954" spans="1:1">
      <c r="A1954" t="e">
        <f t="shared" ref="A1954:A2017" si="1952">#REF!/$F$2</f>
        <v>#REF!</v>
      </c>
    </row>
    <row r="1955" spans="1:1">
      <c r="A1955" t="e">
        <f t="shared" ref="A1955:A2018" si="1953">#REF!/$F$2</f>
        <v>#REF!</v>
      </c>
    </row>
    <row r="1956" spans="1:1">
      <c r="A1956" t="e">
        <f t="shared" ref="A1956:A2019" si="1954">#REF!/$F$2</f>
        <v>#REF!</v>
      </c>
    </row>
    <row r="1957" spans="1:1">
      <c r="A1957" t="e">
        <f t="shared" ref="A1957:A2020" si="1955">#REF!/$F$2</f>
        <v>#REF!</v>
      </c>
    </row>
    <row r="1958" spans="1:1">
      <c r="A1958" t="e">
        <f t="shared" ref="A1958:A2021" si="1956">#REF!/$F$2</f>
        <v>#REF!</v>
      </c>
    </row>
    <row r="1959" spans="1:1">
      <c r="A1959" t="e">
        <f t="shared" ref="A1959:A2022" si="1957">#REF!/$F$2</f>
        <v>#REF!</v>
      </c>
    </row>
    <row r="1960" spans="1:1">
      <c r="A1960" t="e">
        <f t="shared" ref="A1960:A2023" si="1958">#REF!/$F$2</f>
        <v>#REF!</v>
      </c>
    </row>
    <row r="1961" spans="1:1">
      <c r="A1961" t="e">
        <f t="shared" ref="A1961:A2024" si="1959">#REF!/$F$2</f>
        <v>#REF!</v>
      </c>
    </row>
    <row r="1962" spans="1:1">
      <c r="A1962" t="e">
        <f t="shared" ref="A1962:A2025" si="1960">#REF!/$F$2</f>
        <v>#REF!</v>
      </c>
    </row>
    <row r="1963" spans="1:1">
      <c r="A1963" t="e">
        <f t="shared" ref="A1963:A2026" si="1961">#REF!/$F$2</f>
        <v>#REF!</v>
      </c>
    </row>
    <row r="1964" spans="1:1">
      <c r="A1964" t="e">
        <f t="shared" ref="A1964:A2027" si="1962">#REF!/$F$2</f>
        <v>#REF!</v>
      </c>
    </row>
    <row r="1965" spans="1:1">
      <c r="A1965" t="e">
        <f t="shared" ref="A1965:A2028" si="1963">#REF!/$F$2</f>
        <v>#REF!</v>
      </c>
    </row>
    <row r="1966" spans="1:1">
      <c r="A1966" t="e">
        <f t="shared" ref="A1966:A2029" si="1964">#REF!/$F$2</f>
        <v>#REF!</v>
      </c>
    </row>
    <row r="1967" spans="1:1">
      <c r="A1967" t="e">
        <f t="shared" ref="A1967:A2030" si="1965">#REF!/$F$2</f>
        <v>#REF!</v>
      </c>
    </row>
    <row r="1968" spans="1:1">
      <c r="A1968" t="e">
        <f t="shared" ref="A1968:A2031" si="1966">#REF!/$F$2</f>
        <v>#REF!</v>
      </c>
    </row>
    <row r="1969" spans="1:1">
      <c r="A1969" t="e">
        <f t="shared" ref="A1969:A2032" si="1967">#REF!/$F$2</f>
        <v>#REF!</v>
      </c>
    </row>
    <row r="1970" spans="1:1">
      <c r="A1970" t="e">
        <f t="shared" ref="A1970:A2033" si="1968">#REF!/$F$2</f>
        <v>#REF!</v>
      </c>
    </row>
    <row r="1971" spans="1:1">
      <c r="A1971" t="e">
        <f t="shared" ref="A1971:A2034" si="1969">#REF!/$F$2</f>
        <v>#REF!</v>
      </c>
    </row>
    <row r="1972" spans="1:1">
      <c r="A1972" t="e">
        <f t="shared" ref="A1972:A2035" si="1970">#REF!/$F$2</f>
        <v>#REF!</v>
      </c>
    </row>
    <row r="1973" spans="1:1">
      <c r="A1973" t="e">
        <f t="shared" ref="A1973:A2036" si="1971">#REF!/$F$2</f>
        <v>#REF!</v>
      </c>
    </row>
    <row r="1974" spans="1:1">
      <c r="A1974" t="e">
        <f t="shared" ref="A1974:A2037" si="1972">#REF!/$F$2</f>
        <v>#REF!</v>
      </c>
    </row>
    <row r="1975" spans="1:1">
      <c r="A1975" t="e">
        <f t="shared" ref="A1975:A2038" si="1973">#REF!/$F$2</f>
        <v>#REF!</v>
      </c>
    </row>
    <row r="1976" spans="1:1">
      <c r="A1976" t="e">
        <f t="shared" ref="A1976:A2039" si="1974">#REF!/$F$2</f>
        <v>#REF!</v>
      </c>
    </row>
    <row r="1977" spans="1:1">
      <c r="A1977" t="e">
        <f t="shared" ref="A1977:A2040" si="1975">#REF!/$F$2</f>
        <v>#REF!</v>
      </c>
    </row>
    <row r="1978" spans="1:1">
      <c r="A1978" t="e">
        <f t="shared" ref="A1978:A2041" si="1976">#REF!/$F$2</f>
        <v>#REF!</v>
      </c>
    </row>
    <row r="1979" spans="1:1">
      <c r="A1979" t="e">
        <f t="shared" ref="A1979:A2042" si="1977">#REF!/$F$2</f>
        <v>#REF!</v>
      </c>
    </row>
    <row r="1980" spans="1:1">
      <c r="A1980" t="e">
        <f t="shared" ref="A1980:A2043" si="1978">#REF!/$F$2</f>
        <v>#REF!</v>
      </c>
    </row>
    <row r="1981" spans="1:1">
      <c r="A1981" t="e">
        <f t="shared" ref="A1981:A2044" si="1979">#REF!/$F$2</f>
        <v>#REF!</v>
      </c>
    </row>
    <row r="1982" spans="1:1">
      <c r="A1982" t="e">
        <f t="shared" ref="A1982:A2045" si="1980">#REF!/$F$2</f>
        <v>#REF!</v>
      </c>
    </row>
    <row r="1983" spans="1:1">
      <c r="A1983" t="e">
        <f t="shared" ref="A1983:A2046" si="1981">#REF!/$F$2</f>
        <v>#REF!</v>
      </c>
    </row>
    <row r="1984" spans="1:1">
      <c r="A1984" t="e">
        <f t="shared" ref="A1984:A2047" si="1982">#REF!/$F$2</f>
        <v>#REF!</v>
      </c>
    </row>
    <row r="1985" spans="1:1">
      <c r="A1985" t="e">
        <f t="shared" ref="A1985:A2048" si="1983">#REF!/$F$2</f>
        <v>#REF!</v>
      </c>
    </row>
    <row r="1986" spans="1:1">
      <c r="A1986" t="e">
        <f t="shared" ref="A1986:A2049" si="1984">#REF!/$F$2</f>
        <v>#REF!</v>
      </c>
    </row>
    <row r="1987" spans="1:1">
      <c r="A1987" t="e">
        <f t="shared" ref="A1987:A2050" si="1985">#REF!/$F$2</f>
        <v>#REF!</v>
      </c>
    </row>
    <row r="1988" spans="1:1">
      <c r="A1988" t="e">
        <f t="shared" ref="A1988:A2051" si="1986">#REF!/$F$2</f>
        <v>#REF!</v>
      </c>
    </row>
    <row r="1989" spans="1:1">
      <c r="A1989" t="e">
        <f t="shared" ref="A1989:A2052" si="1987">#REF!/$F$2</f>
        <v>#REF!</v>
      </c>
    </row>
    <row r="1990" spans="1:1">
      <c r="A1990" t="e">
        <f t="shared" ref="A1990:A2053" si="1988">#REF!/$F$2</f>
        <v>#REF!</v>
      </c>
    </row>
    <row r="1991" spans="1:1">
      <c r="A1991" t="e">
        <f t="shared" ref="A1991:A2054" si="1989">#REF!/$F$2</f>
        <v>#REF!</v>
      </c>
    </row>
    <row r="1992" spans="1:1">
      <c r="A1992" t="e">
        <f t="shared" ref="A1992:A2055" si="1990">#REF!/$F$2</f>
        <v>#REF!</v>
      </c>
    </row>
    <row r="1993" spans="1:1">
      <c r="A1993" t="e">
        <f t="shared" ref="A1993:A2056" si="1991">#REF!/$F$2</f>
        <v>#REF!</v>
      </c>
    </row>
    <row r="1994" spans="1:1">
      <c r="A1994" t="e">
        <f t="shared" ref="A1994:A2057" si="1992">#REF!/$F$2</f>
        <v>#REF!</v>
      </c>
    </row>
    <row r="1995" spans="1:1">
      <c r="A1995" t="e">
        <f t="shared" ref="A1995:A2058" si="1993">#REF!/$F$2</f>
        <v>#REF!</v>
      </c>
    </row>
    <row r="1996" spans="1:1">
      <c r="A1996" t="e">
        <f t="shared" ref="A1996:A2059" si="1994">#REF!/$F$2</f>
        <v>#REF!</v>
      </c>
    </row>
    <row r="1997" spans="1:1">
      <c r="A1997" t="e">
        <f t="shared" ref="A1997:A2060" si="1995">#REF!/$F$2</f>
        <v>#REF!</v>
      </c>
    </row>
    <row r="1998" spans="1:1">
      <c r="A1998" t="e">
        <f t="shared" ref="A1998:A2061" si="1996">#REF!/$F$2</f>
        <v>#REF!</v>
      </c>
    </row>
    <row r="1999" spans="1:1">
      <c r="A1999" t="e">
        <f t="shared" ref="A1999:A2062" si="1997">#REF!/$F$2</f>
        <v>#REF!</v>
      </c>
    </row>
    <row r="2000" spans="1:1">
      <c r="A2000" t="e">
        <f t="shared" ref="A2000:A2063" si="1998">#REF!/$F$2</f>
        <v>#REF!</v>
      </c>
    </row>
    <row r="2001" spans="1:1">
      <c r="A2001" t="e">
        <f t="shared" ref="A2001:A2064" si="1999">#REF!/$F$2</f>
        <v>#REF!</v>
      </c>
    </row>
    <row r="2002" spans="1:1">
      <c r="A2002" t="e">
        <f t="shared" ref="A2002:A2065" si="2000">#REF!/$F$2</f>
        <v>#REF!</v>
      </c>
    </row>
    <row r="2003" spans="1:1">
      <c r="A2003" t="e">
        <f t="shared" ref="A2003:A2066" si="2001">#REF!/$F$2</f>
        <v>#REF!</v>
      </c>
    </row>
    <row r="2004" spans="1:1">
      <c r="A2004" t="e">
        <f t="shared" ref="A2004:A2067" si="2002">#REF!/$F$2</f>
        <v>#REF!</v>
      </c>
    </row>
    <row r="2005" spans="1:1">
      <c r="A2005" t="e">
        <f t="shared" ref="A2005:A2068" si="2003">#REF!/$F$2</f>
        <v>#REF!</v>
      </c>
    </row>
    <row r="2006" spans="1:1">
      <c r="A2006" t="e">
        <f t="shared" ref="A2006:A2069" si="2004">#REF!/$F$2</f>
        <v>#REF!</v>
      </c>
    </row>
    <row r="2007" spans="1:1">
      <c r="A2007" t="e">
        <f t="shared" ref="A2007:A2070" si="2005">#REF!/$F$2</f>
        <v>#REF!</v>
      </c>
    </row>
    <row r="2008" spans="1:1">
      <c r="A2008" t="e">
        <f t="shared" ref="A2008:A2071" si="2006">#REF!/$F$2</f>
        <v>#REF!</v>
      </c>
    </row>
    <row r="2009" spans="1:1">
      <c r="A2009" t="e">
        <f t="shared" ref="A2009:A2072" si="2007">#REF!/$F$2</f>
        <v>#REF!</v>
      </c>
    </row>
    <row r="2010" spans="1:1">
      <c r="A2010" t="e">
        <f t="shared" ref="A2010:A2073" si="2008">#REF!/$F$2</f>
        <v>#REF!</v>
      </c>
    </row>
    <row r="2011" spans="1:1">
      <c r="A2011" t="e">
        <f t="shared" ref="A2011:A2074" si="2009">#REF!/$F$2</f>
        <v>#REF!</v>
      </c>
    </row>
    <row r="2012" spans="1:1">
      <c r="A2012" t="e">
        <f t="shared" ref="A2012:A2075" si="2010">#REF!/$F$2</f>
        <v>#REF!</v>
      </c>
    </row>
    <row r="2013" spans="1:1">
      <c r="A2013" t="e">
        <f t="shared" ref="A2013:A2076" si="2011">#REF!/$F$2</f>
        <v>#REF!</v>
      </c>
    </row>
    <row r="2014" spans="1:1">
      <c r="A2014" t="e">
        <f t="shared" ref="A2014:A2077" si="2012">#REF!/$F$2</f>
        <v>#REF!</v>
      </c>
    </row>
    <row r="2015" spans="1:1">
      <c r="A2015" t="e">
        <f t="shared" ref="A2015:A2078" si="2013">#REF!/$F$2</f>
        <v>#REF!</v>
      </c>
    </row>
    <row r="2016" spans="1:1">
      <c r="A2016" t="e">
        <f t="shared" ref="A2016:A2079" si="2014">#REF!/$F$2</f>
        <v>#REF!</v>
      </c>
    </row>
    <row r="2017" spans="1:1">
      <c r="A2017" t="e">
        <f t="shared" ref="A2017:A2080" si="2015">#REF!/$F$2</f>
        <v>#REF!</v>
      </c>
    </row>
    <row r="2018" spans="1:1">
      <c r="A2018" t="e">
        <f t="shared" ref="A2018:A2081" si="2016">#REF!/$F$2</f>
        <v>#REF!</v>
      </c>
    </row>
    <row r="2019" spans="1:1">
      <c r="A2019" t="e">
        <f t="shared" ref="A2019:A2082" si="2017">#REF!/$F$2</f>
        <v>#REF!</v>
      </c>
    </row>
    <row r="2020" spans="1:1">
      <c r="A2020" t="e">
        <f t="shared" ref="A2020:A2083" si="2018">#REF!/$F$2</f>
        <v>#REF!</v>
      </c>
    </row>
    <row r="2021" spans="1:1">
      <c r="A2021" t="e">
        <f t="shared" ref="A2021:A2084" si="2019">#REF!/$F$2</f>
        <v>#REF!</v>
      </c>
    </row>
    <row r="2022" spans="1:1">
      <c r="A2022" t="e">
        <f t="shared" ref="A2022:A2085" si="2020">#REF!/$F$2</f>
        <v>#REF!</v>
      </c>
    </row>
    <row r="2023" spans="1:1">
      <c r="A2023" t="e">
        <f t="shared" ref="A2023:A2086" si="2021">#REF!/$F$2</f>
        <v>#REF!</v>
      </c>
    </row>
    <row r="2024" spans="1:1">
      <c r="A2024" t="e">
        <f t="shared" ref="A2024:A2087" si="2022">#REF!/$F$2</f>
        <v>#REF!</v>
      </c>
    </row>
    <row r="2025" spans="1:1">
      <c r="A2025" t="e">
        <f t="shared" ref="A2025:A2088" si="2023">#REF!/$F$2</f>
        <v>#REF!</v>
      </c>
    </row>
    <row r="2026" spans="1:1">
      <c r="A2026" t="e">
        <f t="shared" ref="A2026:A2089" si="2024">#REF!/$F$2</f>
        <v>#REF!</v>
      </c>
    </row>
    <row r="2027" spans="1:1">
      <c r="A2027" t="e">
        <f t="shared" ref="A2027:A2090" si="2025">#REF!/$F$2</f>
        <v>#REF!</v>
      </c>
    </row>
    <row r="2028" spans="1:1">
      <c r="A2028" t="e">
        <f t="shared" ref="A2028:A2091" si="2026">#REF!/$F$2</f>
        <v>#REF!</v>
      </c>
    </row>
    <row r="2029" spans="1:1">
      <c r="A2029" t="e">
        <f t="shared" ref="A2029:A2092" si="2027">#REF!/$F$2</f>
        <v>#REF!</v>
      </c>
    </row>
    <row r="2030" spans="1:1">
      <c r="A2030" t="e">
        <f t="shared" ref="A2030:A2093" si="2028">#REF!/$F$2</f>
        <v>#REF!</v>
      </c>
    </row>
    <row r="2031" spans="1:1">
      <c r="A2031" t="e">
        <f t="shared" ref="A2031:A2094" si="2029">#REF!/$F$2</f>
        <v>#REF!</v>
      </c>
    </row>
    <row r="2032" spans="1:1">
      <c r="A2032" t="e">
        <f t="shared" ref="A2032:A2095" si="2030">#REF!/$F$2</f>
        <v>#REF!</v>
      </c>
    </row>
    <row r="2033" spans="1:1">
      <c r="A2033" t="e">
        <f t="shared" ref="A2033:A2096" si="2031">#REF!/$F$2</f>
        <v>#REF!</v>
      </c>
    </row>
    <row r="2034" spans="1:1">
      <c r="A2034" t="e">
        <f t="shared" ref="A2034:A2097" si="2032">#REF!/$F$2</f>
        <v>#REF!</v>
      </c>
    </row>
    <row r="2035" spans="1:1">
      <c r="A2035" t="e">
        <f t="shared" ref="A2035:A2098" si="2033">#REF!/$F$2</f>
        <v>#REF!</v>
      </c>
    </row>
    <row r="2036" spans="1:1">
      <c r="A2036" t="e">
        <f t="shared" ref="A2036:A2099" si="2034">#REF!/$F$2</f>
        <v>#REF!</v>
      </c>
    </row>
    <row r="2037" spans="1:1">
      <c r="A2037" t="e">
        <f t="shared" ref="A2037:A2100" si="2035">#REF!/$F$2</f>
        <v>#REF!</v>
      </c>
    </row>
    <row r="2038" spans="1:1">
      <c r="A2038" t="e">
        <f t="shared" ref="A2038:A2101" si="2036">#REF!/$F$2</f>
        <v>#REF!</v>
      </c>
    </row>
    <row r="2039" spans="1:1">
      <c r="A2039" t="e">
        <f t="shared" ref="A2039:A2102" si="2037">#REF!/$F$2</f>
        <v>#REF!</v>
      </c>
    </row>
    <row r="2040" spans="1:1">
      <c r="A2040" t="e">
        <f t="shared" ref="A2040:A2103" si="2038">#REF!/$F$2</f>
        <v>#REF!</v>
      </c>
    </row>
    <row r="2041" spans="1:1">
      <c r="A2041" t="e">
        <f t="shared" ref="A2041:A2104" si="2039">#REF!/$F$2</f>
        <v>#REF!</v>
      </c>
    </row>
    <row r="2042" spans="1:1">
      <c r="A2042" t="e">
        <f t="shared" ref="A2042:A2105" si="2040">#REF!/$F$2</f>
        <v>#REF!</v>
      </c>
    </row>
    <row r="2043" spans="1:1">
      <c r="A2043" t="e">
        <f t="shared" ref="A2043:A2106" si="2041">#REF!/$F$2</f>
        <v>#REF!</v>
      </c>
    </row>
    <row r="2044" spans="1:1">
      <c r="A2044" t="e">
        <f t="shared" ref="A2044:A2107" si="2042">#REF!/$F$2</f>
        <v>#REF!</v>
      </c>
    </row>
    <row r="2045" spans="1:1">
      <c r="A2045" t="e">
        <f t="shared" ref="A2045:A2108" si="2043">#REF!/$F$2</f>
        <v>#REF!</v>
      </c>
    </row>
    <row r="2046" spans="1:1">
      <c r="A2046" t="e">
        <f t="shared" ref="A2046:A2109" si="2044">#REF!/$F$2</f>
        <v>#REF!</v>
      </c>
    </row>
    <row r="2047" spans="1:1">
      <c r="A2047" t="e">
        <f t="shared" ref="A2047:A2110" si="2045">#REF!/$F$2</f>
        <v>#REF!</v>
      </c>
    </row>
    <row r="2048" spans="1:1">
      <c r="A2048" t="e">
        <f t="shared" ref="A2048:A2111" si="2046">#REF!/$F$2</f>
        <v>#REF!</v>
      </c>
    </row>
    <row r="2049" spans="1:1">
      <c r="A2049" t="e">
        <f t="shared" ref="A2049:A2112" si="2047">#REF!/$F$2</f>
        <v>#REF!</v>
      </c>
    </row>
    <row r="2050" spans="1:1">
      <c r="A2050" t="e">
        <f t="shared" ref="A2050:A2113" si="2048">#REF!/$F$2</f>
        <v>#REF!</v>
      </c>
    </row>
    <row r="2051" spans="1:1">
      <c r="A2051" t="e">
        <f t="shared" ref="A2051:A2114" si="2049">#REF!/$F$2</f>
        <v>#REF!</v>
      </c>
    </row>
    <row r="2052" spans="1:1">
      <c r="A2052" t="e">
        <f t="shared" ref="A2052:A2115" si="2050">#REF!/$F$2</f>
        <v>#REF!</v>
      </c>
    </row>
    <row r="2053" spans="1:1">
      <c r="A2053" t="e">
        <f t="shared" ref="A2053:A2116" si="2051">#REF!/$F$2</f>
        <v>#REF!</v>
      </c>
    </row>
    <row r="2054" spans="1:1">
      <c r="A2054" t="e">
        <f t="shared" ref="A2054:A2117" si="2052">#REF!/$F$2</f>
        <v>#REF!</v>
      </c>
    </row>
    <row r="2055" spans="1:1">
      <c r="A2055" t="e">
        <f t="shared" ref="A2055:A2118" si="2053">#REF!/$F$2</f>
        <v>#REF!</v>
      </c>
    </row>
    <row r="2056" spans="1:1">
      <c r="A2056" t="e">
        <f t="shared" ref="A2056:A2119" si="2054">#REF!/$F$2</f>
        <v>#REF!</v>
      </c>
    </row>
    <row r="2057" spans="1:1">
      <c r="A2057" t="e">
        <f t="shared" ref="A2057:A2120" si="2055">#REF!/$F$2</f>
        <v>#REF!</v>
      </c>
    </row>
    <row r="2058" spans="1:1">
      <c r="A2058" t="e">
        <f t="shared" ref="A2058:A2121" si="2056">#REF!/$F$2</f>
        <v>#REF!</v>
      </c>
    </row>
    <row r="2059" spans="1:1">
      <c r="A2059" t="e">
        <f t="shared" ref="A2059:A2122" si="2057">#REF!/$F$2</f>
        <v>#REF!</v>
      </c>
    </row>
    <row r="2060" spans="1:1">
      <c r="A2060" t="e">
        <f t="shared" ref="A2060:A2123" si="2058">#REF!/$F$2</f>
        <v>#REF!</v>
      </c>
    </row>
    <row r="2061" spans="1:1">
      <c r="A2061" t="e">
        <f t="shared" ref="A2061:A2124" si="2059">#REF!/$F$2</f>
        <v>#REF!</v>
      </c>
    </row>
    <row r="2062" spans="1:1">
      <c r="A2062" t="e">
        <f t="shared" ref="A2062:A2125" si="2060">#REF!/$F$2</f>
        <v>#REF!</v>
      </c>
    </row>
    <row r="2063" spans="1:1">
      <c r="A2063" t="e">
        <f t="shared" ref="A2063:A2126" si="2061">#REF!/$F$2</f>
        <v>#REF!</v>
      </c>
    </row>
    <row r="2064" spans="1:1">
      <c r="A2064" t="e">
        <f t="shared" ref="A2064:A2127" si="2062">#REF!/$F$2</f>
        <v>#REF!</v>
      </c>
    </row>
    <row r="2065" spans="1:1">
      <c r="A2065" t="e">
        <f t="shared" ref="A2065:A2128" si="2063">#REF!/$F$2</f>
        <v>#REF!</v>
      </c>
    </row>
    <row r="2066" spans="1:1">
      <c r="A2066" t="e">
        <f t="shared" ref="A2066:A2129" si="2064">#REF!/$F$2</f>
        <v>#REF!</v>
      </c>
    </row>
    <row r="2067" spans="1:1">
      <c r="A2067" t="e">
        <f t="shared" ref="A2067:A2130" si="2065">#REF!/$F$2</f>
        <v>#REF!</v>
      </c>
    </row>
    <row r="2068" spans="1:1">
      <c r="A2068" t="e">
        <f t="shared" ref="A2068:A2131" si="2066">#REF!/$F$2</f>
        <v>#REF!</v>
      </c>
    </row>
    <row r="2069" spans="1:1">
      <c r="A2069" t="e">
        <f t="shared" ref="A2069:A2132" si="2067">#REF!/$F$2</f>
        <v>#REF!</v>
      </c>
    </row>
    <row r="2070" spans="1:1">
      <c r="A2070" t="e">
        <f t="shared" ref="A2070:A2133" si="2068">#REF!/$F$2</f>
        <v>#REF!</v>
      </c>
    </row>
    <row r="2071" spans="1:1">
      <c r="A2071" t="e">
        <f t="shared" ref="A2071:A2134" si="2069">#REF!/$F$2</f>
        <v>#REF!</v>
      </c>
    </row>
    <row r="2072" spans="1:1">
      <c r="A2072" t="e">
        <f t="shared" ref="A2072:A2135" si="2070">#REF!/$F$2</f>
        <v>#REF!</v>
      </c>
    </row>
    <row r="2073" spans="1:1">
      <c r="A2073" t="e">
        <f t="shared" ref="A2073:A2136" si="2071">#REF!/$F$2</f>
        <v>#REF!</v>
      </c>
    </row>
    <row r="2074" spans="1:1">
      <c r="A2074" t="e">
        <f t="shared" ref="A2074:A2137" si="2072">#REF!/$F$2</f>
        <v>#REF!</v>
      </c>
    </row>
    <row r="2075" spans="1:1">
      <c r="A2075" t="e">
        <f t="shared" ref="A2075:A2138" si="2073">#REF!/$F$2</f>
        <v>#REF!</v>
      </c>
    </row>
    <row r="2076" spans="1:1">
      <c r="A2076" t="e">
        <f t="shared" ref="A2076:A2139" si="2074">#REF!/$F$2</f>
        <v>#REF!</v>
      </c>
    </row>
    <row r="2077" spans="1:1">
      <c r="A2077" t="e">
        <f t="shared" ref="A2077:A2140" si="2075">#REF!/$F$2</f>
        <v>#REF!</v>
      </c>
    </row>
    <row r="2078" spans="1:1">
      <c r="A2078" t="e">
        <f t="shared" ref="A2078:A2141" si="2076">#REF!/$F$2</f>
        <v>#REF!</v>
      </c>
    </row>
    <row r="2079" spans="1:1">
      <c r="A2079" t="e">
        <f t="shared" ref="A2079:A2142" si="2077">#REF!/$F$2</f>
        <v>#REF!</v>
      </c>
    </row>
    <row r="2080" spans="1:1">
      <c r="A2080" t="e">
        <f t="shared" ref="A2080:A2143" si="2078">#REF!/$F$2</f>
        <v>#REF!</v>
      </c>
    </row>
    <row r="2081" spans="1:1">
      <c r="A2081" t="e">
        <f t="shared" ref="A2081:A2144" si="2079">#REF!/$F$2</f>
        <v>#REF!</v>
      </c>
    </row>
    <row r="2082" spans="1:1">
      <c r="A2082" t="e">
        <f t="shared" ref="A2082:A2145" si="2080">#REF!/$F$2</f>
        <v>#REF!</v>
      </c>
    </row>
    <row r="2083" spans="1:1">
      <c r="A2083" t="e">
        <f t="shared" ref="A2083:A2146" si="2081">#REF!/$F$2</f>
        <v>#REF!</v>
      </c>
    </row>
    <row r="2084" spans="1:1">
      <c r="A2084" t="e">
        <f t="shared" ref="A2084:A2147" si="2082">#REF!/$F$2</f>
        <v>#REF!</v>
      </c>
    </row>
    <row r="2085" spans="1:1">
      <c r="A2085" t="e">
        <f t="shared" ref="A2085:A2148" si="2083">#REF!/$F$2</f>
        <v>#REF!</v>
      </c>
    </row>
    <row r="2086" spans="1:1">
      <c r="A2086" t="e">
        <f t="shared" ref="A2086:A2149" si="2084">#REF!/$F$2</f>
        <v>#REF!</v>
      </c>
    </row>
    <row r="2087" spans="1:1">
      <c r="A2087" t="e">
        <f t="shared" ref="A2087:A2150" si="2085">#REF!/$F$2</f>
        <v>#REF!</v>
      </c>
    </row>
    <row r="2088" spans="1:1">
      <c r="A2088" t="e">
        <f t="shared" ref="A2088:A2151" si="2086">#REF!/$F$2</f>
        <v>#REF!</v>
      </c>
    </row>
    <row r="2089" spans="1:1">
      <c r="A2089" t="e">
        <f t="shared" ref="A2089:A2152" si="2087">#REF!/$F$2</f>
        <v>#REF!</v>
      </c>
    </row>
    <row r="2090" spans="1:1">
      <c r="A2090" t="e">
        <f t="shared" ref="A2090:A2153" si="2088">#REF!/$F$2</f>
        <v>#REF!</v>
      </c>
    </row>
    <row r="2091" spans="1:1">
      <c r="A2091" t="e">
        <f t="shared" ref="A2091:A2154" si="2089">#REF!/$F$2</f>
        <v>#REF!</v>
      </c>
    </row>
    <row r="2092" spans="1:1">
      <c r="A2092" t="e">
        <f t="shared" ref="A2092:A2155" si="2090">#REF!/$F$2</f>
        <v>#REF!</v>
      </c>
    </row>
    <row r="2093" spans="1:1">
      <c r="A2093" t="e">
        <f t="shared" ref="A2093:A2156" si="2091">#REF!/$F$2</f>
        <v>#REF!</v>
      </c>
    </row>
    <row r="2094" spans="1:1">
      <c r="A2094" t="e">
        <f t="shared" ref="A2094:A2157" si="2092">#REF!/$F$2</f>
        <v>#REF!</v>
      </c>
    </row>
    <row r="2095" spans="1:1">
      <c r="A2095" t="e">
        <f t="shared" ref="A2095:A2158" si="2093">#REF!/$F$2</f>
        <v>#REF!</v>
      </c>
    </row>
    <row r="2096" spans="1:1">
      <c r="A2096" t="e">
        <f t="shared" ref="A2096:A2159" si="2094">#REF!/$F$2</f>
        <v>#REF!</v>
      </c>
    </row>
    <row r="2097" spans="1:1">
      <c r="A2097" t="e">
        <f t="shared" ref="A2097:A2160" si="2095">#REF!/$F$2</f>
        <v>#REF!</v>
      </c>
    </row>
    <row r="2098" spans="1:1">
      <c r="A2098" t="e">
        <f t="shared" ref="A2098:A2161" si="2096">#REF!/$F$2</f>
        <v>#REF!</v>
      </c>
    </row>
    <row r="2099" spans="1:1">
      <c r="A2099" t="e">
        <f t="shared" ref="A2099:A2162" si="2097">#REF!/$F$2</f>
        <v>#REF!</v>
      </c>
    </row>
    <row r="2100" spans="1:1">
      <c r="A2100" t="e">
        <f t="shared" ref="A2100:A2163" si="2098">#REF!/$F$2</f>
        <v>#REF!</v>
      </c>
    </row>
    <row r="2101" spans="1:1">
      <c r="A2101" t="e">
        <f t="shared" ref="A2101:A2164" si="2099">#REF!/$F$2</f>
        <v>#REF!</v>
      </c>
    </row>
    <row r="2102" spans="1:1">
      <c r="A2102" t="e">
        <f t="shared" ref="A2102:A2165" si="2100">#REF!/$F$2</f>
        <v>#REF!</v>
      </c>
    </row>
    <row r="2103" spans="1:1">
      <c r="A2103" t="e">
        <f t="shared" ref="A2103:A2166" si="2101">#REF!/$F$2</f>
        <v>#REF!</v>
      </c>
    </row>
    <row r="2104" spans="1:1">
      <c r="A2104" t="e">
        <f t="shared" ref="A2104:A2167" si="2102">#REF!/$F$2</f>
        <v>#REF!</v>
      </c>
    </row>
    <row r="2105" spans="1:1">
      <c r="A2105" t="e">
        <f t="shared" ref="A2105:A2168" si="2103">#REF!/$F$2</f>
        <v>#REF!</v>
      </c>
    </row>
    <row r="2106" spans="1:1">
      <c r="A2106" t="e">
        <f t="shared" ref="A2106:A2169" si="2104">#REF!/$F$2</f>
        <v>#REF!</v>
      </c>
    </row>
    <row r="2107" spans="1:1">
      <c r="A2107" t="e">
        <f t="shared" ref="A2107:A2170" si="2105">#REF!/$F$2</f>
        <v>#REF!</v>
      </c>
    </row>
    <row r="2108" spans="1:1">
      <c r="A2108" t="e">
        <f t="shared" ref="A2108:A2171" si="2106">#REF!/$F$2</f>
        <v>#REF!</v>
      </c>
    </row>
    <row r="2109" spans="1:1">
      <c r="A2109" t="e">
        <f t="shared" ref="A2109:A2172" si="2107">#REF!/$F$2</f>
        <v>#REF!</v>
      </c>
    </row>
    <row r="2110" spans="1:1">
      <c r="A2110" t="e">
        <f t="shared" ref="A2110:A2173" si="2108">#REF!/$F$2</f>
        <v>#REF!</v>
      </c>
    </row>
    <row r="2111" spans="1:1">
      <c r="A2111" t="e">
        <f t="shared" ref="A2111:A2174" si="2109">#REF!/$F$2</f>
        <v>#REF!</v>
      </c>
    </row>
    <row r="2112" spans="1:1">
      <c r="A2112" t="e">
        <f t="shared" ref="A2112:A2175" si="2110">#REF!/$F$2</f>
        <v>#REF!</v>
      </c>
    </row>
    <row r="2113" spans="1:1">
      <c r="A2113" t="e">
        <f t="shared" ref="A2113:A2176" si="2111">#REF!/$F$2</f>
        <v>#REF!</v>
      </c>
    </row>
    <row r="2114" spans="1:1">
      <c r="A2114" t="e">
        <f t="shared" ref="A2114:A2177" si="2112">#REF!/$F$2</f>
        <v>#REF!</v>
      </c>
    </row>
    <row r="2115" spans="1:1">
      <c r="A2115" t="e">
        <f t="shared" ref="A2115:A2178" si="2113">#REF!/$F$2</f>
        <v>#REF!</v>
      </c>
    </row>
    <row r="2116" spans="1:1">
      <c r="A2116" t="e">
        <f t="shared" ref="A2116:A2179" si="2114">#REF!/$F$2</f>
        <v>#REF!</v>
      </c>
    </row>
    <row r="2117" spans="1:1">
      <c r="A2117" t="e">
        <f t="shared" ref="A2117:A2180" si="2115">#REF!/$F$2</f>
        <v>#REF!</v>
      </c>
    </row>
    <row r="2118" spans="1:1">
      <c r="A2118" t="e">
        <f t="shared" ref="A2118:A2181" si="2116">#REF!/$F$2</f>
        <v>#REF!</v>
      </c>
    </row>
    <row r="2119" spans="1:1">
      <c r="A2119" t="e">
        <f t="shared" ref="A2119:A2182" si="2117">#REF!/$F$2</f>
        <v>#REF!</v>
      </c>
    </row>
    <row r="2120" spans="1:1">
      <c r="A2120" t="e">
        <f t="shared" ref="A2120:A2183" si="2118">#REF!/$F$2</f>
        <v>#REF!</v>
      </c>
    </row>
    <row r="2121" spans="1:1">
      <c r="A2121" t="e">
        <f t="shared" ref="A2121:A2184" si="2119">#REF!/$F$2</f>
        <v>#REF!</v>
      </c>
    </row>
    <row r="2122" spans="1:1">
      <c r="A2122" t="e">
        <f t="shared" ref="A2122:A2185" si="2120">#REF!/$F$2</f>
        <v>#REF!</v>
      </c>
    </row>
    <row r="2123" spans="1:1">
      <c r="A2123" t="e">
        <f t="shared" ref="A2123:A2186" si="2121">#REF!/$F$2</f>
        <v>#REF!</v>
      </c>
    </row>
    <row r="2124" spans="1:1">
      <c r="A2124" t="e">
        <f t="shared" ref="A2124:A2187" si="2122">#REF!/$F$2</f>
        <v>#REF!</v>
      </c>
    </row>
    <row r="2125" spans="1:1">
      <c r="A2125" t="e">
        <f t="shared" ref="A2125:A2188" si="2123">#REF!/$F$2</f>
        <v>#REF!</v>
      </c>
    </row>
    <row r="2126" spans="1:1">
      <c r="A2126" t="e">
        <f t="shared" ref="A2126:A2189" si="2124">#REF!/$F$2</f>
        <v>#REF!</v>
      </c>
    </row>
    <row r="2127" spans="1:1">
      <c r="A2127" t="e">
        <f t="shared" ref="A2127:A2190" si="2125">#REF!/$F$2</f>
        <v>#REF!</v>
      </c>
    </row>
    <row r="2128" spans="1:1">
      <c r="A2128" t="e">
        <f t="shared" ref="A2128:A2191" si="2126">#REF!/$F$2</f>
        <v>#REF!</v>
      </c>
    </row>
    <row r="2129" spans="1:1">
      <c r="A2129" t="e">
        <f t="shared" ref="A2129:A2192" si="2127">#REF!/$F$2</f>
        <v>#REF!</v>
      </c>
    </row>
    <row r="2130" spans="1:1">
      <c r="A2130" t="e">
        <f t="shared" ref="A2130:A2193" si="2128">#REF!/$F$2</f>
        <v>#REF!</v>
      </c>
    </row>
    <row r="2131" spans="1:1">
      <c r="A2131" t="e">
        <f t="shared" ref="A2131:A2194" si="2129">#REF!/$F$2</f>
        <v>#REF!</v>
      </c>
    </row>
    <row r="2132" spans="1:1">
      <c r="A2132" t="e">
        <f t="shared" ref="A2132:A2195" si="2130">#REF!/$F$2</f>
        <v>#REF!</v>
      </c>
    </row>
    <row r="2133" spans="1:1">
      <c r="A2133" t="e">
        <f t="shared" ref="A2133:A2196" si="2131">#REF!/$F$2</f>
        <v>#REF!</v>
      </c>
    </row>
    <row r="2134" spans="1:1">
      <c r="A2134" t="e">
        <f t="shared" ref="A2134:A2197" si="2132">#REF!/$F$2</f>
        <v>#REF!</v>
      </c>
    </row>
    <row r="2135" spans="1:1">
      <c r="A2135" t="e">
        <f t="shared" ref="A2135:A2198" si="2133">#REF!/$F$2</f>
        <v>#REF!</v>
      </c>
    </row>
    <row r="2136" spans="1:1">
      <c r="A2136" t="e">
        <f t="shared" ref="A2136:A2199" si="2134">#REF!/$F$2</f>
        <v>#REF!</v>
      </c>
    </row>
    <row r="2137" spans="1:1">
      <c r="A2137" t="e">
        <f t="shared" ref="A2137:A2200" si="2135">#REF!/$F$2</f>
        <v>#REF!</v>
      </c>
    </row>
    <row r="2138" spans="1:1">
      <c r="A2138" t="e">
        <f t="shared" ref="A2138:A2201" si="2136">#REF!/$F$2</f>
        <v>#REF!</v>
      </c>
    </row>
    <row r="2139" spans="1:1">
      <c r="A2139" t="e">
        <f t="shared" ref="A2139:A2202" si="2137">#REF!/$F$2</f>
        <v>#REF!</v>
      </c>
    </row>
    <row r="2140" spans="1:1">
      <c r="A2140" t="e">
        <f t="shared" ref="A2140:A2203" si="2138">#REF!/$F$2</f>
        <v>#REF!</v>
      </c>
    </row>
    <row r="2141" spans="1:1">
      <c r="A2141" t="e">
        <f t="shared" ref="A2141:A2204" si="2139">#REF!/$F$2</f>
        <v>#REF!</v>
      </c>
    </row>
    <row r="2142" spans="1:1">
      <c r="A2142" t="e">
        <f t="shared" ref="A2142:A2205" si="2140">#REF!/$F$2</f>
        <v>#REF!</v>
      </c>
    </row>
    <row r="2143" spans="1:1">
      <c r="A2143" t="e">
        <f t="shared" ref="A2143:A2206" si="2141">#REF!/$F$2</f>
        <v>#REF!</v>
      </c>
    </row>
    <row r="2144" spans="1:1">
      <c r="A2144" t="e">
        <f t="shared" ref="A2144:A2207" si="2142">#REF!/$F$2</f>
        <v>#REF!</v>
      </c>
    </row>
    <row r="2145" spans="1:1">
      <c r="A2145" t="e">
        <f t="shared" ref="A2145:A2208" si="2143">#REF!/$F$2</f>
        <v>#REF!</v>
      </c>
    </row>
    <row r="2146" spans="1:1">
      <c r="A2146" t="e">
        <f t="shared" ref="A2146:A2209" si="2144">#REF!/$F$2</f>
        <v>#REF!</v>
      </c>
    </row>
    <row r="2147" spans="1:1">
      <c r="A2147" t="e">
        <f t="shared" ref="A2147:A2210" si="2145">#REF!/$F$2</f>
        <v>#REF!</v>
      </c>
    </row>
    <row r="2148" spans="1:1">
      <c r="A2148" t="e">
        <f t="shared" ref="A2148:A2211" si="2146">#REF!/$F$2</f>
        <v>#REF!</v>
      </c>
    </row>
    <row r="2149" spans="1:1">
      <c r="A2149" t="e">
        <f t="shared" ref="A2149:A2212" si="2147">#REF!/$F$2</f>
        <v>#REF!</v>
      </c>
    </row>
    <row r="2150" spans="1:1">
      <c r="A2150" t="e">
        <f t="shared" ref="A2150:A2213" si="2148">#REF!/$F$2</f>
        <v>#REF!</v>
      </c>
    </row>
    <row r="2151" spans="1:1">
      <c r="A2151" t="e">
        <f t="shared" ref="A2151:A2214" si="2149">#REF!/$F$2</f>
        <v>#REF!</v>
      </c>
    </row>
    <row r="2152" spans="1:1">
      <c r="A2152" t="e">
        <f t="shared" ref="A2152:A2215" si="2150">#REF!/$F$2</f>
        <v>#REF!</v>
      </c>
    </row>
    <row r="2153" spans="1:1">
      <c r="A2153" t="e">
        <f t="shared" ref="A2153:A2216" si="2151">#REF!/$F$2</f>
        <v>#REF!</v>
      </c>
    </row>
    <row r="2154" spans="1:1">
      <c r="A2154" t="e">
        <f t="shared" ref="A2154:A2217" si="2152">#REF!/$F$2</f>
        <v>#REF!</v>
      </c>
    </row>
    <row r="2155" spans="1:1">
      <c r="A2155" t="e">
        <f t="shared" ref="A2155:A2218" si="2153">#REF!/$F$2</f>
        <v>#REF!</v>
      </c>
    </row>
    <row r="2156" spans="1:1">
      <c r="A2156" t="e">
        <f t="shared" ref="A2156:A2219" si="2154">#REF!/$F$2</f>
        <v>#REF!</v>
      </c>
    </row>
    <row r="2157" spans="1:1">
      <c r="A2157" t="e">
        <f t="shared" ref="A2157:A2220" si="2155">#REF!/$F$2</f>
        <v>#REF!</v>
      </c>
    </row>
    <row r="2158" spans="1:1">
      <c r="A2158" t="e">
        <f t="shared" ref="A2158:A2221" si="2156">#REF!/$F$2</f>
        <v>#REF!</v>
      </c>
    </row>
    <row r="2159" spans="1:1">
      <c r="A2159" t="e">
        <f t="shared" ref="A2159:A2222" si="2157">#REF!/$F$2</f>
        <v>#REF!</v>
      </c>
    </row>
    <row r="2160" spans="1:1">
      <c r="A2160" t="e">
        <f t="shared" ref="A2160:A2223" si="2158">#REF!/$F$2</f>
        <v>#REF!</v>
      </c>
    </row>
    <row r="2161" spans="1:1">
      <c r="A2161" t="e">
        <f t="shared" ref="A2161:A2224" si="2159">#REF!/$F$2</f>
        <v>#REF!</v>
      </c>
    </row>
    <row r="2162" spans="1:1">
      <c r="A2162" t="e">
        <f t="shared" ref="A2162:A2225" si="2160">#REF!/$F$2</f>
        <v>#REF!</v>
      </c>
    </row>
    <row r="2163" spans="1:1">
      <c r="A2163" t="e">
        <f t="shared" ref="A2163:A2226" si="2161">#REF!/$F$2</f>
        <v>#REF!</v>
      </c>
    </row>
    <row r="2164" spans="1:1">
      <c r="A2164" t="e">
        <f t="shared" ref="A2164:A2227" si="2162">#REF!/$F$2</f>
        <v>#REF!</v>
      </c>
    </row>
    <row r="2165" spans="1:1">
      <c r="A2165" t="e">
        <f t="shared" ref="A2165:A2228" si="2163">#REF!/$F$2</f>
        <v>#REF!</v>
      </c>
    </row>
    <row r="2166" spans="1:1">
      <c r="A2166" t="e">
        <f t="shared" ref="A2166:A2229" si="2164">#REF!/$F$2</f>
        <v>#REF!</v>
      </c>
    </row>
    <row r="2167" spans="1:1">
      <c r="A2167" t="e">
        <f t="shared" ref="A2167:A2230" si="2165">#REF!/$F$2</f>
        <v>#REF!</v>
      </c>
    </row>
    <row r="2168" spans="1:1">
      <c r="A2168" t="e">
        <f t="shared" ref="A2168:A2231" si="2166">#REF!/$F$2</f>
        <v>#REF!</v>
      </c>
    </row>
    <row r="2169" spans="1:1">
      <c r="A2169" t="e">
        <f t="shared" ref="A2169:A2232" si="2167">#REF!/$F$2</f>
        <v>#REF!</v>
      </c>
    </row>
    <row r="2170" spans="1:1">
      <c r="A2170" t="e">
        <f t="shared" ref="A2170:A2233" si="2168">#REF!/$F$2</f>
        <v>#REF!</v>
      </c>
    </row>
    <row r="2171" spans="1:1">
      <c r="A2171" t="e">
        <f t="shared" ref="A2171:A2234" si="2169">#REF!/$F$2</f>
        <v>#REF!</v>
      </c>
    </row>
    <row r="2172" spans="1:1">
      <c r="A2172" t="e">
        <f t="shared" ref="A2172:A2235" si="2170">#REF!/$F$2</f>
        <v>#REF!</v>
      </c>
    </row>
    <row r="2173" spans="1:1">
      <c r="A2173" t="e">
        <f t="shared" ref="A2173:A2236" si="2171">#REF!/$F$2</f>
        <v>#REF!</v>
      </c>
    </row>
    <row r="2174" spans="1:1">
      <c r="A2174" t="e">
        <f t="shared" ref="A2174:A2237" si="2172">#REF!/$F$2</f>
        <v>#REF!</v>
      </c>
    </row>
    <row r="2175" spans="1:1">
      <c r="A2175" t="e">
        <f t="shared" ref="A2175:A2238" si="2173">#REF!/$F$2</f>
        <v>#REF!</v>
      </c>
    </row>
    <row r="2176" spans="1:1">
      <c r="A2176" t="e">
        <f t="shared" ref="A2176:A2239" si="2174">#REF!/$F$2</f>
        <v>#REF!</v>
      </c>
    </row>
    <row r="2177" spans="1:1">
      <c r="A2177" t="e">
        <f t="shared" ref="A2177:A2240" si="2175">#REF!/$F$2</f>
        <v>#REF!</v>
      </c>
    </row>
    <row r="2178" spans="1:1">
      <c r="A2178" t="e">
        <f t="shared" ref="A2178:A2241" si="2176">#REF!/$F$2</f>
        <v>#REF!</v>
      </c>
    </row>
    <row r="2179" spans="1:1">
      <c r="A2179" t="e">
        <f t="shared" ref="A2179:A2242" si="2177">#REF!/$F$2</f>
        <v>#REF!</v>
      </c>
    </row>
    <row r="2180" spans="1:1">
      <c r="A2180" t="e">
        <f t="shared" ref="A2180:A2243" si="2178">#REF!/$F$2</f>
        <v>#REF!</v>
      </c>
    </row>
    <row r="2181" spans="1:1">
      <c r="A2181" t="e">
        <f t="shared" ref="A2181:A2244" si="2179">#REF!/$F$2</f>
        <v>#REF!</v>
      </c>
    </row>
    <row r="2182" spans="1:1">
      <c r="A2182" t="e">
        <f t="shared" ref="A2182:A2245" si="2180">#REF!/$F$2</f>
        <v>#REF!</v>
      </c>
    </row>
    <row r="2183" spans="1:1">
      <c r="A2183" t="e">
        <f t="shared" ref="A2183:A2246" si="2181">#REF!/$F$2</f>
        <v>#REF!</v>
      </c>
    </row>
    <row r="2184" spans="1:1">
      <c r="A2184" t="e">
        <f t="shared" ref="A2184:A2247" si="2182">#REF!/$F$2</f>
        <v>#REF!</v>
      </c>
    </row>
    <row r="2185" spans="1:1">
      <c r="A2185" t="e">
        <f t="shared" ref="A2185:A2248" si="2183">#REF!/$F$2</f>
        <v>#REF!</v>
      </c>
    </row>
    <row r="2186" spans="1:1">
      <c r="A2186" t="e">
        <f t="shared" ref="A2186:A2249" si="2184">#REF!/$F$2</f>
        <v>#REF!</v>
      </c>
    </row>
    <row r="2187" spans="1:1">
      <c r="A2187" t="e">
        <f t="shared" ref="A2187:A2250" si="2185">#REF!/$F$2</f>
        <v>#REF!</v>
      </c>
    </row>
    <row r="2188" spans="1:1">
      <c r="A2188" t="e">
        <f t="shared" ref="A2188:A2251" si="2186">#REF!/$F$2</f>
        <v>#REF!</v>
      </c>
    </row>
    <row r="2189" spans="1:1">
      <c r="A2189" t="e">
        <f t="shared" ref="A2189:A2252" si="2187">#REF!/$F$2</f>
        <v>#REF!</v>
      </c>
    </row>
    <row r="2190" spans="1:1">
      <c r="A2190" t="e">
        <f t="shared" ref="A2190:A2253" si="2188">#REF!/$F$2</f>
        <v>#REF!</v>
      </c>
    </row>
    <row r="2191" spans="1:1">
      <c r="A2191" t="e">
        <f t="shared" ref="A2191:A2254" si="2189">#REF!/$F$2</f>
        <v>#REF!</v>
      </c>
    </row>
    <row r="2192" spans="1:1">
      <c r="A2192" t="e">
        <f t="shared" ref="A2192:A2255" si="2190">#REF!/$F$2</f>
        <v>#REF!</v>
      </c>
    </row>
    <row r="2193" spans="1:1">
      <c r="A2193" t="e">
        <f t="shared" ref="A2193:A2256" si="2191">#REF!/$F$2</f>
        <v>#REF!</v>
      </c>
    </row>
    <row r="2194" spans="1:1">
      <c r="A2194" t="e">
        <f t="shared" ref="A2194:A2257" si="2192">#REF!/$F$2</f>
        <v>#REF!</v>
      </c>
    </row>
    <row r="2195" spans="1:1">
      <c r="A2195" t="e">
        <f t="shared" ref="A2195:A2258" si="2193">#REF!/$F$2</f>
        <v>#REF!</v>
      </c>
    </row>
    <row r="2196" spans="1:1">
      <c r="A2196" t="e">
        <f t="shared" ref="A2196:A2259" si="2194">#REF!/$F$2</f>
        <v>#REF!</v>
      </c>
    </row>
    <row r="2197" spans="1:1">
      <c r="A2197" t="e">
        <f t="shared" ref="A2197:A2260" si="2195">#REF!/$F$2</f>
        <v>#REF!</v>
      </c>
    </row>
    <row r="2198" spans="1:1">
      <c r="A2198" t="e">
        <f t="shared" ref="A2198:A2261" si="2196">#REF!/$F$2</f>
        <v>#REF!</v>
      </c>
    </row>
    <row r="2199" spans="1:1">
      <c r="A2199" t="e">
        <f t="shared" ref="A2199:A2262" si="2197">#REF!/$F$2</f>
        <v>#REF!</v>
      </c>
    </row>
    <row r="2200" spans="1:1">
      <c r="A2200" t="e">
        <f t="shared" ref="A2200:A2263" si="2198">#REF!/$F$2</f>
        <v>#REF!</v>
      </c>
    </row>
    <row r="2201" spans="1:1">
      <c r="A2201" t="e">
        <f t="shared" ref="A2201:A2264" si="2199">#REF!/$F$2</f>
        <v>#REF!</v>
      </c>
    </row>
    <row r="2202" spans="1:1">
      <c r="A2202" t="e">
        <f t="shared" ref="A2202:A2265" si="2200">#REF!/$F$2</f>
        <v>#REF!</v>
      </c>
    </row>
    <row r="2203" spans="1:1">
      <c r="A2203" t="e">
        <f t="shared" ref="A2203:A2266" si="2201">#REF!/$F$2</f>
        <v>#REF!</v>
      </c>
    </row>
    <row r="2204" spans="1:1">
      <c r="A2204" t="e">
        <f t="shared" ref="A2204:A2267" si="2202">#REF!/$F$2</f>
        <v>#REF!</v>
      </c>
    </row>
    <row r="2205" spans="1:1">
      <c r="A2205" t="e">
        <f t="shared" ref="A2205:A2268" si="2203">#REF!/$F$2</f>
        <v>#REF!</v>
      </c>
    </row>
    <row r="2206" spans="1:1">
      <c r="A2206" t="e">
        <f t="shared" ref="A2206:A2269" si="2204">#REF!/$F$2</f>
        <v>#REF!</v>
      </c>
    </row>
    <row r="2207" spans="1:1">
      <c r="A2207" t="e">
        <f t="shared" ref="A2207:A2270" si="2205">#REF!/$F$2</f>
        <v>#REF!</v>
      </c>
    </row>
    <row r="2208" spans="1:1">
      <c r="A2208" t="e">
        <f t="shared" ref="A2208:A2271" si="2206">#REF!/$F$2</f>
        <v>#REF!</v>
      </c>
    </row>
    <row r="2209" spans="1:1">
      <c r="A2209" t="e">
        <f t="shared" ref="A2209:A2272" si="2207">#REF!/$F$2</f>
        <v>#REF!</v>
      </c>
    </row>
    <row r="2210" spans="1:1">
      <c r="A2210" t="e">
        <f t="shared" ref="A2210:A2273" si="2208">#REF!/$F$2</f>
        <v>#REF!</v>
      </c>
    </row>
    <row r="2211" spans="1:1">
      <c r="A2211" t="e">
        <f t="shared" ref="A2211:A2274" si="2209">#REF!/$F$2</f>
        <v>#REF!</v>
      </c>
    </row>
    <row r="2212" spans="1:1">
      <c r="A2212" t="e">
        <f t="shared" ref="A2212:A2275" si="2210">#REF!/$F$2</f>
        <v>#REF!</v>
      </c>
    </row>
    <row r="2213" spans="1:1">
      <c r="A2213" t="e">
        <f t="shared" ref="A2213:A2276" si="2211">#REF!/$F$2</f>
        <v>#REF!</v>
      </c>
    </row>
    <row r="2214" spans="1:1">
      <c r="A2214" t="e">
        <f t="shared" ref="A2214:A2277" si="2212">#REF!/$F$2</f>
        <v>#REF!</v>
      </c>
    </row>
    <row r="2215" spans="1:1">
      <c r="A2215" t="e">
        <f t="shared" ref="A2215:A2278" si="2213">#REF!/$F$2</f>
        <v>#REF!</v>
      </c>
    </row>
    <row r="2216" spans="1:1">
      <c r="A2216" t="e">
        <f t="shared" ref="A2216:A2279" si="2214">#REF!/$F$2</f>
        <v>#REF!</v>
      </c>
    </row>
    <row r="2217" spans="1:1">
      <c r="A2217" t="e">
        <f t="shared" ref="A2217:A2280" si="2215">#REF!/$F$2</f>
        <v>#REF!</v>
      </c>
    </row>
    <row r="2218" spans="1:1">
      <c r="A2218" t="e">
        <f t="shared" ref="A2218:A2281" si="2216">#REF!/$F$2</f>
        <v>#REF!</v>
      </c>
    </row>
    <row r="2219" spans="1:1">
      <c r="A2219" t="e">
        <f t="shared" ref="A2219:A2282" si="2217">#REF!/$F$2</f>
        <v>#REF!</v>
      </c>
    </row>
    <row r="2220" spans="1:1">
      <c r="A2220" t="e">
        <f t="shared" ref="A2220:A2283" si="2218">#REF!/$F$2</f>
        <v>#REF!</v>
      </c>
    </row>
    <row r="2221" spans="1:1">
      <c r="A2221" t="e">
        <f t="shared" ref="A2221:A2284" si="2219">#REF!/$F$2</f>
        <v>#REF!</v>
      </c>
    </row>
    <row r="2222" spans="1:1">
      <c r="A2222" t="e">
        <f t="shared" ref="A2222:A2285" si="2220">#REF!/$F$2</f>
        <v>#REF!</v>
      </c>
    </row>
    <row r="2223" spans="1:1">
      <c r="A2223" t="e">
        <f t="shared" ref="A2223:A2286" si="2221">#REF!/$F$2</f>
        <v>#REF!</v>
      </c>
    </row>
    <row r="2224" spans="1:1">
      <c r="A2224" t="e">
        <f t="shared" ref="A2224:A2287" si="2222">#REF!/$F$2</f>
        <v>#REF!</v>
      </c>
    </row>
    <row r="2225" spans="1:1">
      <c r="A2225" t="e">
        <f t="shared" ref="A2225:A2288" si="2223">#REF!/$F$2</f>
        <v>#REF!</v>
      </c>
    </row>
    <row r="2226" spans="1:1">
      <c r="A2226" t="e">
        <f t="shared" ref="A2226:A2289" si="2224">#REF!/$F$2</f>
        <v>#REF!</v>
      </c>
    </row>
    <row r="2227" spans="1:1">
      <c r="A2227" t="e">
        <f t="shared" ref="A2227:A2290" si="2225">#REF!/$F$2</f>
        <v>#REF!</v>
      </c>
    </row>
    <row r="2228" spans="1:1">
      <c r="A2228" t="e">
        <f t="shared" ref="A2228:A2291" si="2226">#REF!/$F$2</f>
        <v>#REF!</v>
      </c>
    </row>
    <row r="2229" spans="1:1">
      <c r="A2229" t="e">
        <f t="shared" ref="A2229:A2292" si="2227">#REF!/$F$2</f>
        <v>#REF!</v>
      </c>
    </row>
    <row r="2230" spans="1:1">
      <c r="A2230" t="e">
        <f t="shared" ref="A2230:A2293" si="2228">#REF!/$F$2</f>
        <v>#REF!</v>
      </c>
    </row>
    <row r="2231" spans="1:1">
      <c r="A2231" t="e">
        <f t="shared" ref="A2231:A2294" si="2229">#REF!/$F$2</f>
        <v>#REF!</v>
      </c>
    </row>
    <row r="2232" spans="1:1">
      <c r="A2232" t="e">
        <f t="shared" ref="A2232:A2295" si="2230">#REF!/$F$2</f>
        <v>#REF!</v>
      </c>
    </row>
    <row r="2233" spans="1:1">
      <c r="A2233" t="e">
        <f t="shared" ref="A2233:A2296" si="2231">#REF!/$F$2</f>
        <v>#REF!</v>
      </c>
    </row>
    <row r="2234" spans="1:1">
      <c r="A2234" t="e">
        <f t="shared" ref="A2234:A2297" si="2232">#REF!/$F$2</f>
        <v>#REF!</v>
      </c>
    </row>
    <row r="2235" spans="1:1">
      <c r="A2235" t="e">
        <f t="shared" ref="A2235:A2298" si="2233">#REF!/$F$2</f>
        <v>#REF!</v>
      </c>
    </row>
    <row r="2236" spans="1:1">
      <c r="A2236" t="e">
        <f t="shared" ref="A2236:A2299" si="2234">#REF!/$F$2</f>
        <v>#REF!</v>
      </c>
    </row>
    <row r="2237" spans="1:1">
      <c r="A2237" t="e">
        <f t="shared" ref="A2237:A2300" si="2235">#REF!/$F$2</f>
        <v>#REF!</v>
      </c>
    </row>
    <row r="2238" spans="1:1">
      <c r="A2238" t="e">
        <f t="shared" ref="A2238:A2301" si="2236">#REF!/$F$2</f>
        <v>#REF!</v>
      </c>
    </row>
    <row r="2239" spans="1:1">
      <c r="A2239" t="e">
        <f t="shared" ref="A2239:A2302" si="2237">#REF!/$F$2</f>
        <v>#REF!</v>
      </c>
    </row>
    <row r="2240" spans="1:1">
      <c r="A2240" t="e">
        <f t="shared" ref="A2240:A2303" si="2238">#REF!/$F$2</f>
        <v>#REF!</v>
      </c>
    </row>
    <row r="2241" spans="1:1">
      <c r="A2241" t="e">
        <f t="shared" ref="A2241:A2304" si="2239">#REF!/$F$2</f>
        <v>#REF!</v>
      </c>
    </row>
    <row r="2242" spans="1:1">
      <c r="A2242" t="e">
        <f t="shared" ref="A2242:A2305" si="2240">#REF!/$F$2</f>
        <v>#REF!</v>
      </c>
    </row>
    <row r="2243" spans="1:1">
      <c r="A2243" t="e">
        <f t="shared" ref="A2243:A2306" si="2241">#REF!/$F$2</f>
        <v>#REF!</v>
      </c>
    </row>
    <row r="2244" spans="1:1">
      <c r="A2244" t="e">
        <f t="shared" ref="A2244:A2307" si="2242">#REF!/$F$2</f>
        <v>#REF!</v>
      </c>
    </row>
    <row r="2245" spans="1:1">
      <c r="A2245" t="e">
        <f t="shared" ref="A2245:A2308" si="2243">#REF!/$F$2</f>
        <v>#REF!</v>
      </c>
    </row>
    <row r="2246" spans="1:1">
      <c r="A2246" t="e">
        <f t="shared" ref="A2246:A2309" si="2244">#REF!/$F$2</f>
        <v>#REF!</v>
      </c>
    </row>
    <row r="2247" spans="1:1">
      <c r="A2247" t="e">
        <f t="shared" ref="A2247:A2310" si="2245">#REF!/$F$2</f>
        <v>#REF!</v>
      </c>
    </row>
    <row r="2248" spans="1:1">
      <c r="A2248" t="e">
        <f t="shared" ref="A2248:A2311" si="2246">#REF!/$F$2</f>
        <v>#REF!</v>
      </c>
    </row>
    <row r="2249" spans="1:1">
      <c r="A2249" t="e">
        <f t="shared" ref="A2249:A2312" si="2247">#REF!/$F$2</f>
        <v>#REF!</v>
      </c>
    </row>
    <row r="2250" spans="1:1">
      <c r="A2250" t="e">
        <f t="shared" ref="A2250:A2313" si="2248">#REF!/$F$2</f>
        <v>#REF!</v>
      </c>
    </row>
    <row r="2251" spans="1:1">
      <c r="A2251" t="e">
        <f t="shared" ref="A2251:A2314" si="2249">#REF!/$F$2</f>
        <v>#REF!</v>
      </c>
    </row>
    <row r="2252" spans="1:1">
      <c r="A2252" t="e">
        <f t="shared" ref="A2252:A2315" si="2250">#REF!/$F$2</f>
        <v>#REF!</v>
      </c>
    </row>
    <row r="2253" spans="1:1">
      <c r="A2253" t="e">
        <f t="shared" ref="A2253:A2316" si="2251">#REF!/$F$2</f>
        <v>#REF!</v>
      </c>
    </row>
    <row r="2254" spans="1:1">
      <c r="A2254" t="e">
        <f t="shared" ref="A2254:A2317" si="2252">#REF!/$F$2</f>
        <v>#REF!</v>
      </c>
    </row>
    <row r="2255" spans="1:1">
      <c r="A2255" t="e">
        <f t="shared" ref="A2255:A2318" si="2253">#REF!/$F$2</f>
        <v>#REF!</v>
      </c>
    </row>
    <row r="2256" spans="1:1">
      <c r="A2256" t="e">
        <f t="shared" ref="A2256:A2319" si="2254">#REF!/$F$2</f>
        <v>#REF!</v>
      </c>
    </row>
    <row r="2257" spans="1:1">
      <c r="A2257" t="e">
        <f t="shared" ref="A2257:A2320" si="2255">#REF!/$F$2</f>
        <v>#REF!</v>
      </c>
    </row>
    <row r="2258" spans="1:1">
      <c r="A2258" t="e">
        <f t="shared" ref="A2258:A2321" si="2256">#REF!/$F$2</f>
        <v>#REF!</v>
      </c>
    </row>
    <row r="2259" spans="1:1">
      <c r="A2259" t="e">
        <f t="shared" ref="A2259:A2322" si="2257">#REF!/$F$2</f>
        <v>#REF!</v>
      </c>
    </row>
    <row r="2260" spans="1:1">
      <c r="A2260" t="e">
        <f t="shared" ref="A2260:A2323" si="2258">#REF!/$F$2</f>
        <v>#REF!</v>
      </c>
    </row>
    <row r="2261" spans="1:1">
      <c r="A2261" t="e">
        <f t="shared" ref="A2261:A2324" si="2259">#REF!/$F$2</f>
        <v>#REF!</v>
      </c>
    </row>
    <row r="2262" spans="1:1">
      <c r="A2262" t="e">
        <f t="shared" ref="A2262:A2325" si="2260">#REF!/$F$2</f>
        <v>#REF!</v>
      </c>
    </row>
    <row r="2263" spans="1:1">
      <c r="A2263" t="e">
        <f t="shared" ref="A2263:A2326" si="2261">#REF!/$F$2</f>
        <v>#REF!</v>
      </c>
    </row>
    <row r="2264" spans="1:1">
      <c r="A2264" t="e">
        <f t="shared" ref="A2264:A2327" si="2262">#REF!/$F$2</f>
        <v>#REF!</v>
      </c>
    </row>
    <row r="2265" spans="1:1">
      <c r="A2265" t="e">
        <f t="shared" ref="A2265:A2328" si="2263">#REF!/$F$2</f>
        <v>#REF!</v>
      </c>
    </row>
    <row r="2266" spans="1:1">
      <c r="A2266" t="e">
        <f t="shared" ref="A2266:A2329" si="2264">#REF!/$F$2</f>
        <v>#REF!</v>
      </c>
    </row>
    <row r="2267" spans="1:1">
      <c r="A2267" t="e">
        <f t="shared" ref="A2267:A2330" si="2265">#REF!/$F$2</f>
        <v>#REF!</v>
      </c>
    </row>
    <row r="2268" spans="1:1">
      <c r="A2268" t="e">
        <f t="shared" ref="A2268:A2331" si="2266">#REF!/$F$2</f>
        <v>#REF!</v>
      </c>
    </row>
    <row r="2269" spans="1:1">
      <c r="A2269" t="e">
        <f t="shared" ref="A2269:A2332" si="2267">#REF!/$F$2</f>
        <v>#REF!</v>
      </c>
    </row>
    <row r="2270" spans="1:1">
      <c r="A2270" t="e">
        <f t="shared" ref="A2270:A2333" si="2268">#REF!/$F$2</f>
        <v>#REF!</v>
      </c>
    </row>
    <row r="2271" spans="1:1">
      <c r="A2271" t="e">
        <f t="shared" ref="A2271:A2334" si="2269">#REF!/$F$2</f>
        <v>#REF!</v>
      </c>
    </row>
    <row r="2272" spans="1:1">
      <c r="A2272" t="e">
        <f t="shared" ref="A2272:A2335" si="2270">#REF!/$F$2</f>
        <v>#REF!</v>
      </c>
    </row>
    <row r="2273" spans="1:1">
      <c r="A2273" t="e">
        <f t="shared" ref="A2273:A2336" si="2271">#REF!/$F$2</f>
        <v>#REF!</v>
      </c>
    </row>
    <row r="2274" spans="1:1">
      <c r="A2274" t="e">
        <f t="shared" ref="A2274:A2337" si="2272">#REF!/$F$2</f>
        <v>#REF!</v>
      </c>
    </row>
    <row r="2275" spans="1:1">
      <c r="A2275" t="e">
        <f t="shared" ref="A2275:A2338" si="2273">#REF!/$F$2</f>
        <v>#REF!</v>
      </c>
    </row>
    <row r="2276" spans="1:1">
      <c r="A2276" t="e">
        <f t="shared" ref="A2276:A2339" si="2274">#REF!/$F$2</f>
        <v>#REF!</v>
      </c>
    </row>
    <row r="2277" spans="1:1">
      <c r="A2277" t="e">
        <f t="shared" ref="A2277:A2340" si="2275">#REF!/$F$2</f>
        <v>#REF!</v>
      </c>
    </row>
    <row r="2278" spans="1:1">
      <c r="A2278" t="e">
        <f t="shared" ref="A2278:A2341" si="2276">#REF!/$F$2</f>
        <v>#REF!</v>
      </c>
    </row>
    <row r="2279" spans="1:1">
      <c r="A2279" t="e">
        <f t="shared" ref="A2279:A2342" si="2277">#REF!/$F$2</f>
        <v>#REF!</v>
      </c>
    </row>
    <row r="2280" spans="1:1">
      <c r="A2280" t="e">
        <f t="shared" ref="A2280:A2343" si="2278">#REF!/$F$2</f>
        <v>#REF!</v>
      </c>
    </row>
    <row r="2281" spans="1:1">
      <c r="A2281" t="e">
        <f t="shared" ref="A2281:A2344" si="2279">#REF!/$F$2</f>
        <v>#REF!</v>
      </c>
    </row>
    <row r="2282" spans="1:1">
      <c r="A2282" t="e">
        <f t="shared" ref="A2282:A2345" si="2280">#REF!/$F$2</f>
        <v>#REF!</v>
      </c>
    </row>
    <row r="2283" spans="1:1">
      <c r="A2283" t="e">
        <f t="shared" ref="A2283:A2346" si="2281">#REF!/$F$2</f>
        <v>#REF!</v>
      </c>
    </row>
    <row r="2284" spans="1:1">
      <c r="A2284" t="e">
        <f t="shared" ref="A2284:A2347" si="2282">#REF!/$F$2</f>
        <v>#REF!</v>
      </c>
    </row>
    <row r="2285" spans="1:1">
      <c r="A2285" t="e">
        <f t="shared" ref="A2285:A2348" si="2283">#REF!/$F$2</f>
        <v>#REF!</v>
      </c>
    </row>
    <row r="2286" spans="1:1">
      <c r="A2286" t="e">
        <f t="shared" ref="A2286:A2349" si="2284">#REF!/$F$2</f>
        <v>#REF!</v>
      </c>
    </row>
    <row r="2287" spans="1:1">
      <c r="A2287" t="e">
        <f t="shared" ref="A2287:A2350" si="2285">#REF!/$F$2</f>
        <v>#REF!</v>
      </c>
    </row>
    <row r="2288" spans="1:1">
      <c r="A2288" t="e">
        <f t="shared" ref="A2288:A2351" si="2286">#REF!/$F$2</f>
        <v>#REF!</v>
      </c>
    </row>
    <row r="2289" spans="1:1">
      <c r="A2289" t="e">
        <f t="shared" ref="A2289:A2352" si="2287">#REF!/$F$2</f>
        <v>#REF!</v>
      </c>
    </row>
    <row r="2290" spans="1:1">
      <c r="A2290" t="e">
        <f t="shared" ref="A2290:A2353" si="2288">#REF!/$F$2</f>
        <v>#REF!</v>
      </c>
    </row>
    <row r="2291" spans="1:1">
      <c r="A2291" t="e">
        <f t="shared" ref="A2291:A2354" si="2289">#REF!/$F$2</f>
        <v>#REF!</v>
      </c>
    </row>
    <row r="2292" spans="1:1">
      <c r="A2292" t="e">
        <f t="shared" ref="A2292:A2355" si="2290">#REF!/$F$2</f>
        <v>#REF!</v>
      </c>
    </row>
    <row r="2293" spans="1:1">
      <c r="A2293" t="e">
        <f t="shared" ref="A2293:A2356" si="2291">#REF!/$F$2</f>
        <v>#REF!</v>
      </c>
    </row>
    <row r="2294" spans="1:1">
      <c r="A2294" t="e">
        <f t="shared" ref="A2294:A2357" si="2292">#REF!/$F$2</f>
        <v>#REF!</v>
      </c>
    </row>
    <row r="2295" spans="1:1">
      <c r="A2295" t="e">
        <f t="shared" ref="A2295:A2358" si="2293">#REF!/$F$2</f>
        <v>#REF!</v>
      </c>
    </row>
    <row r="2296" spans="1:1">
      <c r="A2296" t="e">
        <f t="shared" ref="A2296:A2359" si="2294">#REF!/$F$2</f>
        <v>#REF!</v>
      </c>
    </row>
    <row r="2297" spans="1:1">
      <c r="A2297" t="e">
        <f t="shared" ref="A2297:A2360" si="2295">#REF!/$F$2</f>
        <v>#REF!</v>
      </c>
    </row>
    <row r="2298" spans="1:1">
      <c r="A2298" t="e">
        <f t="shared" ref="A2298:A2361" si="2296">#REF!/$F$2</f>
        <v>#REF!</v>
      </c>
    </row>
    <row r="2299" spans="1:1">
      <c r="A2299" t="e">
        <f t="shared" ref="A2299:A2362" si="2297">#REF!/$F$2</f>
        <v>#REF!</v>
      </c>
    </row>
    <row r="2300" spans="1:1">
      <c r="A2300" t="e">
        <f t="shared" ref="A2300:A2363" si="2298">#REF!/$F$2</f>
        <v>#REF!</v>
      </c>
    </row>
    <row r="2301" spans="1:1">
      <c r="A2301" t="e">
        <f t="shared" ref="A2301:A2364" si="2299">#REF!/$F$2</f>
        <v>#REF!</v>
      </c>
    </row>
    <row r="2302" spans="1:1">
      <c r="A2302" t="e">
        <f t="shared" ref="A2302:A2365" si="2300">#REF!/$F$2</f>
        <v>#REF!</v>
      </c>
    </row>
    <row r="2303" spans="1:1">
      <c r="A2303" t="e">
        <f t="shared" ref="A2303:A2366" si="2301">#REF!/$F$2</f>
        <v>#REF!</v>
      </c>
    </row>
    <row r="2304" spans="1:1">
      <c r="A2304" t="e">
        <f t="shared" ref="A2304:A2367" si="2302">#REF!/$F$2</f>
        <v>#REF!</v>
      </c>
    </row>
    <row r="2305" spans="1:1">
      <c r="A2305" t="e">
        <f t="shared" ref="A2305:A2368" si="2303">#REF!/$F$2</f>
        <v>#REF!</v>
      </c>
    </row>
    <row r="2306" spans="1:1">
      <c r="A2306" t="e">
        <f t="shared" ref="A2306:A2369" si="2304">#REF!/$F$2</f>
        <v>#REF!</v>
      </c>
    </row>
    <row r="2307" spans="1:1">
      <c r="A2307" t="e">
        <f t="shared" ref="A2307:A2370" si="2305">#REF!/$F$2</f>
        <v>#REF!</v>
      </c>
    </row>
    <row r="2308" spans="1:1">
      <c r="A2308" t="e">
        <f t="shared" ref="A2308:A2371" si="2306">#REF!/$F$2</f>
        <v>#REF!</v>
      </c>
    </row>
    <row r="2309" spans="1:1">
      <c r="A2309" t="e">
        <f t="shared" ref="A2309:A2372" si="2307">#REF!/$F$2</f>
        <v>#REF!</v>
      </c>
    </row>
    <row r="2310" spans="1:1">
      <c r="A2310" t="e">
        <f t="shared" ref="A2310:A2373" si="2308">#REF!/$F$2</f>
        <v>#REF!</v>
      </c>
    </row>
    <row r="2311" spans="1:1">
      <c r="A2311" t="e">
        <f t="shared" ref="A2311:A2374" si="2309">#REF!/$F$2</f>
        <v>#REF!</v>
      </c>
    </row>
    <row r="2312" spans="1:1">
      <c r="A2312" t="e">
        <f t="shared" ref="A2312:A2375" si="2310">#REF!/$F$2</f>
        <v>#REF!</v>
      </c>
    </row>
    <row r="2313" spans="1:1">
      <c r="A2313" t="e">
        <f t="shared" ref="A2313:A2376" si="2311">#REF!/$F$2</f>
        <v>#REF!</v>
      </c>
    </row>
    <row r="2314" spans="1:1">
      <c r="A2314" t="e">
        <f t="shared" ref="A2314:A2377" si="2312">#REF!/$F$2</f>
        <v>#REF!</v>
      </c>
    </row>
    <row r="2315" spans="1:1">
      <c r="A2315" t="e">
        <f t="shared" ref="A2315:A2378" si="2313">#REF!/$F$2</f>
        <v>#REF!</v>
      </c>
    </row>
    <row r="2316" spans="1:1">
      <c r="A2316" t="e">
        <f t="shared" ref="A2316:A2379" si="2314">#REF!/$F$2</f>
        <v>#REF!</v>
      </c>
    </row>
    <row r="2317" spans="1:1">
      <c r="A2317" t="e">
        <f t="shared" ref="A2317:A2380" si="2315">#REF!/$F$2</f>
        <v>#REF!</v>
      </c>
    </row>
    <row r="2318" spans="1:1">
      <c r="A2318" t="e">
        <f t="shared" ref="A2318:A2381" si="2316">#REF!/$F$2</f>
        <v>#REF!</v>
      </c>
    </row>
    <row r="2319" spans="1:1">
      <c r="A2319" t="e">
        <f t="shared" ref="A2319:A2382" si="2317">#REF!/$F$2</f>
        <v>#REF!</v>
      </c>
    </row>
    <row r="2320" spans="1:1">
      <c r="A2320" t="e">
        <f t="shared" ref="A2320:A2383" si="2318">#REF!/$F$2</f>
        <v>#REF!</v>
      </c>
    </row>
    <row r="2321" spans="1:1">
      <c r="A2321" t="e">
        <f t="shared" ref="A2321:A2384" si="2319">#REF!/$F$2</f>
        <v>#REF!</v>
      </c>
    </row>
    <row r="2322" spans="1:1">
      <c r="A2322" t="e">
        <f t="shared" ref="A2322:A2385" si="2320">#REF!/$F$2</f>
        <v>#REF!</v>
      </c>
    </row>
    <row r="2323" spans="1:1">
      <c r="A2323" t="e">
        <f t="shared" ref="A2323:A2386" si="2321">#REF!/$F$2</f>
        <v>#REF!</v>
      </c>
    </row>
    <row r="2324" spans="1:1">
      <c r="A2324" t="e">
        <f t="shared" ref="A2324:A2387" si="2322">#REF!/$F$2</f>
        <v>#REF!</v>
      </c>
    </row>
    <row r="2325" spans="1:1">
      <c r="A2325" t="e">
        <f t="shared" ref="A2325:A2388" si="2323">#REF!/$F$2</f>
        <v>#REF!</v>
      </c>
    </row>
    <row r="2326" spans="1:1">
      <c r="A2326" t="e">
        <f t="shared" ref="A2326:A2389" si="2324">#REF!/$F$2</f>
        <v>#REF!</v>
      </c>
    </row>
    <row r="2327" spans="1:1">
      <c r="A2327" t="e">
        <f t="shared" ref="A2327:A2390" si="2325">#REF!/$F$2</f>
        <v>#REF!</v>
      </c>
    </row>
    <row r="2328" spans="1:1">
      <c r="A2328" t="e">
        <f t="shared" ref="A2328:A2391" si="2326">#REF!/$F$2</f>
        <v>#REF!</v>
      </c>
    </row>
    <row r="2329" spans="1:1">
      <c r="A2329" t="e">
        <f t="shared" ref="A2329:A2392" si="2327">#REF!/$F$2</f>
        <v>#REF!</v>
      </c>
    </row>
    <row r="2330" spans="1:1">
      <c r="A2330" t="e">
        <f t="shared" ref="A2330:A2393" si="2328">#REF!/$F$2</f>
        <v>#REF!</v>
      </c>
    </row>
    <row r="2331" spans="1:1">
      <c r="A2331" t="e">
        <f t="shared" ref="A2331:A2394" si="2329">#REF!/$F$2</f>
        <v>#REF!</v>
      </c>
    </row>
    <row r="2332" spans="1:1">
      <c r="A2332" t="e">
        <f t="shared" ref="A2332:A2395" si="2330">#REF!/$F$2</f>
        <v>#REF!</v>
      </c>
    </row>
    <row r="2333" spans="1:1">
      <c r="A2333" t="e">
        <f t="shared" ref="A2333:A2396" si="2331">#REF!/$F$2</f>
        <v>#REF!</v>
      </c>
    </row>
    <row r="2334" spans="1:1">
      <c r="A2334" t="e">
        <f t="shared" ref="A2334:A2397" si="2332">#REF!/$F$2</f>
        <v>#REF!</v>
      </c>
    </row>
    <row r="2335" spans="1:1">
      <c r="A2335" t="e">
        <f t="shared" ref="A2335:A2398" si="2333">#REF!/$F$2</f>
        <v>#REF!</v>
      </c>
    </row>
    <row r="2336" spans="1:1">
      <c r="A2336" t="e">
        <f t="shared" ref="A2336:A2399" si="2334">#REF!/$F$2</f>
        <v>#REF!</v>
      </c>
    </row>
    <row r="2337" spans="1:1">
      <c r="A2337" t="e">
        <f t="shared" ref="A2337:A2400" si="2335">#REF!/$F$2</f>
        <v>#REF!</v>
      </c>
    </row>
    <row r="2338" spans="1:1">
      <c r="A2338" t="e">
        <f t="shared" ref="A2338:A2401" si="2336">#REF!/$F$2</f>
        <v>#REF!</v>
      </c>
    </row>
    <row r="2339" spans="1:1">
      <c r="A2339" t="e">
        <f t="shared" ref="A2339:A2402" si="2337">#REF!/$F$2</f>
        <v>#REF!</v>
      </c>
    </row>
    <row r="2340" spans="1:1">
      <c r="A2340" t="e">
        <f t="shared" ref="A2340:A2403" si="2338">#REF!/$F$2</f>
        <v>#REF!</v>
      </c>
    </row>
    <row r="2341" spans="1:1">
      <c r="A2341" t="e">
        <f t="shared" ref="A2341:A2404" si="2339">#REF!/$F$2</f>
        <v>#REF!</v>
      </c>
    </row>
    <row r="2342" spans="1:1">
      <c r="A2342" t="e">
        <f t="shared" ref="A2342:A2405" si="2340">#REF!/$F$2</f>
        <v>#REF!</v>
      </c>
    </row>
    <row r="2343" spans="1:1">
      <c r="A2343" t="e">
        <f t="shared" ref="A2343:A2406" si="2341">#REF!/$F$2</f>
        <v>#REF!</v>
      </c>
    </row>
    <row r="2344" spans="1:1">
      <c r="A2344" t="e">
        <f t="shared" ref="A2344:A2407" si="2342">#REF!/$F$2</f>
        <v>#REF!</v>
      </c>
    </row>
    <row r="2345" spans="1:1">
      <c r="A2345" t="e">
        <f t="shared" ref="A2345:A2408" si="2343">#REF!/$F$2</f>
        <v>#REF!</v>
      </c>
    </row>
    <row r="2346" spans="1:1">
      <c r="A2346" t="e">
        <f t="shared" ref="A2346:A2409" si="2344">#REF!/$F$2</f>
        <v>#REF!</v>
      </c>
    </row>
    <row r="2347" spans="1:1">
      <c r="A2347" t="e">
        <f t="shared" ref="A2347:A2410" si="2345">#REF!/$F$2</f>
        <v>#REF!</v>
      </c>
    </row>
    <row r="2348" spans="1:1">
      <c r="A2348" t="e">
        <f t="shared" ref="A2348:A2411" si="2346">#REF!/$F$2</f>
        <v>#REF!</v>
      </c>
    </row>
    <row r="2349" spans="1:1">
      <c r="A2349" t="e">
        <f t="shared" ref="A2349:A2412" si="2347">#REF!/$F$2</f>
        <v>#REF!</v>
      </c>
    </row>
    <row r="2350" spans="1:1">
      <c r="A2350" t="e">
        <f t="shared" ref="A2350:A2413" si="2348">#REF!/$F$2</f>
        <v>#REF!</v>
      </c>
    </row>
    <row r="2351" spans="1:1">
      <c r="A2351" t="e">
        <f t="shared" ref="A2351:A2414" si="2349">#REF!/$F$2</f>
        <v>#REF!</v>
      </c>
    </row>
    <row r="2352" spans="1:1">
      <c r="A2352" t="e">
        <f t="shared" ref="A2352:A2415" si="2350">#REF!/$F$2</f>
        <v>#REF!</v>
      </c>
    </row>
    <row r="2353" spans="1:1">
      <c r="A2353" t="e">
        <f t="shared" ref="A2353:A2416" si="2351">#REF!/$F$2</f>
        <v>#REF!</v>
      </c>
    </row>
    <row r="2354" spans="1:1">
      <c r="A2354" t="e">
        <f t="shared" ref="A2354:A2417" si="2352">#REF!/$F$2</f>
        <v>#REF!</v>
      </c>
    </row>
    <row r="2355" spans="1:1">
      <c r="A2355" t="e">
        <f t="shared" ref="A2355:A2418" si="2353">#REF!/$F$2</f>
        <v>#REF!</v>
      </c>
    </row>
    <row r="2356" spans="1:1">
      <c r="A2356" t="e">
        <f t="shared" ref="A2356:A2419" si="2354">#REF!/$F$2</f>
        <v>#REF!</v>
      </c>
    </row>
    <row r="2357" spans="1:1">
      <c r="A2357" t="e">
        <f t="shared" ref="A2357:A2420" si="2355">#REF!/$F$2</f>
        <v>#REF!</v>
      </c>
    </row>
    <row r="2358" spans="1:1">
      <c r="A2358" t="e">
        <f t="shared" ref="A2358:A2421" si="2356">#REF!/$F$2</f>
        <v>#REF!</v>
      </c>
    </row>
    <row r="2359" spans="1:1">
      <c r="A2359" t="e">
        <f t="shared" ref="A2359:A2422" si="2357">#REF!/$F$2</f>
        <v>#REF!</v>
      </c>
    </row>
    <row r="2360" spans="1:1">
      <c r="A2360" t="e">
        <f t="shared" ref="A2360:A2423" si="2358">#REF!/$F$2</f>
        <v>#REF!</v>
      </c>
    </row>
    <row r="2361" spans="1:1">
      <c r="A2361" t="e">
        <f t="shared" ref="A2361:A2424" si="2359">#REF!/$F$2</f>
        <v>#REF!</v>
      </c>
    </row>
    <row r="2362" spans="1:1">
      <c r="A2362" t="e">
        <f t="shared" ref="A2362:A2425" si="2360">#REF!/$F$2</f>
        <v>#REF!</v>
      </c>
    </row>
    <row r="2363" spans="1:1">
      <c r="A2363" t="e">
        <f t="shared" ref="A2363:A2426" si="2361">#REF!/$F$2</f>
        <v>#REF!</v>
      </c>
    </row>
    <row r="2364" spans="1:1">
      <c r="A2364" t="e">
        <f t="shared" ref="A2364:A2427" si="2362">#REF!/$F$2</f>
        <v>#REF!</v>
      </c>
    </row>
    <row r="2365" spans="1:1">
      <c r="A2365" t="e">
        <f t="shared" ref="A2365:A2428" si="2363">#REF!/$F$2</f>
        <v>#REF!</v>
      </c>
    </row>
    <row r="2366" spans="1:1">
      <c r="A2366" t="e">
        <f t="shared" ref="A2366:A2429" si="2364">#REF!/$F$2</f>
        <v>#REF!</v>
      </c>
    </row>
    <row r="2367" spans="1:1">
      <c r="A2367" t="e">
        <f t="shared" ref="A2367:A2430" si="2365">#REF!/$F$2</f>
        <v>#REF!</v>
      </c>
    </row>
    <row r="2368" spans="1:1">
      <c r="A2368" t="e">
        <f t="shared" ref="A2368:A2431" si="2366">#REF!/$F$2</f>
        <v>#REF!</v>
      </c>
    </row>
    <row r="2369" spans="1:1">
      <c r="A2369" t="e">
        <f t="shared" ref="A2369:A2432" si="2367">#REF!/$F$2</f>
        <v>#REF!</v>
      </c>
    </row>
    <row r="2370" spans="1:1">
      <c r="A2370" t="e">
        <f t="shared" ref="A2370:A2433" si="2368">#REF!/$F$2</f>
        <v>#REF!</v>
      </c>
    </row>
    <row r="2371" spans="1:1">
      <c r="A2371" t="e">
        <f t="shared" ref="A2371:A2434" si="2369">#REF!/$F$2</f>
        <v>#REF!</v>
      </c>
    </row>
    <row r="2372" spans="1:1">
      <c r="A2372" t="e">
        <f t="shared" ref="A2372:A2435" si="2370">#REF!/$F$2</f>
        <v>#REF!</v>
      </c>
    </row>
    <row r="2373" spans="1:1">
      <c r="A2373" t="e">
        <f t="shared" ref="A2373:A2436" si="2371">#REF!/$F$2</f>
        <v>#REF!</v>
      </c>
    </row>
    <row r="2374" spans="1:1">
      <c r="A2374" t="e">
        <f t="shared" ref="A2374:A2437" si="2372">#REF!/$F$2</f>
        <v>#REF!</v>
      </c>
    </row>
    <row r="2375" spans="1:1">
      <c r="A2375" t="e">
        <f t="shared" ref="A2375:A2438" si="2373">#REF!/$F$2</f>
        <v>#REF!</v>
      </c>
    </row>
    <row r="2376" spans="1:1">
      <c r="A2376" t="e">
        <f t="shared" ref="A2376:A2439" si="2374">#REF!/$F$2</f>
        <v>#REF!</v>
      </c>
    </row>
    <row r="2377" spans="1:1">
      <c r="A2377" t="e">
        <f t="shared" ref="A2377:A2440" si="2375">#REF!/$F$2</f>
        <v>#REF!</v>
      </c>
    </row>
    <row r="2378" spans="1:1">
      <c r="A2378" t="e">
        <f t="shared" ref="A2378:A2441" si="2376">#REF!/$F$2</f>
        <v>#REF!</v>
      </c>
    </row>
    <row r="2379" spans="1:1">
      <c r="A2379" t="e">
        <f t="shared" ref="A2379:A2442" si="2377">#REF!/$F$2</f>
        <v>#REF!</v>
      </c>
    </row>
    <row r="2380" spans="1:1">
      <c r="A2380" t="e">
        <f t="shared" ref="A2380:A2443" si="2378">#REF!/$F$2</f>
        <v>#REF!</v>
      </c>
    </row>
    <row r="2381" spans="1:1">
      <c r="A2381" t="e">
        <f t="shared" ref="A2381:A2444" si="2379">#REF!/$F$2</f>
        <v>#REF!</v>
      </c>
    </row>
    <row r="2382" spans="1:1">
      <c r="A2382" t="e">
        <f t="shared" ref="A2382:A2445" si="2380">#REF!/$F$2</f>
        <v>#REF!</v>
      </c>
    </row>
    <row r="2383" spans="1:1">
      <c r="A2383" t="e">
        <f t="shared" ref="A2383:A2446" si="2381">#REF!/$F$2</f>
        <v>#REF!</v>
      </c>
    </row>
    <row r="2384" spans="1:1">
      <c r="A2384" t="e">
        <f t="shared" ref="A2384:A2447" si="2382">#REF!/$F$2</f>
        <v>#REF!</v>
      </c>
    </row>
    <row r="2385" spans="1:1">
      <c r="A2385" t="e">
        <f t="shared" ref="A2385:A2448" si="2383">#REF!/$F$2</f>
        <v>#REF!</v>
      </c>
    </row>
    <row r="2386" spans="1:1">
      <c r="A2386" t="e">
        <f t="shared" ref="A2386:A2449" si="2384">#REF!/$F$2</f>
        <v>#REF!</v>
      </c>
    </row>
    <row r="2387" spans="1:1">
      <c r="A2387" t="e">
        <f t="shared" ref="A2387:A2450" si="2385">#REF!/$F$2</f>
        <v>#REF!</v>
      </c>
    </row>
    <row r="2388" spans="1:1">
      <c r="A2388" t="e">
        <f t="shared" ref="A2388:A2451" si="2386">#REF!/$F$2</f>
        <v>#REF!</v>
      </c>
    </row>
    <row r="2389" spans="1:1">
      <c r="A2389" t="e">
        <f t="shared" ref="A2389:A2452" si="2387">#REF!/$F$2</f>
        <v>#REF!</v>
      </c>
    </row>
    <row r="2390" spans="1:1">
      <c r="A2390" t="e">
        <f t="shared" ref="A2390:A2453" si="2388">#REF!/$F$2</f>
        <v>#REF!</v>
      </c>
    </row>
    <row r="2391" spans="1:1">
      <c r="A2391" t="e">
        <f t="shared" ref="A2391:A2454" si="2389">#REF!/$F$2</f>
        <v>#REF!</v>
      </c>
    </row>
    <row r="2392" spans="1:1">
      <c r="A2392" t="e">
        <f t="shared" ref="A2392:A2455" si="2390">#REF!/$F$2</f>
        <v>#REF!</v>
      </c>
    </row>
    <row r="2393" spans="1:1">
      <c r="A2393" t="e">
        <f t="shared" ref="A2393:A2456" si="2391">#REF!/$F$2</f>
        <v>#REF!</v>
      </c>
    </row>
    <row r="2394" spans="1:1">
      <c r="A2394" t="e">
        <f t="shared" ref="A2394:A2457" si="2392">#REF!/$F$2</f>
        <v>#REF!</v>
      </c>
    </row>
    <row r="2395" spans="1:1">
      <c r="A2395" t="e">
        <f t="shared" ref="A2395:A2458" si="2393">#REF!/$F$2</f>
        <v>#REF!</v>
      </c>
    </row>
    <row r="2396" spans="1:1">
      <c r="A2396" t="e">
        <f t="shared" ref="A2396:A2459" si="2394">#REF!/$F$2</f>
        <v>#REF!</v>
      </c>
    </row>
    <row r="2397" spans="1:1">
      <c r="A2397" t="e">
        <f t="shared" ref="A2397:A2460" si="2395">#REF!/$F$2</f>
        <v>#REF!</v>
      </c>
    </row>
    <row r="2398" spans="1:1">
      <c r="A2398" t="e">
        <f t="shared" ref="A2398:A2461" si="2396">#REF!/$F$2</f>
        <v>#REF!</v>
      </c>
    </row>
    <row r="2399" spans="1:1">
      <c r="A2399" t="e">
        <f t="shared" ref="A2399:A2462" si="2397">#REF!/$F$2</f>
        <v>#REF!</v>
      </c>
    </row>
    <row r="2400" spans="1:1">
      <c r="A2400" t="e">
        <f t="shared" ref="A2400:A2463" si="2398">#REF!/$F$2</f>
        <v>#REF!</v>
      </c>
    </row>
    <row r="2401" spans="1:1">
      <c r="A2401" t="e">
        <f t="shared" ref="A2401:A2464" si="2399">#REF!/$F$2</f>
        <v>#REF!</v>
      </c>
    </row>
    <row r="2402" spans="1:1">
      <c r="A2402" t="e">
        <f t="shared" ref="A2402:A2465" si="2400">#REF!/$F$2</f>
        <v>#REF!</v>
      </c>
    </row>
    <row r="2403" spans="1:1">
      <c r="A2403" t="e">
        <f t="shared" ref="A2403:A2466" si="2401">#REF!/$F$2</f>
        <v>#REF!</v>
      </c>
    </row>
    <row r="2404" spans="1:1">
      <c r="A2404" t="e">
        <f t="shared" ref="A2404:A2467" si="2402">#REF!/$F$2</f>
        <v>#REF!</v>
      </c>
    </row>
    <row r="2405" spans="1:1">
      <c r="A2405" t="e">
        <f t="shared" ref="A2405:A2468" si="2403">#REF!/$F$2</f>
        <v>#REF!</v>
      </c>
    </row>
    <row r="2406" spans="1:1">
      <c r="A2406" t="e">
        <f t="shared" ref="A2406:A2469" si="2404">#REF!/$F$2</f>
        <v>#REF!</v>
      </c>
    </row>
    <row r="2407" spans="1:1">
      <c r="A2407" t="e">
        <f t="shared" ref="A2407:A2470" si="2405">#REF!/$F$2</f>
        <v>#REF!</v>
      </c>
    </row>
    <row r="2408" spans="1:1">
      <c r="A2408" t="e">
        <f t="shared" ref="A2408:A2471" si="2406">#REF!/$F$2</f>
        <v>#REF!</v>
      </c>
    </row>
    <row r="2409" spans="1:1">
      <c r="A2409" t="e">
        <f t="shared" ref="A2409:A2472" si="2407">#REF!/$F$2</f>
        <v>#REF!</v>
      </c>
    </row>
    <row r="2410" spans="1:1">
      <c r="A2410" t="e">
        <f t="shared" ref="A2410:A2473" si="2408">#REF!/$F$2</f>
        <v>#REF!</v>
      </c>
    </row>
    <row r="2411" spans="1:1">
      <c r="A2411" t="e">
        <f t="shared" ref="A2411:A2474" si="2409">#REF!/$F$2</f>
        <v>#REF!</v>
      </c>
    </row>
    <row r="2412" spans="1:1">
      <c r="A2412" t="e">
        <f t="shared" ref="A2412:A2475" si="2410">#REF!/$F$2</f>
        <v>#REF!</v>
      </c>
    </row>
    <row r="2413" spans="1:1">
      <c r="A2413" t="e">
        <f t="shared" ref="A2413:A2476" si="2411">#REF!/$F$2</f>
        <v>#REF!</v>
      </c>
    </row>
    <row r="2414" spans="1:1">
      <c r="A2414" t="e">
        <f t="shared" ref="A2414:A2477" si="2412">#REF!/$F$2</f>
        <v>#REF!</v>
      </c>
    </row>
    <row r="2415" spans="1:1">
      <c r="A2415" t="e">
        <f t="shared" ref="A2415:A2478" si="2413">#REF!/$F$2</f>
        <v>#REF!</v>
      </c>
    </row>
    <row r="2416" spans="1:1">
      <c r="A2416" t="e">
        <f t="shared" ref="A2416:A2479" si="2414">#REF!/$F$2</f>
        <v>#REF!</v>
      </c>
    </row>
    <row r="2417" spans="1:1">
      <c r="A2417" t="e">
        <f t="shared" ref="A2417:A2480" si="2415">#REF!/$F$2</f>
        <v>#REF!</v>
      </c>
    </row>
    <row r="2418" spans="1:1">
      <c r="A2418" t="e">
        <f t="shared" ref="A2418:A2481" si="2416">#REF!/$F$2</f>
        <v>#REF!</v>
      </c>
    </row>
    <row r="2419" spans="1:1">
      <c r="A2419" t="e">
        <f t="shared" ref="A2419:A2482" si="2417">#REF!/$F$2</f>
        <v>#REF!</v>
      </c>
    </row>
    <row r="2420" spans="1:1">
      <c r="A2420" t="e">
        <f t="shared" ref="A2420:A2483" si="2418">#REF!/$F$2</f>
        <v>#REF!</v>
      </c>
    </row>
    <row r="2421" spans="1:1">
      <c r="A2421" t="e">
        <f t="shared" ref="A2421:A2484" si="2419">#REF!/$F$2</f>
        <v>#REF!</v>
      </c>
    </row>
    <row r="2422" spans="1:1">
      <c r="A2422" t="e">
        <f t="shared" ref="A2422:A2485" si="2420">#REF!/$F$2</f>
        <v>#REF!</v>
      </c>
    </row>
    <row r="2423" spans="1:1">
      <c r="A2423" t="e">
        <f t="shared" ref="A2423:A2486" si="2421">#REF!/$F$2</f>
        <v>#REF!</v>
      </c>
    </row>
    <row r="2424" spans="1:1">
      <c r="A2424" t="e">
        <f t="shared" ref="A2424:A2487" si="2422">#REF!/$F$2</f>
        <v>#REF!</v>
      </c>
    </row>
    <row r="2425" spans="1:1">
      <c r="A2425" t="e">
        <f t="shared" ref="A2425:A2488" si="2423">#REF!/$F$2</f>
        <v>#REF!</v>
      </c>
    </row>
    <row r="2426" spans="1:1">
      <c r="A2426" t="e">
        <f t="shared" ref="A2426:A2489" si="2424">#REF!/$F$2</f>
        <v>#REF!</v>
      </c>
    </row>
    <row r="2427" spans="1:1">
      <c r="A2427" t="e">
        <f t="shared" ref="A2427:A2490" si="2425">#REF!/$F$2</f>
        <v>#REF!</v>
      </c>
    </row>
    <row r="2428" spans="1:1">
      <c r="A2428" t="e">
        <f t="shared" ref="A2428:A2491" si="2426">#REF!/$F$2</f>
        <v>#REF!</v>
      </c>
    </row>
    <row r="2429" spans="1:1">
      <c r="A2429" t="e">
        <f t="shared" ref="A2429:A2492" si="2427">#REF!/$F$2</f>
        <v>#REF!</v>
      </c>
    </row>
    <row r="2430" spans="1:1">
      <c r="A2430" t="e">
        <f t="shared" ref="A2430:A2493" si="2428">#REF!/$F$2</f>
        <v>#REF!</v>
      </c>
    </row>
    <row r="2431" spans="1:1">
      <c r="A2431" t="e">
        <f t="shared" ref="A2431:A2494" si="2429">#REF!/$F$2</f>
        <v>#REF!</v>
      </c>
    </row>
    <row r="2432" spans="1:1">
      <c r="A2432" t="e">
        <f t="shared" ref="A2432:A2495" si="2430">#REF!/$F$2</f>
        <v>#REF!</v>
      </c>
    </row>
    <row r="2433" spans="1:1">
      <c r="A2433" t="e">
        <f t="shared" ref="A2433:A2496" si="2431">#REF!/$F$2</f>
        <v>#REF!</v>
      </c>
    </row>
    <row r="2434" spans="1:1">
      <c r="A2434" t="e">
        <f t="shared" ref="A2434:A2497" si="2432">#REF!/$F$2</f>
        <v>#REF!</v>
      </c>
    </row>
    <row r="2435" spans="1:1">
      <c r="A2435" t="e">
        <f t="shared" ref="A2435:A2498" si="2433">#REF!/$F$2</f>
        <v>#REF!</v>
      </c>
    </row>
    <row r="2436" spans="1:1">
      <c r="A2436" t="e">
        <f t="shared" ref="A2436:A2499" si="2434">#REF!/$F$2</f>
        <v>#REF!</v>
      </c>
    </row>
    <row r="2437" spans="1:1">
      <c r="A2437" t="e">
        <f t="shared" ref="A2437:A2500" si="2435">#REF!/$F$2</f>
        <v>#REF!</v>
      </c>
    </row>
    <row r="2438" spans="1:1">
      <c r="A2438" t="e">
        <f t="shared" ref="A2438:A2501" si="2436">#REF!/$F$2</f>
        <v>#REF!</v>
      </c>
    </row>
    <row r="2439" spans="1:1">
      <c r="A2439" t="e">
        <f t="shared" ref="A2439:A2502" si="2437">#REF!/$F$2</f>
        <v>#REF!</v>
      </c>
    </row>
    <row r="2440" spans="1:1">
      <c r="A2440" t="e">
        <f t="shared" ref="A2440:A2503" si="2438">#REF!/$F$2</f>
        <v>#REF!</v>
      </c>
    </row>
    <row r="2441" spans="1:1">
      <c r="A2441" t="e">
        <f t="shared" ref="A2441:A2504" si="2439">#REF!/$F$2</f>
        <v>#REF!</v>
      </c>
    </row>
    <row r="2442" spans="1:1">
      <c r="A2442" t="e">
        <f t="shared" ref="A2442:A2505" si="2440">#REF!/$F$2</f>
        <v>#REF!</v>
      </c>
    </row>
    <row r="2443" spans="1:1">
      <c r="A2443" t="e">
        <f t="shared" ref="A2443:A2506" si="2441">#REF!/$F$2</f>
        <v>#REF!</v>
      </c>
    </row>
    <row r="2444" spans="1:1">
      <c r="A2444" t="e">
        <f t="shared" ref="A2444:A2507" si="2442">#REF!/$F$2</f>
        <v>#REF!</v>
      </c>
    </row>
    <row r="2445" spans="1:1">
      <c r="A2445" t="e">
        <f t="shared" ref="A2445:A2508" si="2443">#REF!/$F$2</f>
        <v>#REF!</v>
      </c>
    </row>
    <row r="2446" spans="1:1">
      <c r="A2446" t="e">
        <f t="shared" ref="A2446:A2509" si="2444">#REF!/$F$2</f>
        <v>#REF!</v>
      </c>
    </row>
    <row r="2447" spans="1:1">
      <c r="A2447" t="e">
        <f t="shared" ref="A2447:A2510" si="2445">#REF!/$F$2</f>
        <v>#REF!</v>
      </c>
    </row>
    <row r="2448" spans="1:1">
      <c r="A2448" t="e">
        <f t="shared" ref="A2448:A2511" si="2446">#REF!/$F$2</f>
        <v>#REF!</v>
      </c>
    </row>
    <row r="2449" spans="1:1">
      <c r="A2449" t="e">
        <f t="shared" ref="A2449:A2512" si="2447">#REF!/$F$2</f>
        <v>#REF!</v>
      </c>
    </row>
    <row r="2450" spans="1:1">
      <c r="A2450" t="e">
        <f t="shared" ref="A2450:A2513" si="2448">#REF!/$F$2</f>
        <v>#REF!</v>
      </c>
    </row>
    <row r="2451" spans="1:1">
      <c r="A2451" t="e">
        <f t="shared" ref="A2451:A2514" si="2449">#REF!/$F$2</f>
        <v>#REF!</v>
      </c>
    </row>
    <row r="2452" spans="1:1">
      <c r="A2452" t="e">
        <f t="shared" ref="A2452:A2515" si="2450">#REF!/$F$2</f>
        <v>#REF!</v>
      </c>
    </row>
    <row r="2453" spans="1:1">
      <c r="A2453" t="e">
        <f t="shared" ref="A2453:A2516" si="2451">#REF!/$F$2</f>
        <v>#REF!</v>
      </c>
    </row>
    <row r="2454" spans="1:1">
      <c r="A2454" t="e">
        <f t="shared" ref="A2454:A2517" si="2452">#REF!/$F$2</f>
        <v>#REF!</v>
      </c>
    </row>
    <row r="2455" spans="1:1">
      <c r="A2455" t="e">
        <f t="shared" ref="A2455:A2518" si="2453">#REF!/$F$2</f>
        <v>#REF!</v>
      </c>
    </row>
    <row r="2456" spans="1:1">
      <c r="A2456" t="e">
        <f t="shared" ref="A2456:A2519" si="2454">#REF!/$F$2</f>
        <v>#REF!</v>
      </c>
    </row>
    <row r="2457" spans="1:1">
      <c r="A2457" t="e">
        <f t="shared" ref="A2457:A2520" si="2455">#REF!/$F$2</f>
        <v>#REF!</v>
      </c>
    </row>
    <row r="2458" spans="1:1">
      <c r="A2458" t="e">
        <f t="shared" ref="A2458:A2521" si="2456">#REF!/$F$2</f>
        <v>#REF!</v>
      </c>
    </row>
    <row r="2459" spans="1:1">
      <c r="A2459" t="e">
        <f t="shared" ref="A2459:A2522" si="2457">#REF!/$F$2</f>
        <v>#REF!</v>
      </c>
    </row>
    <row r="2460" spans="1:1">
      <c r="A2460" t="e">
        <f t="shared" ref="A2460:A2523" si="2458">#REF!/$F$2</f>
        <v>#REF!</v>
      </c>
    </row>
    <row r="2461" spans="1:1">
      <c r="A2461" t="e">
        <f t="shared" ref="A2461:A2524" si="2459">#REF!/$F$2</f>
        <v>#REF!</v>
      </c>
    </row>
    <row r="2462" spans="1:1">
      <c r="A2462" t="e">
        <f t="shared" ref="A2462:A2525" si="2460">#REF!/$F$2</f>
        <v>#REF!</v>
      </c>
    </row>
    <row r="2463" spans="1:1">
      <c r="A2463" t="e">
        <f t="shared" ref="A2463:A2526" si="2461">#REF!/$F$2</f>
        <v>#REF!</v>
      </c>
    </row>
    <row r="2464" spans="1:1">
      <c r="A2464" t="e">
        <f t="shared" ref="A2464:A2527" si="2462">#REF!/$F$2</f>
        <v>#REF!</v>
      </c>
    </row>
    <row r="2465" spans="1:1">
      <c r="A2465" t="e">
        <f t="shared" ref="A2465:A2528" si="2463">#REF!/$F$2</f>
        <v>#REF!</v>
      </c>
    </row>
    <row r="2466" spans="1:1">
      <c r="A2466" t="e">
        <f t="shared" ref="A2466:A2529" si="2464">#REF!/$F$2</f>
        <v>#REF!</v>
      </c>
    </row>
    <row r="2467" spans="1:1">
      <c r="A2467" t="e">
        <f t="shared" ref="A2467:A2530" si="2465">#REF!/$F$2</f>
        <v>#REF!</v>
      </c>
    </row>
    <row r="2468" spans="1:1">
      <c r="A2468" t="e">
        <f t="shared" ref="A2468:A2531" si="2466">#REF!/$F$2</f>
        <v>#REF!</v>
      </c>
    </row>
    <row r="2469" spans="1:1">
      <c r="A2469" t="e">
        <f t="shared" ref="A2469:A2532" si="2467">#REF!/$F$2</f>
        <v>#REF!</v>
      </c>
    </row>
    <row r="2470" spans="1:1">
      <c r="A2470" t="e">
        <f t="shared" ref="A2470:A2533" si="2468">#REF!/$F$2</f>
        <v>#REF!</v>
      </c>
    </row>
    <row r="2471" spans="1:1">
      <c r="A2471" t="e">
        <f t="shared" ref="A2471:A2534" si="2469">#REF!/$F$2</f>
        <v>#REF!</v>
      </c>
    </row>
    <row r="2472" spans="1:1">
      <c r="A2472" t="e">
        <f t="shared" ref="A2472:A2535" si="2470">#REF!/$F$2</f>
        <v>#REF!</v>
      </c>
    </row>
    <row r="2473" spans="1:1">
      <c r="A2473" t="e">
        <f t="shared" ref="A2473:A2536" si="2471">#REF!/$F$2</f>
        <v>#REF!</v>
      </c>
    </row>
    <row r="2474" spans="1:1">
      <c r="A2474" t="e">
        <f t="shared" ref="A2474:A2537" si="2472">#REF!/$F$2</f>
        <v>#REF!</v>
      </c>
    </row>
    <row r="2475" spans="1:1">
      <c r="A2475" t="e">
        <f t="shared" ref="A2475:A2538" si="2473">#REF!/$F$2</f>
        <v>#REF!</v>
      </c>
    </row>
    <row r="2476" spans="1:1">
      <c r="A2476" t="e">
        <f t="shared" ref="A2476:A2539" si="2474">#REF!/$F$2</f>
        <v>#REF!</v>
      </c>
    </row>
    <row r="2477" spans="1:1">
      <c r="A2477" t="e">
        <f t="shared" ref="A2477:A2540" si="2475">#REF!/$F$2</f>
        <v>#REF!</v>
      </c>
    </row>
    <row r="2478" spans="1:1">
      <c r="A2478" t="e">
        <f t="shared" ref="A2478:A2541" si="2476">#REF!/$F$2</f>
        <v>#REF!</v>
      </c>
    </row>
    <row r="2479" spans="1:1">
      <c r="A2479" t="e">
        <f t="shared" ref="A2479:A2542" si="2477">#REF!/$F$2</f>
        <v>#REF!</v>
      </c>
    </row>
    <row r="2480" spans="1:1">
      <c r="A2480" t="e">
        <f t="shared" ref="A2480:A2543" si="2478">#REF!/$F$2</f>
        <v>#REF!</v>
      </c>
    </row>
    <row r="2481" spans="1:1">
      <c r="A2481" t="e">
        <f t="shared" ref="A2481:A2544" si="2479">#REF!/$F$2</f>
        <v>#REF!</v>
      </c>
    </row>
    <row r="2482" spans="1:1">
      <c r="A2482" t="e">
        <f t="shared" ref="A2482:A2545" si="2480">#REF!/$F$2</f>
        <v>#REF!</v>
      </c>
    </row>
    <row r="2483" spans="1:1">
      <c r="A2483" t="e">
        <f t="shared" ref="A2483:A2546" si="2481">#REF!/$F$2</f>
        <v>#REF!</v>
      </c>
    </row>
    <row r="2484" spans="1:1">
      <c r="A2484" t="e">
        <f t="shared" ref="A2484:A2547" si="2482">#REF!/$F$2</f>
        <v>#REF!</v>
      </c>
    </row>
    <row r="2485" spans="1:1">
      <c r="A2485" t="e">
        <f t="shared" ref="A2485:A2548" si="2483">#REF!/$F$2</f>
        <v>#REF!</v>
      </c>
    </row>
    <row r="2486" spans="1:1">
      <c r="A2486" t="e">
        <f t="shared" ref="A2486:A2549" si="2484">#REF!/$F$2</f>
        <v>#REF!</v>
      </c>
    </row>
    <row r="2487" spans="1:1">
      <c r="A2487" t="e">
        <f t="shared" ref="A2487:A2550" si="2485">#REF!/$F$2</f>
        <v>#REF!</v>
      </c>
    </row>
    <row r="2488" spans="1:1">
      <c r="A2488" t="e">
        <f t="shared" ref="A2488:A2551" si="2486">#REF!/$F$2</f>
        <v>#REF!</v>
      </c>
    </row>
    <row r="2489" spans="1:1">
      <c r="A2489" t="e">
        <f t="shared" ref="A2489:A2552" si="2487">#REF!/$F$2</f>
        <v>#REF!</v>
      </c>
    </row>
    <row r="2490" spans="1:1">
      <c r="A2490" t="e">
        <f t="shared" ref="A2490:A2553" si="2488">#REF!/$F$2</f>
        <v>#REF!</v>
      </c>
    </row>
    <row r="2491" spans="1:1">
      <c r="A2491" t="e">
        <f t="shared" ref="A2491:A2554" si="2489">#REF!/$F$2</f>
        <v>#REF!</v>
      </c>
    </row>
    <row r="2492" spans="1:1">
      <c r="A2492" t="e">
        <f t="shared" ref="A2492:A2555" si="2490">#REF!/$F$2</f>
        <v>#REF!</v>
      </c>
    </row>
    <row r="2493" spans="1:1">
      <c r="A2493" t="e">
        <f t="shared" ref="A2493:A2556" si="2491">#REF!/$F$2</f>
        <v>#REF!</v>
      </c>
    </row>
    <row r="2494" spans="1:1">
      <c r="A2494" t="e">
        <f t="shared" ref="A2494:A2557" si="2492">#REF!/$F$2</f>
        <v>#REF!</v>
      </c>
    </row>
    <row r="2495" spans="1:1">
      <c r="A2495" t="e">
        <f t="shared" ref="A2495:A2558" si="2493">#REF!/$F$2</f>
        <v>#REF!</v>
      </c>
    </row>
    <row r="2496" spans="1:1">
      <c r="A2496" t="e">
        <f t="shared" ref="A2496:A2559" si="2494">#REF!/$F$2</f>
        <v>#REF!</v>
      </c>
    </row>
    <row r="2497" spans="1:1">
      <c r="A2497" t="e">
        <f t="shared" ref="A2497:A2560" si="2495">#REF!/$F$2</f>
        <v>#REF!</v>
      </c>
    </row>
    <row r="2498" spans="1:1">
      <c r="A2498" t="e">
        <f t="shared" ref="A2498:A2561" si="2496">#REF!/$F$2</f>
        <v>#REF!</v>
      </c>
    </row>
    <row r="2499" spans="1:1">
      <c r="A2499" t="e">
        <f t="shared" ref="A2499:A2562" si="2497">#REF!/$F$2</f>
        <v>#REF!</v>
      </c>
    </row>
    <row r="2500" spans="1:1">
      <c r="A2500" t="e">
        <f t="shared" ref="A2500:A2563" si="2498">#REF!/$F$2</f>
        <v>#REF!</v>
      </c>
    </row>
    <row r="2501" spans="1:1">
      <c r="A2501" t="e">
        <f t="shared" ref="A2501:A2564" si="2499">#REF!/$F$2</f>
        <v>#REF!</v>
      </c>
    </row>
    <row r="2502" spans="1:1">
      <c r="A2502" t="e">
        <f t="shared" ref="A2502:A2565" si="2500">#REF!/$F$2</f>
        <v>#REF!</v>
      </c>
    </row>
    <row r="2503" spans="1:1">
      <c r="A2503" t="e">
        <f t="shared" ref="A2503:A2566" si="2501">#REF!/$F$2</f>
        <v>#REF!</v>
      </c>
    </row>
    <row r="2504" spans="1:1">
      <c r="A2504" t="e">
        <f t="shared" ref="A2504:A2567" si="2502">#REF!/$F$2</f>
        <v>#REF!</v>
      </c>
    </row>
    <row r="2505" spans="1:1">
      <c r="A2505" t="e">
        <f t="shared" ref="A2505:A2568" si="2503">#REF!/$F$2</f>
        <v>#REF!</v>
      </c>
    </row>
    <row r="2506" spans="1:1">
      <c r="A2506" t="e">
        <f t="shared" ref="A2506:A2569" si="2504">#REF!/$F$2</f>
        <v>#REF!</v>
      </c>
    </row>
    <row r="2507" spans="1:1">
      <c r="A2507" t="e">
        <f t="shared" ref="A2507:A2570" si="2505">#REF!/$F$2</f>
        <v>#REF!</v>
      </c>
    </row>
    <row r="2508" spans="1:1">
      <c r="A2508" t="e">
        <f t="shared" ref="A2508:A2571" si="2506">#REF!/$F$2</f>
        <v>#REF!</v>
      </c>
    </row>
    <row r="2509" spans="1:1">
      <c r="A2509" t="e">
        <f t="shared" ref="A2509:A2572" si="2507">#REF!/$F$2</f>
        <v>#REF!</v>
      </c>
    </row>
    <row r="2510" spans="1:1">
      <c r="A2510" t="e">
        <f t="shared" ref="A2510:A2573" si="2508">#REF!/$F$2</f>
        <v>#REF!</v>
      </c>
    </row>
    <row r="2511" spans="1:1">
      <c r="A2511" t="e">
        <f t="shared" ref="A2511:A2574" si="2509">#REF!/$F$2</f>
        <v>#REF!</v>
      </c>
    </row>
    <row r="2512" spans="1:1">
      <c r="A2512" t="e">
        <f t="shared" ref="A2512:A2575" si="2510">#REF!/$F$2</f>
        <v>#REF!</v>
      </c>
    </row>
    <row r="2513" spans="1:1">
      <c r="A2513" t="e">
        <f t="shared" ref="A2513:A2576" si="2511">#REF!/$F$2</f>
        <v>#REF!</v>
      </c>
    </row>
    <row r="2514" spans="1:1">
      <c r="A2514" t="e">
        <f t="shared" ref="A2514:A2577" si="2512">#REF!/$F$2</f>
        <v>#REF!</v>
      </c>
    </row>
    <row r="2515" spans="1:1">
      <c r="A2515" t="e">
        <f t="shared" ref="A2515:A2578" si="2513">#REF!/$F$2</f>
        <v>#REF!</v>
      </c>
    </row>
    <row r="2516" spans="1:1">
      <c r="A2516" t="e">
        <f t="shared" ref="A2516:A2579" si="2514">#REF!/$F$2</f>
        <v>#REF!</v>
      </c>
    </row>
    <row r="2517" spans="1:1">
      <c r="A2517" t="e">
        <f t="shared" ref="A2517:A2580" si="2515">#REF!/$F$2</f>
        <v>#REF!</v>
      </c>
    </row>
    <row r="2518" spans="1:1">
      <c r="A2518" t="e">
        <f t="shared" ref="A2518:A2581" si="2516">#REF!/$F$2</f>
        <v>#REF!</v>
      </c>
    </row>
    <row r="2519" spans="1:1">
      <c r="A2519" t="e">
        <f t="shared" ref="A2519:A2582" si="2517">#REF!/$F$2</f>
        <v>#REF!</v>
      </c>
    </row>
    <row r="2520" spans="1:1">
      <c r="A2520" t="e">
        <f t="shared" ref="A2520:A2583" si="2518">#REF!/$F$2</f>
        <v>#REF!</v>
      </c>
    </row>
    <row r="2521" spans="1:1">
      <c r="A2521" t="e">
        <f t="shared" ref="A2521:A2584" si="2519">#REF!/$F$2</f>
        <v>#REF!</v>
      </c>
    </row>
    <row r="2522" spans="1:1">
      <c r="A2522" t="e">
        <f t="shared" ref="A2522:A2585" si="2520">#REF!/$F$2</f>
        <v>#REF!</v>
      </c>
    </row>
    <row r="2523" spans="1:1">
      <c r="A2523" t="e">
        <f t="shared" ref="A2523:A2586" si="2521">#REF!/$F$2</f>
        <v>#REF!</v>
      </c>
    </row>
    <row r="2524" spans="1:1">
      <c r="A2524" t="e">
        <f t="shared" ref="A2524:A2587" si="2522">#REF!/$F$2</f>
        <v>#REF!</v>
      </c>
    </row>
    <row r="2525" spans="1:1">
      <c r="A2525" t="e">
        <f t="shared" ref="A2525:A2588" si="2523">#REF!/$F$2</f>
        <v>#REF!</v>
      </c>
    </row>
    <row r="2526" spans="1:1">
      <c r="A2526" t="e">
        <f t="shared" ref="A2526:A2589" si="2524">#REF!/$F$2</f>
        <v>#REF!</v>
      </c>
    </row>
    <row r="2527" spans="1:1">
      <c r="A2527" t="e">
        <f t="shared" ref="A2527:A2590" si="2525">#REF!/$F$2</f>
        <v>#REF!</v>
      </c>
    </row>
    <row r="2528" spans="1:1">
      <c r="A2528" t="e">
        <f t="shared" ref="A2528:A2591" si="2526">#REF!/$F$2</f>
        <v>#REF!</v>
      </c>
    </row>
    <row r="2529" spans="1:1">
      <c r="A2529" t="e">
        <f t="shared" ref="A2529:A2592" si="2527">#REF!/$F$2</f>
        <v>#REF!</v>
      </c>
    </row>
    <row r="2530" spans="1:1">
      <c r="A2530" t="e">
        <f t="shared" ref="A2530:A2593" si="2528">#REF!/$F$2</f>
        <v>#REF!</v>
      </c>
    </row>
    <row r="2531" spans="1:1">
      <c r="A2531" t="e">
        <f t="shared" ref="A2531:A2594" si="2529">#REF!/$F$2</f>
        <v>#REF!</v>
      </c>
    </row>
    <row r="2532" spans="1:1">
      <c r="A2532" t="e">
        <f t="shared" ref="A2532:A2595" si="2530">#REF!/$F$2</f>
        <v>#REF!</v>
      </c>
    </row>
    <row r="2533" spans="1:1">
      <c r="A2533" t="e">
        <f t="shared" ref="A2533:A2596" si="2531">#REF!/$F$2</f>
        <v>#REF!</v>
      </c>
    </row>
    <row r="2534" spans="1:1">
      <c r="A2534" t="e">
        <f t="shared" ref="A2534:A2597" si="2532">#REF!/$F$2</f>
        <v>#REF!</v>
      </c>
    </row>
    <row r="2535" spans="1:1">
      <c r="A2535" t="e">
        <f t="shared" ref="A2535:A2598" si="2533">#REF!/$F$2</f>
        <v>#REF!</v>
      </c>
    </row>
    <row r="2536" spans="1:1">
      <c r="A2536" t="e">
        <f t="shared" ref="A2536:A2599" si="2534">#REF!/$F$2</f>
        <v>#REF!</v>
      </c>
    </row>
    <row r="2537" spans="1:1">
      <c r="A2537" t="e">
        <f t="shared" ref="A2537:A2600" si="2535">#REF!/$F$2</f>
        <v>#REF!</v>
      </c>
    </row>
    <row r="2538" spans="1:1">
      <c r="A2538" t="e">
        <f t="shared" ref="A2538:A2601" si="2536">#REF!/$F$2</f>
        <v>#REF!</v>
      </c>
    </row>
    <row r="2539" spans="1:1">
      <c r="A2539" t="e">
        <f t="shared" ref="A2539:A2602" si="2537">#REF!/$F$2</f>
        <v>#REF!</v>
      </c>
    </row>
    <row r="2540" spans="1:1">
      <c r="A2540" t="e">
        <f t="shared" ref="A2540:A2603" si="2538">#REF!/$F$2</f>
        <v>#REF!</v>
      </c>
    </row>
    <row r="2541" spans="1:1">
      <c r="A2541" t="e">
        <f t="shared" ref="A2541:A2604" si="2539">#REF!/$F$2</f>
        <v>#REF!</v>
      </c>
    </row>
    <row r="2542" spans="1:1">
      <c r="A2542" t="e">
        <f t="shared" ref="A2542:A2605" si="2540">#REF!/$F$2</f>
        <v>#REF!</v>
      </c>
    </row>
    <row r="2543" spans="1:1">
      <c r="A2543" t="e">
        <f t="shared" ref="A2543:A2606" si="2541">#REF!/$F$2</f>
        <v>#REF!</v>
      </c>
    </row>
    <row r="2544" spans="1:1">
      <c r="A2544" t="e">
        <f t="shared" ref="A2544:A2607" si="2542">#REF!/$F$2</f>
        <v>#REF!</v>
      </c>
    </row>
    <row r="2545" spans="1:1">
      <c r="A2545" t="e">
        <f t="shared" ref="A2545:A2608" si="2543">#REF!/$F$2</f>
        <v>#REF!</v>
      </c>
    </row>
    <row r="2546" spans="1:1">
      <c r="A2546" t="e">
        <f t="shared" ref="A2546:A2609" si="2544">#REF!/$F$2</f>
        <v>#REF!</v>
      </c>
    </row>
    <row r="2547" spans="1:1">
      <c r="A2547" t="e">
        <f t="shared" ref="A2547:A2610" si="2545">#REF!/$F$2</f>
        <v>#REF!</v>
      </c>
    </row>
    <row r="2548" spans="1:1">
      <c r="A2548" t="e">
        <f t="shared" ref="A2548:A2611" si="2546">#REF!/$F$2</f>
        <v>#REF!</v>
      </c>
    </row>
    <row r="2549" spans="1:1">
      <c r="A2549" t="e">
        <f t="shared" ref="A2549:A2612" si="2547">#REF!/$F$2</f>
        <v>#REF!</v>
      </c>
    </row>
    <row r="2550" spans="1:1">
      <c r="A2550" t="e">
        <f t="shared" ref="A2550:A2613" si="2548">#REF!/$F$2</f>
        <v>#REF!</v>
      </c>
    </row>
    <row r="2551" spans="1:1">
      <c r="A2551" t="e">
        <f t="shared" ref="A2551:A2614" si="2549">#REF!/$F$2</f>
        <v>#REF!</v>
      </c>
    </row>
    <row r="2552" spans="1:1">
      <c r="A2552" t="e">
        <f t="shared" ref="A2552:A2615" si="2550">#REF!/$F$2</f>
        <v>#REF!</v>
      </c>
    </row>
    <row r="2553" spans="1:1">
      <c r="A2553" t="e">
        <f t="shared" ref="A2553:A2616" si="2551">#REF!/$F$2</f>
        <v>#REF!</v>
      </c>
    </row>
    <row r="2554" spans="1:1">
      <c r="A2554" t="e">
        <f t="shared" ref="A2554:A2617" si="2552">#REF!/$F$2</f>
        <v>#REF!</v>
      </c>
    </row>
    <row r="2555" spans="1:1">
      <c r="A2555" t="e">
        <f t="shared" ref="A2555:A2618" si="2553">#REF!/$F$2</f>
        <v>#REF!</v>
      </c>
    </row>
    <row r="2556" spans="1:1">
      <c r="A2556" t="e">
        <f t="shared" ref="A2556:A2619" si="2554">#REF!/$F$2</f>
        <v>#REF!</v>
      </c>
    </row>
    <row r="2557" spans="1:1">
      <c r="A2557" t="e">
        <f t="shared" ref="A2557:A2620" si="2555">#REF!/$F$2</f>
        <v>#REF!</v>
      </c>
    </row>
    <row r="2558" spans="1:1">
      <c r="A2558" t="e">
        <f t="shared" ref="A2558:A2621" si="2556">#REF!/$F$2</f>
        <v>#REF!</v>
      </c>
    </row>
    <row r="2559" spans="1:1">
      <c r="A2559" t="e">
        <f t="shared" ref="A2559:A2622" si="2557">#REF!/$F$2</f>
        <v>#REF!</v>
      </c>
    </row>
    <row r="2560" spans="1:1">
      <c r="A2560" t="e">
        <f t="shared" ref="A2560:A2623" si="2558">#REF!/$F$2</f>
        <v>#REF!</v>
      </c>
    </row>
    <row r="2561" spans="1:1">
      <c r="A2561" t="e">
        <f t="shared" ref="A2561:A2624" si="2559">#REF!/$F$2</f>
        <v>#REF!</v>
      </c>
    </row>
    <row r="2562" spans="1:1">
      <c r="A2562" t="e">
        <f t="shared" ref="A2562:A2625" si="2560">#REF!/$F$2</f>
        <v>#REF!</v>
      </c>
    </row>
    <row r="2563" spans="1:1">
      <c r="A2563" t="e">
        <f t="shared" ref="A2563:A2626" si="2561">#REF!/$F$2</f>
        <v>#REF!</v>
      </c>
    </row>
    <row r="2564" spans="1:1">
      <c r="A2564" t="e">
        <f t="shared" ref="A2564:A2627" si="2562">#REF!/$F$2</f>
        <v>#REF!</v>
      </c>
    </row>
    <row r="2565" spans="1:1">
      <c r="A2565" t="e">
        <f t="shared" ref="A2565:A2628" si="2563">#REF!/$F$2</f>
        <v>#REF!</v>
      </c>
    </row>
    <row r="2566" spans="1:1">
      <c r="A2566" t="e">
        <f t="shared" ref="A2566:A2629" si="2564">#REF!/$F$2</f>
        <v>#REF!</v>
      </c>
    </row>
    <row r="2567" spans="1:1">
      <c r="A2567" t="e">
        <f t="shared" ref="A2567:A2630" si="2565">#REF!/$F$2</f>
        <v>#REF!</v>
      </c>
    </row>
    <row r="2568" spans="1:1">
      <c r="A2568" t="e">
        <f t="shared" ref="A2568:A2631" si="2566">#REF!/$F$2</f>
        <v>#REF!</v>
      </c>
    </row>
    <row r="2569" spans="1:1">
      <c r="A2569" t="e">
        <f t="shared" ref="A2569:A2632" si="2567">#REF!/$F$2</f>
        <v>#REF!</v>
      </c>
    </row>
    <row r="2570" spans="1:1">
      <c r="A2570" t="e">
        <f t="shared" ref="A2570:A2633" si="2568">#REF!/$F$2</f>
        <v>#REF!</v>
      </c>
    </row>
    <row r="2571" spans="1:1">
      <c r="A2571" t="e">
        <f t="shared" ref="A2571:A2634" si="2569">#REF!/$F$2</f>
        <v>#REF!</v>
      </c>
    </row>
    <row r="2572" spans="1:1">
      <c r="A2572" t="e">
        <f t="shared" ref="A2572:A2635" si="2570">#REF!/$F$2</f>
        <v>#REF!</v>
      </c>
    </row>
    <row r="2573" spans="1:1">
      <c r="A2573" t="e">
        <f t="shared" ref="A2573:A2636" si="2571">#REF!/$F$2</f>
        <v>#REF!</v>
      </c>
    </row>
    <row r="2574" spans="1:1">
      <c r="A2574" t="e">
        <f t="shared" ref="A2574:A2637" si="2572">#REF!/$F$2</f>
        <v>#REF!</v>
      </c>
    </row>
    <row r="2575" spans="1:1">
      <c r="A2575" t="e">
        <f t="shared" ref="A2575:A2638" si="2573">#REF!/$F$2</f>
        <v>#REF!</v>
      </c>
    </row>
    <row r="2576" spans="1:1">
      <c r="A2576" t="e">
        <f t="shared" ref="A2576:A2639" si="2574">#REF!/$F$2</f>
        <v>#REF!</v>
      </c>
    </row>
    <row r="2577" spans="1:1">
      <c r="A2577" t="e">
        <f t="shared" ref="A2577:A2640" si="2575">#REF!/$F$2</f>
        <v>#REF!</v>
      </c>
    </row>
    <row r="2578" spans="1:1">
      <c r="A2578" t="e">
        <f t="shared" ref="A2578:A2641" si="2576">#REF!/$F$2</f>
        <v>#REF!</v>
      </c>
    </row>
    <row r="2579" spans="1:1">
      <c r="A2579" t="e">
        <f t="shared" ref="A2579:A2642" si="2577">#REF!/$F$2</f>
        <v>#REF!</v>
      </c>
    </row>
    <row r="2580" spans="1:1">
      <c r="A2580" t="e">
        <f t="shared" ref="A2580:A2643" si="2578">#REF!/$F$2</f>
        <v>#REF!</v>
      </c>
    </row>
    <row r="2581" spans="1:1">
      <c r="A2581" t="e">
        <f t="shared" ref="A2581:A2644" si="2579">#REF!/$F$2</f>
        <v>#REF!</v>
      </c>
    </row>
    <row r="2582" spans="1:1">
      <c r="A2582" t="e">
        <f t="shared" ref="A2582:A2645" si="2580">#REF!/$F$2</f>
        <v>#REF!</v>
      </c>
    </row>
    <row r="2583" spans="1:1">
      <c r="A2583" t="e">
        <f t="shared" ref="A2583:A2646" si="2581">#REF!/$F$2</f>
        <v>#REF!</v>
      </c>
    </row>
    <row r="2584" spans="1:1">
      <c r="A2584" t="e">
        <f t="shared" ref="A2584:A2647" si="2582">#REF!/$F$2</f>
        <v>#REF!</v>
      </c>
    </row>
    <row r="2585" spans="1:1">
      <c r="A2585" t="e">
        <f t="shared" ref="A2585:A2648" si="2583">#REF!/$F$2</f>
        <v>#REF!</v>
      </c>
    </row>
    <row r="2586" spans="1:1">
      <c r="A2586" t="e">
        <f t="shared" ref="A2586:A2649" si="2584">#REF!/$F$2</f>
        <v>#REF!</v>
      </c>
    </row>
    <row r="2587" spans="1:1">
      <c r="A2587" t="e">
        <f t="shared" ref="A2587:A2650" si="2585">#REF!/$F$2</f>
        <v>#REF!</v>
      </c>
    </row>
    <row r="2588" spans="1:1">
      <c r="A2588" t="e">
        <f t="shared" ref="A2588:A2651" si="2586">#REF!/$F$2</f>
        <v>#REF!</v>
      </c>
    </row>
    <row r="2589" spans="1:1">
      <c r="A2589" t="e">
        <f t="shared" ref="A2589:A2652" si="2587">#REF!/$F$2</f>
        <v>#REF!</v>
      </c>
    </row>
    <row r="2590" spans="1:1">
      <c r="A2590" t="e">
        <f t="shared" ref="A2590:A2653" si="2588">#REF!/$F$2</f>
        <v>#REF!</v>
      </c>
    </row>
    <row r="2591" spans="1:1">
      <c r="A2591" t="e">
        <f t="shared" ref="A2591:A2654" si="2589">#REF!/$F$2</f>
        <v>#REF!</v>
      </c>
    </row>
    <row r="2592" spans="1:1">
      <c r="A2592" t="e">
        <f t="shared" ref="A2592:A2655" si="2590">#REF!/$F$2</f>
        <v>#REF!</v>
      </c>
    </row>
    <row r="2593" spans="1:1">
      <c r="A2593" t="e">
        <f t="shared" ref="A2593:A2656" si="2591">#REF!/$F$2</f>
        <v>#REF!</v>
      </c>
    </row>
    <row r="2594" spans="1:1">
      <c r="A2594" t="e">
        <f t="shared" ref="A2594:A2657" si="2592">#REF!/$F$2</f>
        <v>#REF!</v>
      </c>
    </row>
    <row r="2595" spans="1:1">
      <c r="A2595" t="e">
        <f t="shared" ref="A2595:A2658" si="2593">#REF!/$F$2</f>
        <v>#REF!</v>
      </c>
    </row>
    <row r="2596" spans="1:1">
      <c r="A2596" t="e">
        <f t="shared" ref="A2596:A2659" si="2594">#REF!/$F$2</f>
        <v>#REF!</v>
      </c>
    </row>
    <row r="2597" spans="1:1">
      <c r="A2597" t="e">
        <f t="shared" ref="A2597:A2660" si="2595">#REF!/$F$2</f>
        <v>#REF!</v>
      </c>
    </row>
    <row r="2598" spans="1:1">
      <c r="A2598" t="e">
        <f t="shared" ref="A2598:A2661" si="2596">#REF!/$F$2</f>
        <v>#REF!</v>
      </c>
    </row>
    <row r="2599" spans="1:1">
      <c r="A2599" t="e">
        <f t="shared" ref="A2599:A2662" si="2597">#REF!/$F$2</f>
        <v>#REF!</v>
      </c>
    </row>
    <row r="2600" spans="1:1">
      <c r="A2600" t="e">
        <f t="shared" ref="A2600:A2663" si="2598">#REF!/$F$2</f>
        <v>#REF!</v>
      </c>
    </row>
    <row r="2601" spans="1:1">
      <c r="A2601" t="e">
        <f t="shared" ref="A2601:A2664" si="2599">#REF!/$F$2</f>
        <v>#REF!</v>
      </c>
    </row>
    <row r="2602" spans="1:1">
      <c r="A2602" t="e">
        <f t="shared" ref="A2602:A2665" si="2600">#REF!/$F$2</f>
        <v>#REF!</v>
      </c>
    </row>
    <row r="2603" spans="1:1">
      <c r="A2603" t="e">
        <f t="shared" ref="A2603:A2666" si="2601">#REF!/$F$2</f>
        <v>#REF!</v>
      </c>
    </row>
    <row r="2604" spans="1:1">
      <c r="A2604" t="e">
        <f t="shared" ref="A2604:A2667" si="2602">#REF!/$F$2</f>
        <v>#REF!</v>
      </c>
    </row>
    <row r="2605" spans="1:1">
      <c r="A2605" t="e">
        <f t="shared" ref="A2605:A2668" si="2603">#REF!/$F$2</f>
        <v>#REF!</v>
      </c>
    </row>
    <row r="2606" spans="1:1">
      <c r="A2606" t="e">
        <f t="shared" ref="A2606:A2669" si="2604">#REF!/$F$2</f>
        <v>#REF!</v>
      </c>
    </row>
    <row r="2607" spans="1:1">
      <c r="A2607" t="e">
        <f t="shared" ref="A2607:A2670" si="2605">#REF!/$F$2</f>
        <v>#REF!</v>
      </c>
    </row>
    <row r="2608" spans="1:1">
      <c r="A2608" t="e">
        <f t="shared" ref="A2608:A2671" si="2606">#REF!/$F$2</f>
        <v>#REF!</v>
      </c>
    </row>
    <row r="2609" spans="1:1">
      <c r="A2609" t="e">
        <f t="shared" ref="A2609:A2672" si="2607">#REF!/$F$2</f>
        <v>#REF!</v>
      </c>
    </row>
    <row r="2610" spans="1:1">
      <c r="A2610" t="e">
        <f t="shared" ref="A2610:A2673" si="2608">#REF!/$F$2</f>
        <v>#REF!</v>
      </c>
    </row>
    <row r="2611" spans="1:1">
      <c r="A2611" t="e">
        <f t="shared" ref="A2611:A2674" si="2609">#REF!/$F$2</f>
        <v>#REF!</v>
      </c>
    </row>
    <row r="2612" spans="1:1">
      <c r="A2612" t="e">
        <f t="shared" ref="A2612:A2675" si="2610">#REF!/$F$2</f>
        <v>#REF!</v>
      </c>
    </row>
    <row r="2613" spans="1:1">
      <c r="A2613" t="e">
        <f t="shared" ref="A2613:A2676" si="2611">#REF!/$F$2</f>
        <v>#REF!</v>
      </c>
    </row>
    <row r="2614" spans="1:1">
      <c r="A2614" t="e">
        <f t="shared" ref="A2614:A2677" si="2612">#REF!/$F$2</f>
        <v>#REF!</v>
      </c>
    </row>
    <row r="2615" spans="1:1">
      <c r="A2615" t="e">
        <f t="shared" ref="A2615:A2678" si="2613">#REF!/$F$2</f>
        <v>#REF!</v>
      </c>
    </row>
    <row r="2616" spans="1:1">
      <c r="A2616" t="e">
        <f t="shared" ref="A2616:A2679" si="2614">#REF!/$F$2</f>
        <v>#REF!</v>
      </c>
    </row>
    <row r="2617" spans="1:1">
      <c r="A2617" t="e">
        <f t="shared" ref="A2617:A2680" si="2615">#REF!/$F$2</f>
        <v>#REF!</v>
      </c>
    </row>
    <row r="2618" spans="1:1">
      <c r="A2618" t="e">
        <f t="shared" ref="A2618:A2681" si="2616">#REF!/$F$2</f>
        <v>#REF!</v>
      </c>
    </row>
    <row r="2619" spans="1:1">
      <c r="A2619" t="e">
        <f t="shared" ref="A2619:A2682" si="2617">#REF!/$F$2</f>
        <v>#REF!</v>
      </c>
    </row>
    <row r="2620" spans="1:1">
      <c r="A2620" t="e">
        <f t="shared" ref="A2620:A2683" si="2618">#REF!/$F$2</f>
        <v>#REF!</v>
      </c>
    </row>
    <row r="2621" spans="1:1">
      <c r="A2621" t="e">
        <f t="shared" ref="A2621:A2684" si="2619">#REF!/$F$2</f>
        <v>#REF!</v>
      </c>
    </row>
    <row r="2622" spans="1:1">
      <c r="A2622" t="e">
        <f t="shared" ref="A2622:A2685" si="2620">#REF!/$F$2</f>
        <v>#REF!</v>
      </c>
    </row>
    <row r="2623" spans="1:1">
      <c r="A2623" t="e">
        <f t="shared" ref="A2623:A2686" si="2621">#REF!/$F$2</f>
        <v>#REF!</v>
      </c>
    </row>
    <row r="2624" spans="1:1">
      <c r="A2624" t="e">
        <f t="shared" ref="A2624:A2687" si="2622">#REF!/$F$2</f>
        <v>#REF!</v>
      </c>
    </row>
    <row r="2625" spans="1:1">
      <c r="A2625" t="e">
        <f t="shared" ref="A2625:A2688" si="2623">#REF!/$F$2</f>
        <v>#REF!</v>
      </c>
    </row>
    <row r="2626" spans="1:1">
      <c r="A2626" t="e">
        <f t="shared" ref="A2626:A2689" si="2624">#REF!/$F$2</f>
        <v>#REF!</v>
      </c>
    </row>
    <row r="2627" spans="1:1">
      <c r="A2627" t="e">
        <f t="shared" ref="A2627:A2690" si="2625">#REF!/$F$2</f>
        <v>#REF!</v>
      </c>
    </row>
    <row r="2628" spans="1:1">
      <c r="A2628" t="e">
        <f t="shared" ref="A2628:A2691" si="2626">#REF!/$F$2</f>
        <v>#REF!</v>
      </c>
    </row>
    <row r="2629" spans="1:1">
      <c r="A2629" t="e">
        <f t="shared" ref="A2629:A2692" si="2627">#REF!/$F$2</f>
        <v>#REF!</v>
      </c>
    </row>
    <row r="2630" spans="1:1">
      <c r="A2630" t="e">
        <f t="shared" ref="A2630:A2693" si="2628">#REF!/$F$2</f>
        <v>#REF!</v>
      </c>
    </row>
    <row r="2631" spans="1:1">
      <c r="A2631" t="e">
        <f t="shared" ref="A2631:A2694" si="2629">#REF!/$F$2</f>
        <v>#REF!</v>
      </c>
    </row>
    <row r="2632" spans="1:1">
      <c r="A2632" t="e">
        <f t="shared" ref="A2632:A2695" si="2630">#REF!/$F$2</f>
        <v>#REF!</v>
      </c>
    </row>
    <row r="2633" spans="1:1">
      <c r="A2633" t="e">
        <f t="shared" ref="A2633:A2696" si="2631">#REF!/$F$2</f>
        <v>#REF!</v>
      </c>
    </row>
    <row r="2634" spans="1:1">
      <c r="A2634" t="e">
        <f t="shared" ref="A2634:A2697" si="2632">#REF!/$F$2</f>
        <v>#REF!</v>
      </c>
    </row>
    <row r="2635" spans="1:1">
      <c r="A2635" t="e">
        <f t="shared" ref="A2635:A2698" si="2633">#REF!/$F$2</f>
        <v>#REF!</v>
      </c>
    </row>
    <row r="2636" spans="1:1">
      <c r="A2636" t="e">
        <f t="shared" ref="A2636:A2699" si="2634">#REF!/$F$2</f>
        <v>#REF!</v>
      </c>
    </row>
    <row r="2637" spans="1:1">
      <c r="A2637" t="e">
        <f t="shared" ref="A2637:A2700" si="2635">#REF!/$F$2</f>
        <v>#REF!</v>
      </c>
    </row>
    <row r="2638" spans="1:1">
      <c r="A2638" t="e">
        <f t="shared" ref="A2638:A2701" si="2636">#REF!/$F$2</f>
        <v>#REF!</v>
      </c>
    </row>
    <row r="2639" spans="1:1">
      <c r="A2639" t="e">
        <f t="shared" ref="A2639:A2702" si="2637">#REF!/$F$2</f>
        <v>#REF!</v>
      </c>
    </row>
    <row r="2640" spans="1:1">
      <c r="A2640" t="e">
        <f t="shared" ref="A2640:A2703" si="2638">#REF!/$F$2</f>
        <v>#REF!</v>
      </c>
    </row>
    <row r="2641" spans="1:1">
      <c r="A2641" t="e">
        <f t="shared" ref="A2641:A2704" si="2639">#REF!/$F$2</f>
        <v>#REF!</v>
      </c>
    </row>
    <row r="2642" spans="1:1">
      <c r="A2642" t="e">
        <f t="shared" ref="A2642:A2705" si="2640">#REF!/$F$2</f>
        <v>#REF!</v>
      </c>
    </row>
    <row r="2643" spans="1:1">
      <c r="A2643" t="e">
        <f t="shared" ref="A2643:A2706" si="2641">#REF!/$F$2</f>
        <v>#REF!</v>
      </c>
    </row>
    <row r="2644" spans="1:1">
      <c r="A2644" t="e">
        <f t="shared" ref="A2644:A2707" si="2642">#REF!/$F$2</f>
        <v>#REF!</v>
      </c>
    </row>
    <row r="2645" spans="1:1">
      <c r="A2645" t="e">
        <f t="shared" ref="A2645:A2708" si="2643">#REF!/$F$2</f>
        <v>#REF!</v>
      </c>
    </row>
    <row r="2646" spans="1:1">
      <c r="A2646" t="e">
        <f t="shared" ref="A2646:A2709" si="2644">#REF!/$F$2</f>
        <v>#REF!</v>
      </c>
    </row>
    <row r="2647" spans="1:1">
      <c r="A2647" t="e">
        <f t="shared" ref="A2647:A2710" si="2645">#REF!/$F$2</f>
        <v>#REF!</v>
      </c>
    </row>
    <row r="2648" spans="1:1">
      <c r="A2648" t="e">
        <f t="shared" ref="A2648:A2711" si="2646">#REF!/$F$2</f>
        <v>#REF!</v>
      </c>
    </row>
    <row r="2649" spans="1:1">
      <c r="A2649" t="e">
        <f t="shared" ref="A2649:A2712" si="2647">#REF!/$F$2</f>
        <v>#REF!</v>
      </c>
    </row>
    <row r="2650" spans="1:1">
      <c r="A2650" t="e">
        <f t="shared" ref="A2650:A2713" si="2648">#REF!/$F$2</f>
        <v>#REF!</v>
      </c>
    </row>
    <row r="2651" spans="1:1">
      <c r="A2651" t="e">
        <f t="shared" ref="A2651:A2714" si="2649">#REF!/$F$2</f>
        <v>#REF!</v>
      </c>
    </row>
    <row r="2652" spans="1:1">
      <c r="A2652" t="e">
        <f t="shared" ref="A2652:A2715" si="2650">#REF!/$F$2</f>
        <v>#REF!</v>
      </c>
    </row>
    <row r="2653" spans="1:1">
      <c r="A2653" t="e">
        <f t="shared" ref="A2653:A2716" si="2651">#REF!/$F$2</f>
        <v>#REF!</v>
      </c>
    </row>
    <row r="2654" spans="1:1">
      <c r="A2654" t="e">
        <f t="shared" ref="A2654:A2717" si="2652">#REF!/$F$2</f>
        <v>#REF!</v>
      </c>
    </row>
    <row r="2655" spans="1:1">
      <c r="A2655" t="e">
        <f t="shared" ref="A2655:A2718" si="2653">#REF!/$F$2</f>
        <v>#REF!</v>
      </c>
    </row>
    <row r="2656" spans="1:1">
      <c r="A2656" t="e">
        <f t="shared" ref="A2656:A2719" si="2654">#REF!/$F$2</f>
        <v>#REF!</v>
      </c>
    </row>
    <row r="2657" spans="1:1">
      <c r="A2657" t="e">
        <f t="shared" ref="A2657:A2720" si="2655">#REF!/$F$2</f>
        <v>#REF!</v>
      </c>
    </row>
    <row r="2658" spans="1:1">
      <c r="A2658" t="e">
        <f t="shared" ref="A2658:A2721" si="2656">#REF!/$F$2</f>
        <v>#REF!</v>
      </c>
    </row>
    <row r="2659" spans="1:1">
      <c r="A2659" t="e">
        <f t="shared" ref="A2659:A2722" si="2657">#REF!/$F$2</f>
        <v>#REF!</v>
      </c>
    </row>
    <row r="2660" spans="1:1">
      <c r="A2660" t="e">
        <f t="shared" ref="A2660:A2723" si="2658">#REF!/$F$2</f>
        <v>#REF!</v>
      </c>
    </row>
    <row r="2661" spans="1:1">
      <c r="A2661" t="e">
        <f t="shared" ref="A2661:A2724" si="2659">#REF!/$F$2</f>
        <v>#REF!</v>
      </c>
    </row>
    <row r="2662" spans="1:1">
      <c r="A2662" t="e">
        <f t="shared" ref="A2662:A2725" si="2660">#REF!/$F$2</f>
        <v>#REF!</v>
      </c>
    </row>
    <row r="2663" spans="1:1">
      <c r="A2663" t="e">
        <f t="shared" ref="A2663:A2726" si="2661">#REF!/$F$2</f>
        <v>#REF!</v>
      </c>
    </row>
    <row r="2664" spans="1:1">
      <c r="A2664" t="e">
        <f t="shared" ref="A2664:A2727" si="2662">#REF!/$F$2</f>
        <v>#REF!</v>
      </c>
    </row>
    <row r="2665" spans="1:1">
      <c r="A2665" t="e">
        <f t="shared" ref="A2665:A2728" si="2663">#REF!/$F$2</f>
        <v>#REF!</v>
      </c>
    </row>
    <row r="2666" spans="1:1">
      <c r="A2666" t="e">
        <f t="shared" ref="A2666:A2729" si="2664">#REF!/$F$2</f>
        <v>#REF!</v>
      </c>
    </row>
    <row r="2667" spans="1:1">
      <c r="A2667" t="e">
        <f t="shared" ref="A2667:A2730" si="2665">#REF!/$F$2</f>
        <v>#REF!</v>
      </c>
    </row>
    <row r="2668" spans="1:1">
      <c r="A2668" t="e">
        <f t="shared" ref="A2668:A2731" si="2666">#REF!/$F$2</f>
        <v>#REF!</v>
      </c>
    </row>
    <row r="2669" spans="1:1">
      <c r="A2669" t="e">
        <f t="shared" ref="A2669:A2732" si="2667">#REF!/$F$2</f>
        <v>#REF!</v>
      </c>
    </row>
    <row r="2670" spans="1:1">
      <c r="A2670" t="e">
        <f t="shared" ref="A2670:A2733" si="2668">#REF!/$F$2</f>
        <v>#REF!</v>
      </c>
    </row>
    <row r="2671" spans="1:1">
      <c r="A2671" t="e">
        <f t="shared" ref="A2671:A2734" si="2669">#REF!/$F$2</f>
        <v>#REF!</v>
      </c>
    </row>
    <row r="2672" spans="1:1">
      <c r="A2672" t="e">
        <f t="shared" ref="A2672:A2735" si="2670">#REF!/$F$2</f>
        <v>#REF!</v>
      </c>
    </row>
    <row r="2673" spans="1:1">
      <c r="A2673" t="e">
        <f t="shared" ref="A2673:A2736" si="2671">#REF!/$F$2</f>
        <v>#REF!</v>
      </c>
    </row>
    <row r="2674" spans="1:1">
      <c r="A2674" t="e">
        <f t="shared" ref="A2674:A2737" si="2672">#REF!/$F$2</f>
        <v>#REF!</v>
      </c>
    </row>
    <row r="2675" spans="1:1">
      <c r="A2675" t="e">
        <f t="shared" ref="A2675:A2738" si="2673">#REF!/$F$2</f>
        <v>#REF!</v>
      </c>
    </row>
    <row r="2676" spans="1:1">
      <c r="A2676" t="e">
        <f t="shared" ref="A2676:A2739" si="2674">#REF!/$F$2</f>
        <v>#REF!</v>
      </c>
    </row>
    <row r="2677" spans="1:1">
      <c r="A2677" t="e">
        <f t="shared" ref="A2677:A2740" si="2675">#REF!/$F$2</f>
        <v>#REF!</v>
      </c>
    </row>
    <row r="2678" spans="1:1">
      <c r="A2678" t="e">
        <f t="shared" ref="A2678:A2741" si="2676">#REF!/$F$2</f>
        <v>#REF!</v>
      </c>
    </row>
    <row r="2679" spans="1:1">
      <c r="A2679" t="e">
        <f t="shared" ref="A2679:A2742" si="2677">#REF!/$F$2</f>
        <v>#REF!</v>
      </c>
    </row>
    <row r="2680" spans="1:1">
      <c r="A2680" t="e">
        <f t="shared" ref="A2680:A2743" si="2678">#REF!/$F$2</f>
        <v>#REF!</v>
      </c>
    </row>
    <row r="2681" spans="1:1">
      <c r="A2681" t="e">
        <f t="shared" ref="A2681:A2744" si="2679">#REF!/$F$2</f>
        <v>#REF!</v>
      </c>
    </row>
    <row r="2682" spans="1:1">
      <c r="A2682" t="e">
        <f t="shared" ref="A2682:A2745" si="2680">#REF!/$F$2</f>
        <v>#REF!</v>
      </c>
    </row>
    <row r="2683" spans="1:1">
      <c r="A2683" t="e">
        <f t="shared" ref="A2683:A2746" si="2681">#REF!/$F$2</f>
        <v>#REF!</v>
      </c>
    </row>
    <row r="2684" spans="1:1">
      <c r="A2684" t="e">
        <f t="shared" ref="A2684:A2747" si="2682">#REF!/$F$2</f>
        <v>#REF!</v>
      </c>
    </row>
    <row r="2685" spans="1:1">
      <c r="A2685" t="e">
        <f t="shared" ref="A2685:A2748" si="2683">#REF!/$F$2</f>
        <v>#REF!</v>
      </c>
    </row>
    <row r="2686" spans="1:1">
      <c r="A2686" t="e">
        <f t="shared" ref="A2686:A2749" si="2684">#REF!/$F$2</f>
        <v>#REF!</v>
      </c>
    </row>
    <row r="2687" spans="1:1">
      <c r="A2687" t="e">
        <f t="shared" ref="A2687:A2750" si="2685">#REF!/$F$2</f>
        <v>#REF!</v>
      </c>
    </row>
    <row r="2688" spans="1:1">
      <c r="A2688" t="e">
        <f t="shared" ref="A2688:A2751" si="2686">#REF!/$F$2</f>
        <v>#REF!</v>
      </c>
    </row>
    <row r="2689" spans="1:1">
      <c r="A2689" t="e">
        <f t="shared" ref="A2689:A2752" si="2687">#REF!/$F$2</f>
        <v>#REF!</v>
      </c>
    </row>
    <row r="2690" spans="1:1">
      <c r="A2690" t="e">
        <f t="shared" ref="A2690:A2753" si="2688">#REF!/$F$2</f>
        <v>#REF!</v>
      </c>
    </row>
    <row r="2691" spans="1:1">
      <c r="A2691" t="e">
        <f t="shared" ref="A2691:A2754" si="2689">#REF!/$F$2</f>
        <v>#REF!</v>
      </c>
    </row>
    <row r="2692" spans="1:1">
      <c r="A2692" t="e">
        <f t="shared" ref="A2692:A2755" si="2690">#REF!/$F$2</f>
        <v>#REF!</v>
      </c>
    </row>
    <row r="2693" spans="1:1">
      <c r="A2693" t="e">
        <f t="shared" ref="A2693:A2756" si="2691">#REF!/$F$2</f>
        <v>#REF!</v>
      </c>
    </row>
    <row r="2694" spans="1:1">
      <c r="A2694" t="e">
        <f t="shared" ref="A2694:A2757" si="2692">#REF!/$F$2</f>
        <v>#REF!</v>
      </c>
    </row>
    <row r="2695" spans="1:1">
      <c r="A2695" t="e">
        <f t="shared" ref="A2695:A2758" si="2693">#REF!/$F$2</f>
        <v>#REF!</v>
      </c>
    </row>
    <row r="2696" spans="1:1">
      <c r="A2696" t="e">
        <f t="shared" ref="A2696:A2759" si="2694">#REF!/$F$2</f>
        <v>#REF!</v>
      </c>
    </row>
    <row r="2697" spans="1:1">
      <c r="A2697" t="e">
        <f t="shared" ref="A2697:A2760" si="2695">#REF!/$F$2</f>
        <v>#REF!</v>
      </c>
    </row>
    <row r="2698" spans="1:1">
      <c r="A2698" t="e">
        <f t="shared" ref="A2698:A2761" si="2696">#REF!/$F$2</f>
        <v>#REF!</v>
      </c>
    </row>
    <row r="2699" spans="1:1">
      <c r="A2699" t="e">
        <f t="shared" ref="A2699:A2762" si="2697">#REF!/$F$2</f>
        <v>#REF!</v>
      </c>
    </row>
    <row r="2700" spans="1:1">
      <c r="A2700" t="e">
        <f t="shared" ref="A2700:A2763" si="2698">#REF!/$F$2</f>
        <v>#REF!</v>
      </c>
    </row>
    <row r="2701" spans="1:1">
      <c r="A2701" t="e">
        <f t="shared" ref="A2701:A2764" si="2699">#REF!/$F$2</f>
        <v>#REF!</v>
      </c>
    </row>
    <row r="2702" spans="1:1">
      <c r="A2702" t="e">
        <f t="shared" ref="A2702:A2765" si="2700">#REF!/$F$2</f>
        <v>#REF!</v>
      </c>
    </row>
    <row r="2703" spans="1:1">
      <c r="A2703" t="e">
        <f t="shared" ref="A2703:A2766" si="2701">#REF!/$F$2</f>
        <v>#REF!</v>
      </c>
    </row>
    <row r="2704" spans="1:1">
      <c r="A2704" t="e">
        <f t="shared" ref="A2704:A2767" si="2702">#REF!/$F$2</f>
        <v>#REF!</v>
      </c>
    </row>
    <row r="2705" spans="1:1">
      <c r="A2705" t="e">
        <f t="shared" ref="A2705:A2768" si="2703">#REF!/$F$2</f>
        <v>#REF!</v>
      </c>
    </row>
    <row r="2706" spans="1:1">
      <c r="A2706" t="e">
        <f t="shared" ref="A2706:A2769" si="2704">#REF!/$F$2</f>
        <v>#REF!</v>
      </c>
    </row>
    <row r="2707" spans="1:1">
      <c r="A2707" t="e">
        <f t="shared" ref="A2707:A2770" si="2705">#REF!/$F$2</f>
        <v>#REF!</v>
      </c>
    </row>
    <row r="2708" spans="1:1">
      <c r="A2708" t="e">
        <f t="shared" ref="A2708:A2771" si="2706">#REF!/$F$2</f>
        <v>#REF!</v>
      </c>
    </row>
    <row r="2709" spans="1:1">
      <c r="A2709" t="e">
        <f t="shared" ref="A2709:A2772" si="2707">#REF!/$F$2</f>
        <v>#REF!</v>
      </c>
    </row>
    <row r="2710" spans="1:1">
      <c r="A2710" t="e">
        <f t="shared" ref="A2710:A2773" si="2708">#REF!/$F$2</f>
        <v>#REF!</v>
      </c>
    </row>
    <row r="2711" spans="1:1">
      <c r="A2711" t="e">
        <f t="shared" ref="A2711:A2774" si="2709">#REF!/$F$2</f>
        <v>#REF!</v>
      </c>
    </row>
    <row r="2712" spans="1:1">
      <c r="A2712" t="e">
        <f t="shared" ref="A2712:A2775" si="2710">#REF!/$F$2</f>
        <v>#REF!</v>
      </c>
    </row>
    <row r="2713" spans="1:1">
      <c r="A2713" t="e">
        <f t="shared" ref="A2713:A2776" si="2711">#REF!/$F$2</f>
        <v>#REF!</v>
      </c>
    </row>
    <row r="2714" spans="1:1">
      <c r="A2714" t="e">
        <f t="shared" ref="A2714:A2777" si="2712">#REF!/$F$2</f>
        <v>#REF!</v>
      </c>
    </row>
    <row r="2715" spans="1:1">
      <c r="A2715" t="e">
        <f t="shared" ref="A2715:A2778" si="2713">#REF!/$F$2</f>
        <v>#REF!</v>
      </c>
    </row>
    <row r="2716" spans="1:1">
      <c r="A2716" t="e">
        <f t="shared" ref="A2716:A2779" si="2714">#REF!/$F$2</f>
        <v>#REF!</v>
      </c>
    </row>
    <row r="2717" spans="1:1">
      <c r="A2717" t="e">
        <f t="shared" ref="A2717:A2780" si="2715">#REF!/$F$2</f>
        <v>#REF!</v>
      </c>
    </row>
    <row r="2718" spans="1:1">
      <c r="A2718" t="e">
        <f t="shared" ref="A2718:A2781" si="2716">#REF!/$F$2</f>
        <v>#REF!</v>
      </c>
    </row>
    <row r="2719" spans="1:1">
      <c r="A2719" t="e">
        <f t="shared" ref="A2719:A2782" si="2717">#REF!/$F$2</f>
        <v>#REF!</v>
      </c>
    </row>
    <row r="2720" spans="1:1">
      <c r="A2720" t="e">
        <f t="shared" ref="A2720:A2783" si="2718">#REF!/$F$2</f>
        <v>#REF!</v>
      </c>
    </row>
    <row r="2721" spans="1:1">
      <c r="A2721" t="e">
        <f t="shared" ref="A2721:A2784" si="2719">#REF!/$F$2</f>
        <v>#REF!</v>
      </c>
    </row>
    <row r="2722" spans="1:1">
      <c r="A2722" t="e">
        <f t="shared" ref="A2722:A2785" si="2720">#REF!/$F$2</f>
        <v>#REF!</v>
      </c>
    </row>
    <row r="2723" spans="1:1">
      <c r="A2723" t="e">
        <f t="shared" ref="A2723:A2786" si="2721">#REF!/$F$2</f>
        <v>#REF!</v>
      </c>
    </row>
    <row r="2724" spans="1:1">
      <c r="A2724" t="e">
        <f t="shared" ref="A2724:A2787" si="2722">#REF!/$F$2</f>
        <v>#REF!</v>
      </c>
    </row>
    <row r="2725" spans="1:1">
      <c r="A2725" t="e">
        <f t="shared" ref="A2725:A2788" si="2723">#REF!/$F$2</f>
        <v>#REF!</v>
      </c>
    </row>
    <row r="2726" spans="1:1">
      <c r="A2726" t="e">
        <f t="shared" ref="A2726:A2789" si="2724">#REF!/$F$2</f>
        <v>#REF!</v>
      </c>
    </row>
    <row r="2727" spans="1:1">
      <c r="A2727" t="e">
        <f t="shared" ref="A2727:A2790" si="2725">#REF!/$F$2</f>
        <v>#REF!</v>
      </c>
    </row>
    <row r="2728" spans="1:1">
      <c r="A2728" t="e">
        <f t="shared" ref="A2728:A2791" si="2726">#REF!/$F$2</f>
        <v>#REF!</v>
      </c>
    </row>
    <row r="2729" spans="1:1">
      <c r="A2729" t="e">
        <f t="shared" ref="A2729:A2792" si="2727">#REF!/$F$2</f>
        <v>#REF!</v>
      </c>
    </row>
    <row r="2730" spans="1:1">
      <c r="A2730" t="e">
        <f t="shared" ref="A2730:A2793" si="2728">#REF!/$F$2</f>
        <v>#REF!</v>
      </c>
    </row>
    <row r="2731" spans="1:1">
      <c r="A2731" t="e">
        <f t="shared" ref="A2731:A2794" si="2729">#REF!/$F$2</f>
        <v>#REF!</v>
      </c>
    </row>
    <row r="2732" spans="1:1">
      <c r="A2732" t="e">
        <f t="shared" ref="A2732:A2795" si="2730">#REF!/$F$2</f>
        <v>#REF!</v>
      </c>
    </row>
    <row r="2733" spans="1:1">
      <c r="A2733" t="e">
        <f t="shared" ref="A2733:A2796" si="2731">#REF!/$F$2</f>
        <v>#REF!</v>
      </c>
    </row>
    <row r="2734" spans="1:1">
      <c r="A2734" t="e">
        <f t="shared" ref="A2734:A2797" si="2732">#REF!/$F$2</f>
        <v>#REF!</v>
      </c>
    </row>
    <row r="2735" spans="1:1">
      <c r="A2735" t="e">
        <f t="shared" ref="A2735:A2798" si="2733">#REF!/$F$2</f>
        <v>#REF!</v>
      </c>
    </row>
    <row r="2736" spans="1:1">
      <c r="A2736" t="e">
        <f t="shared" ref="A2736:A2799" si="2734">#REF!/$F$2</f>
        <v>#REF!</v>
      </c>
    </row>
    <row r="2737" spans="1:1">
      <c r="A2737" t="e">
        <f t="shared" ref="A2737:A2800" si="2735">#REF!/$F$2</f>
        <v>#REF!</v>
      </c>
    </row>
    <row r="2738" spans="1:1">
      <c r="A2738" t="e">
        <f t="shared" ref="A2738:A2801" si="2736">#REF!/$F$2</f>
        <v>#REF!</v>
      </c>
    </row>
    <row r="2739" spans="1:1">
      <c r="A2739" t="e">
        <f t="shared" ref="A2739:A2802" si="2737">#REF!/$F$2</f>
        <v>#REF!</v>
      </c>
    </row>
    <row r="2740" spans="1:1">
      <c r="A2740" t="e">
        <f t="shared" ref="A2740:A2803" si="2738">#REF!/$F$2</f>
        <v>#REF!</v>
      </c>
    </row>
    <row r="2741" spans="1:1">
      <c r="A2741" t="e">
        <f t="shared" ref="A2741:A2804" si="2739">#REF!/$F$2</f>
        <v>#REF!</v>
      </c>
    </row>
    <row r="2742" spans="1:1">
      <c r="A2742" t="e">
        <f t="shared" ref="A2742:A2805" si="2740">#REF!/$F$2</f>
        <v>#REF!</v>
      </c>
    </row>
    <row r="2743" spans="1:1">
      <c r="A2743" t="e">
        <f t="shared" ref="A2743:A2806" si="2741">#REF!/$F$2</f>
        <v>#REF!</v>
      </c>
    </row>
    <row r="2744" spans="1:1">
      <c r="A2744" t="e">
        <f t="shared" ref="A2744:A2807" si="2742">#REF!/$F$2</f>
        <v>#REF!</v>
      </c>
    </row>
    <row r="2745" spans="1:1">
      <c r="A2745" t="e">
        <f t="shared" ref="A2745:A2808" si="2743">#REF!/$F$2</f>
        <v>#REF!</v>
      </c>
    </row>
    <row r="2746" spans="1:1">
      <c r="A2746" t="e">
        <f t="shared" ref="A2746:A2809" si="2744">#REF!/$F$2</f>
        <v>#REF!</v>
      </c>
    </row>
    <row r="2747" spans="1:1">
      <c r="A2747" t="e">
        <f t="shared" ref="A2747:A2810" si="2745">#REF!/$F$2</f>
        <v>#REF!</v>
      </c>
    </row>
    <row r="2748" spans="1:1">
      <c r="A2748" t="e">
        <f t="shared" ref="A2748:A2811" si="2746">#REF!/$F$2</f>
        <v>#REF!</v>
      </c>
    </row>
    <row r="2749" spans="1:1">
      <c r="A2749" t="e">
        <f t="shared" ref="A2749:A2812" si="2747">#REF!/$F$2</f>
        <v>#REF!</v>
      </c>
    </row>
    <row r="2750" spans="1:1">
      <c r="A2750" t="e">
        <f t="shared" ref="A2750:A2813" si="2748">#REF!/$F$2</f>
        <v>#REF!</v>
      </c>
    </row>
    <row r="2751" spans="1:1">
      <c r="A2751" t="e">
        <f t="shared" ref="A2751:A2814" si="2749">#REF!/$F$2</f>
        <v>#REF!</v>
      </c>
    </row>
    <row r="2752" spans="1:1">
      <c r="A2752" t="e">
        <f t="shared" ref="A2752:A2815" si="2750">#REF!/$F$2</f>
        <v>#REF!</v>
      </c>
    </row>
    <row r="2753" spans="1:1">
      <c r="A2753" t="e">
        <f t="shared" ref="A2753:A2816" si="2751">#REF!/$F$2</f>
        <v>#REF!</v>
      </c>
    </row>
    <row r="2754" spans="1:1">
      <c r="A2754" t="e">
        <f t="shared" ref="A2754:A2817" si="2752">#REF!/$F$2</f>
        <v>#REF!</v>
      </c>
    </row>
    <row r="2755" spans="1:1">
      <c r="A2755" t="e">
        <f t="shared" ref="A2755:A2818" si="2753">#REF!/$F$2</f>
        <v>#REF!</v>
      </c>
    </row>
    <row r="2756" spans="1:1">
      <c r="A2756" t="e">
        <f t="shared" ref="A2756:A2819" si="2754">#REF!/$F$2</f>
        <v>#REF!</v>
      </c>
    </row>
    <row r="2757" spans="1:1">
      <c r="A2757" t="e">
        <f t="shared" ref="A2757:A2820" si="2755">#REF!/$F$2</f>
        <v>#REF!</v>
      </c>
    </row>
    <row r="2758" spans="1:1">
      <c r="A2758" t="e">
        <f t="shared" ref="A2758:A2821" si="2756">#REF!/$F$2</f>
        <v>#REF!</v>
      </c>
    </row>
    <row r="2759" spans="1:1">
      <c r="A2759" t="e">
        <f t="shared" ref="A2759:A2822" si="2757">#REF!/$F$2</f>
        <v>#REF!</v>
      </c>
    </row>
    <row r="2760" spans="1:1">
      <c r="A2760" t="e">
        <f t="shared" ref="A2760:A2823" si="2758">#REF!/$F$2</f>
        <v>#REF!</v>
      </c>
    </row>
    <row r="2761" spans="1:1">
      <c r="A2761" t="e">
        <f t="shared" ref="A2761:A2824" si="2759">#REF!/$F$2</f>
        <v>#REF!</v>
      </c>
    </row>
    <row r="2762" spans="1:1">
      <c r="A2762" t="e">
        <f t="shared" ref="A2762:A2825" si="2760">#REF!/$F$2</f>
        <v>#REF!</v>
      </c>
    </row>
    <row r="2763" spans="1:1">
      <c r="A2763" t="e">
        <f t="shared" ref="A2763:A2826" si="2761">#REF!/$F$2</f>
        <v>#REF!</v>
      </c>
    </row>
    <row r="2764" spans="1:1">
      <c r="A2764" t="e">
        <f t="shared" ref="A2764:A2827" si="2762">#REF!/$F$2</f>
        <v>#REF!</v>
      </c>
    </row>
    <row r="2765" spans="1:1">
      <c r="A2765" t="e">
        <f t="shared" ref="A2765:A2828" si="2763">#REF!/$F$2</f>
        <v>#REF!</v>
      </c>
    </row>
    <row r="2766" spans="1:1">
      <c r="A2766" t="e">
        <f t="shared" ref="A2766:A2829" si="2764">#REF!/$F$2</f>
        <v>#REF!</v>
      </c>
    </row>
    <row r="2767" spans="1:1">
      <c r="A2767" t="e">
        <f t="shared" ref="A2767:A2830" si="2765">#REF!/$F$2</f>
        <v>#REF!</v>
      </c>
    </row>
    <row r="2768" spans="1:1">
      <c r="A2768" t="e">
        <f t="shared" ref="A2768:A2831" si="2766">#REF!/$F$2</f>
        <v>#REF!</v>
      </c>
    </row>
    <row r="2769" spans="1:1">
      <c r="A2769" t="e">
        <f t="shared" ref="A2769:A2832" si="2767">#REF!/$F$2</f>
        <v>#REF!</v>
      </c>
    </row>
    <row r="2770" spans="1:1">
      <c r="A2770" t="e">
        <f t="shared" ref="A2770:A2833" si="2768">#REF!/$F$2</f>
        <v>#REF!</v>
      </c>
    </row>
    <row r="2771" spans="1:1">
      <c r="A2771" t="e">
        <f t="shared" ref="A2771:A2834" si="2769">#REF!/$F$2</f>
        <v>#REF!</v>
      </c>
    </row>
    <row r="2772" spans="1:1">
      <c r="A2772" t="e">
        <f t="shared" ref="A2772:A2835" si="2770">#REF!/$F$2</f>
        <v>#REF!</v>
      </c>
    </row>
    <row r="2773" spans="1:1">
      <c r="A2773" t="e">
        <f t="shared" ref="A2773:A2836" si="2771">#REF!/$F$2</f>
        <v>#REF!</v>
      </c>
    </row>
    <row r="2774" spans="1:1">
      <c r="A2774" t="e">
        <f t="shared" ref="A2774:A2837" si="2772">#REF!/$F$2</f>
        <v>#REF!</v>
      </c>
    </row>
    <row r="2775" spans="1:1">
      <c r="A2775" t="e">
        <f t="shared" ref="A2775:A2838" si="2773">#REF!/$F$2</f>
        <v>#REF!</v>
      </c>
    </row>
    <row r="2776" spans="1:1">
      <c r="A2776" t="e">
        <f t="shared" ref="A2776:A2839" si="2774">#REF!/$F$2</f>
        <v>#REF!</v>
      </c>
    </row>
    <row r="2777" spans="1:1">
      <c r="A2777" t="e">
        <f t="shared" ref="A2777:A2840" si="2775">#REF!/$F$2</f>
        <v>#REF!</v>
      </c>
    </row>
    <row r="2778" spans="1:1">
      <c r="A2778" t="e">
        <f t="shared" ref="A2778:A2841" si="2776">#REF!/$F$2</f>
        <v>#REF!</v>
      </c>
    </row>
    <row r="2779" spans="1:1">
      <c r="A2779" t="e">
        <f t="shared" ref="A2779:A2842" si="2777">#REF!/$F$2</f>
        <v>#REF!</v>
      </c>
    </row>
    <row r="2780" spans="1:1">
      <c r="A2780" t="e">
        <f t="shared" ref="A2780:A2843" si="2778">#REF!/$F$2</f>
        <v>#REF!</v>
      </c>
    </row>
    <row r="2781" spans="1:1">
      <c r="A2781" t="e">
        <f t="shared" ref="A2781:A2844" si="2779">#REF!/$F$2</f>
        <v>#REF!</v>
      </c>
    </row>
    <row r="2782" spans="1:1">
      <c r="A2782" t="e">
        <f t="shared" ref="A2782:A2845" si="2780">#REF!/$F$2</f>
        <v>#REF!</v>
      </c>
    </row>
    <row r="2783" spans="1:1">
      <c r="A2783" t="e">
        <f t="shared" ref="A2783:A2846" si="2781">#REF!/$F$2</f>
        <v>#REF!</v>
      </c>
    </row>
    <row r="2784" spans="1:1">
      <c r="A2784" t="e">
        <f t="shared" ref="A2784:A2847" si="2782">#REF!/$F$2</f>
        <v>#REF!</v>
      </c>
    </row>
    <row r="2785" spans="1:1">
      <c r="A2785" t="e">
        <f t="shared" ref="A2785:A2848" si="2783">#REF!/$F$2</f>
        <v>#REF!</v>
      </c>
    </row>
    <row r="2786" spans="1:1">
      <c r="A2786" t="e">
        <f t="shared" ref="A2786:A2849" si="2784">#REF!/$F$2</f>
        <v>#REF!</v>
      </c>
    </row>
    <row r="2787" spans="1:1">
      <c r="A2787" t="e">
        <f t="shared" ref="A2787:A2850" si="2785">#REF!/$F$2</f>
        <v>#REF!</v>
      </c>
    </row>
    <row r="2788" spans="1:1">
      <c r="A2788" t="e">
        <f t="shared" ref="A2788:A2851" si="2786">#REF!/$F$2</f>
        <v>#REF!</v>
      </c>
    </row>
    <row r="2789" spans="1:1">
      <c r="A2789" t="e">
        <f t="shared" ref="A2789:A2852" si="2787">#REF!/$F$2</f>
        <v>#REF!</v>
      </c>
    </row>
    <row r="2790" spans="1:1">
      <c r="A2790" t="e">
        <f t="shared" ref="A2790:A2853" si="2788">#REF!/$F$2</f>
        <v>#REF!</v>
      </c>
    </row>
    <row r="2791" spans="1:1">
      <c r="A2791" t="e">
        <f t="shared" ref="A2791:A2854" si="2789">#REF!/$F$2</f>
        <v>#REF!</v>
      </c>
    </row>
    <row r="2792" spans="1:1">
      <c r="A2792" t="e">
        <f t="shared" ref="A2792:A2855" si="2790">#REF!/$F$2</f>
        <v>#REF!</v>
      </c>
    </row>
    <row r="2793" spans="1:1">
      <c r="A2793" t="e">
        <f t="shared" ref="A2793:A2856" si="2791">#REF!/$F$2</f>
        <v>#REF!</v>
      </c>
    </row>
    <row r="2794" spans="1:1">
      <c r="A2794" t="e">
        <f t="shared" ref="A2794:A2857" si="2792">#REF!/$F$2</f>
        <v>#REF!</v>
      </c>
    </row>
    <row r="2795" spans="1:1">
      <c r="A2795" t="e">
        <f t="shared" ref="A2795:A2858" si="2793">#REF!/$F$2</f>
        <v>#REF!</v>
      </c>
    </row>
    <row r="2796" spans="1:1">
      <c r="A2796" t="e">
        <f t="shared" ref="A2796:A2859" si="2794">#REF!/$F$2</f>
        <v>#REF!</v>
      </c>
    </row>
    <row r="2797" spans="1:1">
      <c r="A2797" t="e">
        <f t="shared" ref="A2797:A2860" si="2795">#REF!/$F$2</f>
        <v>#REF!</v>
      </c>
    </row>
    <row r="2798" spans="1:1">
      <c r="A2798" t="e">
        <f t="shared" ref="A2798:A2861" si="2796">#REF!/$F$2</f>
        <v>#REF!</v>
      </c>
    </row>
    <row r="2799" spans="1:1">
      <c r="A2799" t="e">
        <f t="shared" ref="A2799:A2862" si="2797">#REF!/$F$2</f>
        <v>#REF!</v>
      </c>
    </row>
    <row r="2800" spans="1:1">
      <c r="A2800" t="e">
        <f t="shared" ref="A2800:A2863" si="2798">#REF!/$F$2</f>
        <v>#REF!</v>
      </c>
    </row>
    <row r="2801" spans="1:1">
      <c r="A2801" t="e">
        <f t="shared" ref="A2801:A2864" si="2799">#REF!/$F$2</f>
        <v>#REF!</v>
      </c>
    </row>
    <row r="2802" spans="1:1">
      <c r="A2802" t="e">
        <f t="shared" ref="A2802:A2865" si="2800">#REF!/$F$2</f>
        <v>#REF!</v>
      </c>
    </row>
    <row r="2803" spans="1:1">
      <c r="A2803" t="e">
        <f t="shared" ref="A2803:A2866" si="2801">#REF!/$F$2</f>
        <v>#REF!</v>
      </c>
    </row>
    <row r="2804" spans="1:1">
      <c r="A2804" t="e">
        <f t="shared" ref="A2804:A2867" si="2802">#REF!/$F$2</f>
        <v>#REF!</v>
      </c>
    </row>
    <row r="2805" spans="1:1">
      <c r="A2805" t="e">
        <f t="shared" ref="A2805:A2868" si="2803">#REF!/$F$2</f>
        <v>#REF!</v>
      </c>
    </row>
    <row r="2806" spans="1:1">
      <c r="A2806" t="e">
        <f t="shared" ref="A2806:A2869" si="2804">#REF!/$F$2</f>
        <v>#REF!</v>
      </c>
    </row>
    <row r="2807" spans="1:1">
      <c r="A2807" t="e">
        <f t="shared" ref="A2807:A2870" si="2805">#REF!/$F$2</f>
        <v>#REF!</v>
      </c>
    </row>
    <row r="2808" spans="1:1">
      <c r="A2808" t="e">
        <f t="shared" ref="A2808:A2871" si="2806">#REF!/$F$2</f>
        <v>#REF!</v>
      </c>
    </row>
    <row r="2809" spans="1:1">
      <c r="A2809" t="e">
        <f t="shared" ref="A2809:A2872" si="2807">#REF!/$F$2</f>
        <v>#REF!</v>
      </c>
    </row>
    <row r="2810" spans="1:1">
      <c r="A2810" t="e">
        <f t="shared" ref="A2810:A2873" si="2808">#REF!/$F$2</f>
        <v>#REF!</v>
      </c>
    </row>
    <row r="2811" spans="1:1">
      <c r="A2811" t="e">
        <f t="shared" ref="A2811:A2874" si="2809">#REF!/$F$2</f>
        <v>#REF!</v>
      </c>
    </row>
    <row r="2812" spans="1:1">
      <c r="A2812" t="e">
        <f t="shared" ref="A2812:A2875" si="2810">#REF!/$F$2</f>
        <v>#REF!</v>
      </c>
    </row>
    <row r="2813" spans="1:1">
      <c r="A2813" t="e">
        <f t="shared" ref="A2813:A2876" si="2811">#REF!/$F$2</f>
        <v>#REF!</v>
      </c>
    </row>
    <row r="2814" spans="1:1">
      <c r="A2814" t="e">
        <f t="shared" ref="A2814:A2877" si="2812">#REF!/$F$2</f>
        <v>#REF!</v>
      </c>
    </row>
    <row r="2815" spans="1:1">
      <c r="A2815" t="e">
        <f t="shared" ref="A2815:A2878" si="2813">#REF!/$F$2</f>
        <v>#REF!</v>
      </c>
    </row>
    <row r="2816" spans="1:1">
      <c r="A2816" t="e">
        <f t="shared" ref="A2816:A2879" si="2814">#REF!/$F$2</f>
        <v>#REF!</v>
      </c>
    </row>
    <row r="2817" spans="1:1">
      <c r="A2817" t="e">
        <f t="shared" ref="A2817:A2880" si="2815">#REF!/$F$2</f>
        <v>#REF!</v>
      </c>
    </row>
    <row r="2818" spans="1:1">
      <c r="A2818" t="e">
        <f t="shared" ref="A2818:A2881" si="2816">#REF!/$F$2</f>
        <v>#REF!</v>
      </c>
    </row>
    <row r="2819" spans="1:1">
      <c r="A2819" t="e">
        <f t="shared" ref="A2819:A2882" si="2817">#REF!/$F$2</f>
        <v>#REF!</v>
      </c>
    </row>
    <row r="2820" spans="1:1">
      <c r="A2820" t="e">
        <f t="shared" ref="A2820:A2883" si="2818">#REF!/$F$2</f>
        <v>#REF!</v>
      </c>
    </row>
    <row r="2821" spans="1:1">
      <c r="A2821" t="e">
        <f t="shared" ref="A2821:A2884" si="2819">#REF!/$F$2</f>
        <v>#REF!</v>
      </c>
    </row>
    <row r="2822" spans="1:1">
      <c r="A2822" t="e">
        <f t="shared" ref="A2822:A2885" si="2820">#REF!/$F$2</f>
        <v>#REF!</v>
      </c>
    </row>
    <row r="2823" spans="1:1">
      <c r="A2823" t="e">
        <f t="shared" ref="A2823:A2886" si="2821">#REF!/$F$2</f>
        <v>#REF!</v>
      </c>
    </row>
    <row r="2824" spans="1:1">
      <c r="A2824" t="e">
        <f t="shared" ref="A2824:A2887" si="2822">#REF!/$F$2</f>
        <v>#REF!</v>
      </c>
    </row>
    <row r="2825" spans="1:1">
      <c r="A2825" t="e">
        <f t="shared" ref="A2825:A2888" si="2823">#REF!/$F$2</f>
        <v>#REF!</v>
      </c>
    </row>
    <row r="2826" spans="1:1">
      <c r="A2826" t="e">
        <f t="shared" ref="A2826:A2889" si="2824">#REF!/$F$2</f>
        <v>#REF!</v>
      </c>
    </row>
    <row r="2827" spans="1:1">
      <c r="A2827" t="e">
        <f t="shared" ref="A2827:A2890" si="2825">#REF!/$F$2</f>
        <v>#REF!</v>
      </c>
    </row>
    <row r="2828" spans="1:1">
      <c r="A2828" t="e">
        <f t="shared" ref="A2828:A2891" si="2826">#REF!/$F$2</f>
        <v>#REF!</v>
      </c>
    </row>
    <row r="2829" spans="1:1">
      <c r="A2829" t="e">
        <f t="shared" ref="A2829:A2892" si="2827">#REF!/$F$2</f>
        <v>#REF!</v>
      </c>
    </row>
    <row r="2830" spans="1:1">
      <c r="A2830" t="e">
        <f t="shared" ref="A2830:A2893" si="2828">#REF!/$F$2</f>
        <v>#REF!</v>
      </c>
    </row>
    <row r="2831" spans="1:1">
      <c r="A2831" t="e">
        <f t="shared" ref="A2831:A2894" si="2829">#REF!/$F$2</f>
        <v>#REF!</v>
      </c>
    </row>
    <row r="2832" spans="1:1">
      <c r="A2832" t="e">
        <f t="shared" ref="A2832:A2895" si="2830">#REF!/$F$2</f>
        <v>#REF!</v>
      </c>
    </row>
    <row r="2833" spans="1:1">
      <c r="A2833" t="e">
        <f t="shared" ref="A2833:A2896" si="2831">#REF!/$F$2</f>
        <v>#REF!</v>
      </c>
    </row>
    <row r="2834" spans="1:1">
      <c r="A2834" t="e">
        <f t="shared" ref="A2834:A2897" si="2832">#REF!/$F$2</f>
        <v>#REF!</v>
      </c>
    </row>
    <row r="2835" spans="1:1">
      <c r="A2835" t="e">
        <f t="shared" ref="A2835:A2898" si="2833">#REF!/$F$2</f>
        <v>#REF!</v>
      </c>
    </row>
    <row r="2836" spans="1:1">
      <c r="A2836" t="e">
        <f t="shared" ref="A2836:A2899" si="2834">#REF!/$F$2</f>
        <v>#REF!</v>
      </c>
    </row>
    <row r="2837" spans="1:1">
      <c r="A2837" t="e">
        <f t="shared" ref="A2837:A2900" si="2835">#REF!/$F$2</f>
        <v>#REF!</v>
      </c>
    </row>
    <row r="2838" spans="1:1">
      <c r="A2838" t="e">
        <f t="shared" ref="A2838:A2901" si="2836">#REF!/$F$2</f>
        <v>#REF!</v>
      </c>
    </row>
    <row r="2839" spans="1:1">
      <c r="A2839" t="e">
        <f t="shared" ref="A2839:A2902" si="2837">#REF!/$F$2</f>
        <v>#REF!</v>
      </c>
    </row>
    <row r="2840" spans="1:1">
      <c r="A2840" t="e">
        <f t="shared" ref="A2840:A2903" si="2838">#REF!/$F$2</f>
        <v>#REF!</v>
      </c>
    </row>
    <row r="2841" spans="1:1">
      <c r="A2841" t="e">
        <f t="shared" ref="A2841:A2904" si="2839">#REF!/$F$2</f>
        <v>#REF!</v>
      </c>
    </row>
    <row r="2842" spans="1:1">
      <c r="A2842" t="e">
        <f t="shared" ref="A2842:A2905" si="2840">#REF!/$F$2</f>
        <v>#REF!</v>
      </c>
    </row>
    <row r="2843" spans="1:1">
      <c r="A2843" t="e">
        <f t="shared" ref="A2843:A2906" si="2841">#REF!/$F$2</f>
        <v>#REF!</v>
      </c>
    </row>
    <row r="2844" spans="1:1">
      <c r="A2844" t="e">
        <f t="shared" ref="A2844:A2907" si="2842">#REF!/$F$2</f>
        <v>#REF!</v>
      </c>
    </row>
    <row r="2845" spans="1:1">
      <c r="A2845" t="e">
        <f t="shared" ref="A2845:A2908" si="2843">#REF!/$F$2</f>
        <v>#REF!</v>
      </c>
    </row>
    <row r="2846" spans="1:1">
      <c r="A2846" t="e">
        <f t="shared" ref="A2846:A2909" si="2844">#REF!/$F$2</f>
        <v>#REF!</v>
      </c>
    </row>
    <row r="2847" spans="1:1">
      <c r="A2847" t="e">
        <f t="shared" ref="A2847:A2910" si="2845">#REF!/$F$2</f>
        <v>#REF!</v>
      </c>
    </row>
    <row r="2848" spans="1:1">
      <c r="A2848" t="e">
        <f t="shared" ref="A2848:A2911" si="2846">#REF!/$F$2</f>
        <v>#REF!</v>
      </c>
    </row>
    <row r="2849" spans="1:1">
      <c r="A2849" t="e">
        <f t="shared" ref="A2849:A2912" si="2847">#REF!/$F$2</f>
        <v>#REF!</v>
      </c>
    </row>
    <row r="2850" spans="1:1">
      <c r="A2850" t="e">
        <f t="shared" ref="A2850:A2913" si="2848">#REF!/$F$2</f>
        <v>#REF!</v>
      </c>
    </row>
    <row r="2851" spans="1:1">
      <c r="A2851" t="e">
        <f t="shared" ref="A2851:A2914" si="2849">#REF!/$F$2</f>
        <v>#REF!</v>
      </c>
    </row>
    <row r="2852" spans="1:1">
      <c r="A2852" t="e">
        <f t="shared" ref="A2852:A2915" si="2850">#REF!/$F$2</f>
        <v>#REF!</v>
      </c>
    </row>
    <row r="2853" spans="1:1">
      <c r="A2853" t="e">
        <f t="shared" ref="A2853:A2916" si="2851">#REF!/$F$2</f>
        <v>#REF!</v>
      </c>
    </row>
    <row r="2854" spans="1:1">
      <c r="A2854" t="e">
        <f t="shared" ref="A2854:A2917" si="2852">#REF!/$F$2</f>
        <v>#REF!</v>
      </c>
    </row>
    <row r="2855" spans="1:1">
      <c r="A2855" t="e">
        <f t="shared" ref="A2855:A2918" si="2853">#REF!/$F$2</f>
        <v>#REF!</v>
      </c>
    </row>
    <row r="2856" spans="1:1">
      <c r="A2856" t="e">
        <f t="shared" ref="A2856:A2919" si="2854">#REF!/$F$2</f>
        <v>#REF!</v>
      </c>
    </row>
    <row r="2857" spans="1:1">
      <c r="A2857" t="e">
        <f t="shared" ref="A2857:A2920" si="2855">#REF!/$F$2</f>
        <v>#REF!</v>
      </c>
    </row>
    <row r="2858" spans="1:1">
      <c r="A2858" t="e">
        <f t="shared" ref="A2858:A2921" si="2856">#REF!/$F$2</f>
        <v>#REF!</v>
      </c>
    </row>
    <row r="2859" spans="1:1">
      <c r="A2859" t="e">
        <f t="shared" ref="A2859:A2922" si="2857">#REF!/$F$2</f>
        <v>#REF!</v>
      </c>
    </row>
    <row r="2860" spans="1:1">
      <c r="A2860" t="e">
        <f t="shared" ref="A2860:A2923" si="2858">#REF!/$F$2</f>
        <v>#REF!</v>
      </c>
    </row>
    <row r="2861" spans="1:1">
      <c r="A2861" t="e">
        <f t="shared" ref="A2861:A2924" si="2859">#REF!/$F$2</f>
        <v>#REF!</v>
      </c>
    </row>
    <row r="2862" spans="1:1">
      <c r="A2862" t="e">
        <f t="shared" ref="A2862:A2925" si="2860">#REF!/$F$2</f>
        <v>#REF!</v>
      </c>
    </row>
    <row r="2863" spans="1:1">
      <c r="A2863" t="e">
        <f t="shared" ref="A2863:A2926" si="2861">#REF!/$F$2</f>
        <v>#REF!</v>
      </c>
    </row>
    <row r="2864" spans="1:1">
      <c r="A2864" t="e">
        <f t="shared" ref="A2864:A2927" si="2862">#REF!/$F$2</f>
        <v>#REF!</v>
      </c>
    </row>
    <row r="2865" spans="1:1">
      <c r="A2865" t="e">
        <f t="shared" ref="A2865:A2928" si="2863">#REF!/$F$2</f>
        <v>#REF!</v>
      </c>
    </row>
    <row r="2866" spans="1:1">
      <c r="A2866" t="e">
        <f t="shared" ref="A2866:A2929" si="2864">#REF!/$F$2</f>
        <v>#REF!</v>
      </c>
    </row>
    <row r="2867" spans="1:1">
      <c r="A2867" t="e">
        <f t="shared" ref="A2867:A2930" si="2865">#REF!/$F$2</f>
        <v>#REF!</v>
      </c>
    </row>
    <row r="2868" spans="1:1">
      <c r="A2868" t="e">
        <f t="shared" ref="A2868:A2931" si="2866">#REF!/$F$2</f>
        <v>#REF!</v>
      </c>
    </row>
    <row r="2869" spans="1:1">
      <c r="A2869" t="e">
        <f t="shared" ref="A2869:A2932" si="2867">#REF!/$F$2</f>
        <v>#REF!</v>
      </c>
    </row>
    <row r="2870" spans="1:1">
      <c r="A2870" t="e">
        <f t="shared" ref="A2870:A2933" si="2868">#REF!/$F$2</f>
        <v>#REF!</v>
      </c>
    </row>
    <row r="2871" spans="1:1">
      <c r="A2871" t="e">
        <f t="shared" ref="A2871:A2934" si="2869">#REF!/$F$2</f>
        <v>#REF!</v>
      </c>
    </row>
    <row r="2872" spans="1:1">
      <c r="A2872" t="e">
        <f t="shared" ref="A2872:A2935" si="2870">#REF!/$F$2</f>
        <v>#REF!</v>
      </c>
    </row>
    <row r="2873" spans="1:1">
      <c r="A2873" t="e">
        <f t="shared" ref="A2873:A2936" si="2871">#REF!/$F$2</f>
        <v>#REF!</v>
      </c>
    </row>
    <row r="2874" spans="1:1">
      <c r="A2874" t="e">
        <f t="shared" ref="A2874:A2937" si="2872">#REF!/$F$2</f>
        <v>#REF!</v>
      </c>
    </row>
    <row r="2875" spans="1:1">
      <c r="A2875" t="e">
        <f t="shared" ref="A2875:A2938" si="2873">#REF!/$F$2</f>
        <v>#REF!</v>
      </c>
    </row>
    <row r="2876" spans="1:1">
      <c r="A2876" t="e">
        <f t="shared" ref="A2876:A2939" si="2874">#REF!/$F$2</f>
        <v>#REF!</v>
      </c>
    </row>
    <row r="2877" spans="1:1">
      <c r="A2877" t="e">
        <f t="shared" ref="A2877:A2940" si="2875">#REF!/$F$2</f>
        <v>#REF!</v>
      </c>
    </row>
    <row r="2878" spans="1:1">
      <c r="A2878" t="e">
        <f t="shared" ref="A2878:A2941" si="2876">#REF!/$F$2</f>
        <v>#REF!</v>
      </c>
    </row>
    <row r="2879" spans="1:1">
      <c r="A2879" t="e">
        <f t="shared" ref="A2879:A2942" si="2877">#REF!/$F$2</f>
        <v>#REF!</v>
      </c>
    </row>
    <row r="2880" spans="1:1">
      <c r="A2880" t="e">
        <f t="shared" ref="A2880:A2943" si="2878">#REF!/$F$2</f>
        <v>#REF!</v>
      </c>
    </row>
    <row r="2881" spans="1:1">
      <c r="A2881" t="e">
        <f t="shared" ref="A2881:A2944" si="2879">#REF!/$F$2</f>
        <v>#REF!</v>
      </c>
    </row>
    <row r="2882" spans="1:1">
      <c r="A2882" t="e">
        <f t="shared" ref="A2882:A2945" si="2880">#REF!/$F$2</f>
        <v>#REF!</v>
      </c>
    </row>
    <row r="2883" spans="1:1">
      <c r="A2883" t="e">
        <f t="shared" ref="A2883:A2946" si="2881">#REF!/$F$2</f>
        <v>#REF!</v>
      </c>
    </row>
    <row r="2884" spans="1:1">
      <c r="A2884" t="e">
        <f t="shared" ref="A2884:A2947" si="2882">#REF!/$F$2</f>
        <v>#REF!</v>
      </c>
    </row>
    <row r="2885" spans="1:1">
      <c r="A2885" t="e">
        <f t="shared" ref="A2885:A2948" si="2883">#REF!/$F$2</f>
        <v>#REF!</v>
      </c>
    </row>
    <row r="2886" spans="1:1">
      <c r="A2886" t="e">
        <f t="shared" ref="A2886:A2949" si="2884">#REF!/$F$2</f>
        <v>#REF!</v>
      </c>
    </row>
    <row r="2887" spans="1:1">
      <c r="A2887" t="e">
        <f t="shared" ref="A2887:A2950" si="2885">#REF!/$F$2</f>
        <v>#REF!</v>
      </c>
    </row>
    <row r="2888" spans="1:1">
      <c r="A2888" t="e">
        <f t="shared" ref="A2888:A2951" si="2886">#REF!/$F$2</f>
        <v>#REF!</v>
      </c>
    </row>
    <row r="2889" spans="1:1">
      <c r="A2889" t="e">
        <f t="shared" ref="A2889:A2952" si="2887">#REF!/$F$2</f>
        <v>#REF!</v>
      </c>
    </row>
    <row r="2890" spans="1:1">
      <c r="A2890" t="e">
        <f t="shared" ref="A2890:A2953" si="2888">#REF!/$F$2</f>
        <v>#REF!</v>
      </c>
    </row>
    <row r="2891" spans="1:1">
      <c r="A2891" t="e">
        <f t="shared" ref="A2891:A2954" si="2889">#REF!/$F$2</f>
        <v>#REF!</v>
      </c>
    </row>
    <row r="2892" spans="1:1">
      <c r="A2892" t="e">
        <f t="shared" ref="A2892:A2955" si="2890">#REF!/$F$2</f>
        <v>#REF!</v>
      </c>
    </row>
    <row r="2893" spans="1:1">
      <c r="A2893" t="e">
        <f t="shared" ref="A2893:A2956" si="2891">#REF!/$F$2</f>
        <v>#REF!</v>
      </c>
    </row>
    <row r="2894" spans="1:1">
      <c r="A2894" t="e">
        <f t="shared" ref="A2894:A2957" si="2892">#REF!/$F$2</f>
        <v>#REF!</v>
      </c>
    </row>
    <row r="2895" spans="1:1">
      <c r="A2895" t="e">
        <f t="shared" ref="A2895:A2958" si="2893">#REF!/$F$2</f>
        <v>#REF!</v>
      </c>
    </row>
    <row r="2896" spans="1:1">
      <c r="A2896" t="e">
        <f t="shared" ref="A2896:A2959" si="2894">#REF!/$F$2</f>
        <v>#REF!</v>
      </c>
    </row>
    <row r="2897" spans="1:1">
      <c r="A2897" t="e">
        <f t="shared" ref="A2897:A2960" si="2895">#REF!/$F$2</f>
        <v>#REF!</v>
      </c>
    </row>
    <row r="2898" spans="1:1">
      <c r="A2898" t="e">
        <f t="shared" ref="A2898:A2961" si="2896">#REF!/$F$2</f>
        <v>#REF!</v>
      </c>
    </row>
    <row r="2899" spans="1:1">
      <c r="A2899" t="e">
        <f t="shared" ref="A2899:A2962" si="2897">#REF!/$F$2</f>
        <v>#REF!</v>
      </c>
    </row>
    <row r="2900" spans="1:1">
      <c r="A2900" t="e">
        <f t="shared" ref="A2900:A2963" si="2898">#REF!/$F$2</f>
        <v>#REF!</v>
      </c>
    </row>
    <row r="2901" spans="1:1">
      <c r="A2901" t="e">
        <f t="shared" ref="A2901:A2964" si="2899">#REF!/$F$2</f>
        <v>#REF!</v>
      </c>
    </row>
    <row r="2902" spans="1:1">
      <c r="A2902" t="e">
        <f t="shared" ref="A2902:A2965" si="2900">#REF!/$F$2</f>
        <v>#REF!</v>
      </c>
    </row>
    <row r="2903" spans="1:1">
      <c r="A2903" t="e">
        <f t="shared" ref="A2903:A2966" si="2901">#REF!/$F$2</f>
        <v>#REF!</v>
      </c>
    </row>
    <row r="2904" spans="1:1">
      <c r="A2904" t="e">
        <f t="shared" ref="A2904:A2967" si="2902">#REF!/$F$2</f>
        <v>#REF!</v>
      </c>
    </row>
    <row r="2905" spans="1:1">
      <c r="A2905" t="e">
        <f t="shared" ref="A2905:A2968" si="2903">#REF!/$F$2</f>
        <v>#REF!</v>
      </c>
    </row>
    <row r="2906" spans="1:1">
      <c r="A2906" t="e">
        <f t="shared" ref="A2906:A2969" si="2904">#REF!/$F$2</f>
        <v>#REF!</v>
      </c>
    </row>
    <row r="2907" spans="1:1">
      <c r="A2907" t="e">
        <f t="shared" ref="A2907:A2970" si="2905">#REF!/$F$2</f>
        <v>#REF!</v>
      </c>
    </row>
    <row r="2908" spans="1:1">
      <c r="A2908" t="e">
        <f t="shared" ref="A2908:A2971" si="2906">#REF!/$F$2</f>
        <v>#REF!</v>
      </c>
    </row>
    <row r="2909" spans="1:1">
      <c r="A2909" t="e">
        <f t="shared" ref="A2909:A2972" si="2907">#REF!/$F$2</f>
        <v>#REF!</v>
      </c>
    </row>
    <row r="2910" spans="1:1">
      <c r="A2910" t="e">
        <f t="shared" ref="A2910:A2973" si="2908">#REF!/$F$2</f>
        <v>#REF!</v>
      </c>
    </row>
    <row r="2911" spans="1:1">
      <c r="A2911" t="e">
        <f t="shared" ref="A2911:A2974" si="2909">#REF!/$F$2</f>
        <v>#REF!</v>
      </c>
    </row>
    <row r="2912" spans="1:1">
      <c r="A2912" t="e">
        <f t="shared" ref="A2912:A2975" si="2910">#REF!/$F$2</f>
        <v>#REF!</v>
      </c>
    </row>
    <row r="2913" spans="1:1">
      <c r="A2913" t="e">
        <f t="shared" ref="A2913:A2976" si="2911">#REF!/$F$2</f>
        <v>#REF!</v>
      </c>
    </row>
    <row r="2914" spans="1:1">
      <c r="A2914" t="e">
        <f t="shared" ref="A2914:A2977" si="2912">#REF!/$F$2</f>
        <v>#REF!</v>
      </c>
    </row>
    <row r="2915" spans="1:1">
      <c r="A2915" t="e">
        <f t="shared" ref="A2915:A2978" si="2913">#REF!/$F$2</f>
        <v>#REF!</v>
      </c>
    </row>
    <row r="2916" spans="1:1">
      <c r="A2916" t="e">
        <f t="shared" ref="A2916:A2979" si="2914">#REF!/$F$2</f>
        <v>#REF!</v>
      </c>
    </row>
    <row r="2917" spans="1:1">
      <c r="A2917" t="e">
        <f t="shared" ref="A2917:A2980" si="2915">#REF!/$F$2</f>
        <v>#REF!</v>
      </c>
    </row>
    <row r="2918" spans="1:1">
      <c r="A2918" t="e">
        <f t="shared" ref="A2918:A2981" si="2916">#REF!/$F$2</f>
        <v>#REF!</v>
      </c>
    </row>
    <row r="2919" spans="1:1">
      <c r="A2919" t="e">
        <f t="shared" ref="A2919:A2982" si="2917">#REF!/$F$2</f>
        <v>#REF!</v>
      </c>
    </row>
    <row r="2920" spans="1:1">
      <c r="A2920" t="e">
        <f t="shared" ref="A2920:A2983" si="2918">#REF!/$F$2</f>
        <v>#REF!</v>
      </c>
    </row>
    <row r="2921" spans="1:1">
      <c r="A2921" t="e">
        <f t="shared" ref="A2921:A2984" si="2919">#REF!/$F$2</f>
        <v>#REF!</v>
      </c>
    </row>
    <row r="2922" spans="1:1">
      <c r="A2922" t="e">
        <f t="shared" ref="A2922:A2985" si="2920">#REF!/$F$2</f>
        <v>#REF!</v>
      </c>
    </row>
    <row r="2923" spans="1:1">
      <c r="A2923" t="e">
        <f t="shared" ref="A2923:A2986" si="2921">#REF!/$F$2</f>
        <v>#REF!</v>
      </c>
    </row>
    <row r="2924" spans="1:1">
      <c r="A2924" t="e">
        <f t="shared" ref="A2924:A2987" si="2922">#REF!/$F$2</f>
        <v>#REF!</v>
      </c>
    </row>
    <row r="2925" spans="1:1">
      <c r="A2925" t="e">
        <f t="shared" ref="A2925:A2988" si="2923">#REF!/$F$2</f>
        <v>#REF!</v>
      </c>
    </row>
    <row r="2926" spans="1:1">
      <c r="A2926" t="e">
        <f t="shared" ref="A2926:A2989" si="2924">#REF!/$F$2</f>
        <v>#REF!</v>
      </c>
    </row>
    <row r="2927" spans="1:1">
      <c r="A2927" t="e">
        <f t="shared" ref="A2927:A2990" si="2925">#REF!/$F$2</f>
        <v>#REF!</v>
      </c>
    </row>
    <row r="2928" spans="1:1">
      <c r="A2928" t="e">
        <f t="shared" ref="A2928:A2991" si="2926">#REF!/$F$2</f>
        <v>#REF!</v>
      </c>
    </row>
    <row r="2929" spans="1:1">
      <c r="A2929" t="e">
        <f t="shared" ref="A2929:A2992" si="2927">#REF!/$F$2</f>
        <v>#REF!</v>
      </c>
    </row>
    <row r="2930" spans="1:1">
      <c r="A2930" t="e">
        <f t="shared" ref="A2930:A2993" si="2928">#REF!/$F$2</f>
        <v>#REF!</v>
      </c>
    </row>
    <row r="2931" spans="1:1">
      <c r="A2931" t="e">
        <f t="shared" ref="A2931:A2994" si="2929">#REF!/$F$2</f>
        <v>#REF!</v>
      </c>
    </row>
    <row r="2932" spans="1:1">
      <c r="A2932" t="e">
        <f t="shared" ref="A2932:A2995" si="2930">#REF!/$F$2</f>
        <v>#REF!</v>
      </c>
    </row>
    <row r="2933" spans="1:1">
      <c r="A2933" t="e">
        <f t="shared" ref="A2933:A2996" si="2931">#REF!/$F$2</f>
        <v>#REF!</v>
      </c>
    </row>
    <row r="2934" spans="1:1">
      <c r="A2934" t="e">
        <f t="shared" ref="A2934:A2997" si="2932">#REF!/$F$2</f>
        <v>#REF!</v>
      </c>
    </row>
    <row r="2935" spans="1:1">
      <c r="A2935" t="e">
        <f t="shared" ref="A2935:A2998" si="2933">#REF!/$F$2</f>
        <v>#REF!</v>
      </c>
    </row>
    <row r="2936" spans="1:1">
      <c r="A2936" t="e">
        <f t="shared" ref="A2936:A2999" si="2934">#REF!/$F$2</f>
        <v>#REF!</v>
      </c>
    </row>
    <row r="2937" spans="1:1">
      <c r="A2937" t="e">
        <f t="shared" ref="A2937:A3000" si="2935">#REF!/$F$2</f>
        <v>#REF!</v>
      </c>
    </row>
    <row r="2938" spans="1:1">
      <c r="A2938" t="e">
        <f t="shared" ref="A2938:A3001" si="2936">#REF!/$F$2</f>
        <v>#REF!</v>
      </c>
    </row>
    <row r="2939" spans="1:1">
      <c r="A2939" t="e">
        <f t="shared" ref="A2939:A3002" si="2937">#REF!/$F$2</f>
        <v>#REF!</v>
      </c>
    </row>
    <row r="2940" spans="1:1">
      <c r="A2940" t="e">
        <f t="shared" ref="A2940:A3003" si="2938">#REF!/$F$2</f>
        <v>#REF!</v>
      </c>
    </row>
    <row r="2941" spans="1:1">
      <c r="A2941" t="e">
        <f t="shared" ref="A2941:A3004" si="2939">#REF!/$F$2</f>
        <v>#REF!</v>
      </c>
    </row>
    <row r="2942" spans="1:1">
      <c r="A2942" t="e">
        <f t="shared" ref="A2942:A3005" si="2940">#REF!/$F$2</f>
        <v>#REF!</v>
      </c>
    </row>
    <row r="2943" spans="1:1">
      <c r="A2943" t="e">
        <f t="shared" ref="A2943:A3006" si="2941">#REF!/$F$2</f>
        <v>#REF!</v>
      </c>
    </row>
    <row r="2944" spans="1:1">
      <c r="A2944" t="e">
        <f t="shared" ref="A2944:A3007" si="2942">#REF!/$F$2</f>
        <v>#REF!</v>
      </c>
    </row>
    <row r="2945" spans="1:1">
      <c r="A2945" t="e">
        <f t="shared" ref="A2945:A3008" si="2943">#REF!/$F$2</f>
        <v>#REF!</v>
      </c>
    </row>
    <row r="2946" spans="1:1">
      <c r="A2946" t="e">
        <f t="shared" ref="A2946:A3009" si="2944">#REF!/$F$2</f>
        <v>#REF!</v>
      </c>
    </row>
    <row r="2947" spans="1:1">
      <c r="A2947" t="e">
        <f t="shared" ref="A2947:A3010" si="2945">#REF!/$F$2</f>
        <v>#REF!</v>
      </c>
    </row>
    <row r="2948" spans="1:1">
      <c r="A2948" t="e">
        <f t="shared" ref="A2948:A3011" si="2946">#REF!/$F$2</f>
        <v>#REF!</v>
      </c>
    </row>
    <row r="2949" spans="1:1">
      <c r="A2949" t="e">
        <f t="shared" ref="A2949:A3012" si="2947">#REF!/$F$2</f>
        <v>#REF!</v>
      </c>
    </row>
    <row r="2950" spans="1:1">
      <c r="A2950" t="e">
        <f t="shared" ref="A2950:A3013" si="2948">#REF!/$F$2</f>
        <v>#REF!</v>
      </c>
    </row>
    <row r="2951" spans="1:1">
      <c r="A2951" t="e">
        <f t="shared" ref="A2951:A3014" si="2949">#REF!/$F$2</f>
        <v>#REF!</v>
      </c>
    </row>
    <row r="2952" spans="1:1">
      <c r="A2952" t="e">
        <f t="shared" ref="A2952:A3015" si="2950">#REF!/$F$2</f>
        <v>#REF!</v>
      </c>
    </row>
    <row r="2953" spans="1:1">
      <c r="A2953" t="e">
        <f t="shared" ref="A2953:A3016" si="2951">#REF!/$F$2</f>
        <v>#REF!</v>
      </c>
    </row>
    <row r="2954" spans="1:1">
      <c r="A2954" t="e">
        <f t="shared" ref="A2954:A3017" si="2952">#REF!/$F$2</f>
        <v>#REF!</v>
      </c>
    </row>
    <row r="2955" spans="1:1">
      <c r="A2955" t="e">
        <f t="shared" ref="A2955:A3018" si="2953">#REF!/$F$2</f>
        <v>#REF!</v>
      </c>
    </row>
    <row r="2956" spans="1:1">
      <c r="A2956" t="e">
        <f t="shared" ref="A2956:A3019" si="2954">#REF!/$F$2</f>
        <v>#REF!</v>
      </c>
    </row>
    <row r="2957" spans="1:1">
      <c r="A2957" t="e">
        <f t="shared" ref="A2957:A3020" si="2955">#REF!/$F$2</f>
        <v>#REF!</v>
      </c>
    </row>
    <row r="2958" spans="1:1">
      <c r="A2958" t="e">
        <f t="shared" ref="A2958:A3021" si="2956">#REF!/$F$2</f>
        <v>#REF!</v>
      </c>
    </row>
    <row r="2959" spans="1:1">
      <c r="A2959" t="e">
        <f t="shared" ref="A2959:A3022" si="2957">#REF!/$F$2</f>
        <v>#REF!</v>
      </c>
    </row>
    <row r="2960" spans="1:1">
      <c r="A2960" t="e">
        <f t="shared" ref="A2960:A3023" si="2958">#REF!/$F$2</f>
        <v>#REF!</v>
      </c>
    </row>
    <row r="2961" spans="1:1">
      <c r="A2961" t="e">
        <f t="shared" ref="A2961:A3024" si="2959">#REF!/$F$2</f>
        <v>#REF!</v>
      </c>
    </row>
    <row r="2962" spans="1:1">
      <c r="A2962" t="e">
        <f t="shared" ref="A2962:A3025" si="2960">#REF!/$F$2</f>
        <v>#REF!</v>
      </c>
    </row>
    <row r="2963" spans="1:1">
      <c r="A2963" t="e">
        <f t="shared" ref="A2963:A3026" si="2961">#REF!/$F$2</f>
        <v>#REF!</v>
      </c>
    </row>
    <row r="2964" spans="1:1">
      <c r="A2964" t="e">
        <f t="shared" ref="A2964:A3027" si="2962">#REF!/$F$2</f>
        <v>#REF!</v>
      </c>
    </row>
    <row r="2965" spans="1:1">
      <c r="A2965" t="e">
        <f t="shared" ref="A2965:A3028" si="2963">#REF!/$F$2</f>
        <v>#REF!</v>
      </c>
    </row>
    <row r="2966" spans="1:1">
      <c r="A2966" t="e">
        <f t="shared" ref="A2966:A3029" si="2964">#REF!/$F$2</f>
        <v>#REF!</v>
      </c>
    </row>
    <row r="2967" spans="1:1">
      <c r="A2967" t="e">
        <f t="shared" ref="A2967:A3030" si="2965">#REF!/$F$2</f>
        <v>#REF!</v>
      </c>
    </row>
    <row r="2968" spans="1:1">
      <c r="A2968" t="e">
        <f t="shared" ref="A2968:A3031" si="2966">#REF!/$F$2</f>
        <v>#REF!</v>
      </c>
    </row>
    <row r="2969" spans="1:1">
      <c r="A2969" t="e">
        <f t="shared" ref="A2969:A3032" si="2967">#REF!/$F$2</f>
        <v>#REF!</v>
      </c>
    </row>
    <row r="2970" spans="1:1">
      <c r="A2970" t="e">
        <f t="shared" ref="A2970:A3033" si="2968">#REF!/$F$2</f>
        <v>#REF!</v>
      </c>
    </row>
    <row r="2971" spans="1:1">
      <c r="A2971" t="e">
        <f t="shared" ref="A2971:A3034" si="2969">#REF!/$F$2</f>
        <v>#REF!</v>
      </c>
    </row>
    <row r="2972" spans="1:1">
      <c r="A2972" t="e">
        <f t="shared" ref="A2972:A3035" si="2970">#REF!/$F$2</f>
        <v>#REF!</v>
      </c>
    </row>
    <row r="2973" spans="1:1">
      <c r="A2973" t="e">
        <f t="shared" ref="A2973:A3036" si="2971">#REF!/$F$2</f>
        <v>#REF!</v>
      </c>
    </row>
    <row r="2974" spans="1:1">
      <c r="A2974" t="e">
        <f t="shared" ref="A2974:A3037" si="2972">#REF!/$F$2</f>
        <v>#REF!</v>
      </c>
    </row>
    <row r="2975" spans="1:1">
      <c r="A2975" t="e">
        <f t="shared" ref="A2975:A3038" si="2973">#REF!/$F$2</f>
        <v>#REF!</v>
      </c>
    </row>
    <row r="2976" spans="1:1">
      <c r="A2976" t="e">
        <f t="shared" ref="A2976:A3039" si="2974">#REF!/$F$2</f>
        <v>#REF!</v>
      </c>
    </row>
    <row r="2977" spans="1:1">
      <c r="A2977" t="e">
        <f t="shared" ref="A2977:A3040" si="2975">#REF!/$F$2</f>
        <v>#REF!</v>
      </c>
    </row>
    <row r="2978" spans="1:1">
      <c r="A2978" t="e">
        <f t="shared" ref="A2978:A3041" si="2976">#REF!/$F$2</f>
        <v>#REF!</v>
      </c>
    </row>
    <row r="2979" spans="1:1">
      <c r="A2979" t="e">
        <f t="shared" ref="A2979:A3042" si="2977">#REF!/$F$2</f>
        <v>#REF!</v>
      </c>
    </row>
    <row r="2980" spans="1:1">
      <c r="A2980" t="e">
        <f t="shared" ref="A2980:A3043" si="2978">#REF!/$F$2</f>
        <v>#REF!</v>
      </c>
    </row>
    <row r="2981" spans="1:1">
      <c r="A2981" t="e">
        <f t="shared" ref="A2981:A3044" si="2979">#REF!/$F$2</f>
        <v>#REF!</v>
      </c>
    </row>
    <row r="2982" spans="1:1">
      <c r="A2982" t="e">
        <f t="shared" ref="A2982:A3045" si="2980">#REF!/$F$2</f>
        <v>#REF!</v>
      </c>
    </row>
    <row r="2983" spans="1:1">
      <c r="A2983" t="e">
        <f t="shared" ref="A2983:A3046" si="2981">#REF!/$F$2</f>
        <v>#REF!</v>
      </c>
    </row>
    <row r="2984" spans="1:1">
      <c r="A2984" t="e">
        <f t="shared" ref="A2984:A3047" si="2982">#REF!/$F$2</f>
        <v>#REF!</v>
      </c>
    </row>
    <row r="2985" spans="1:1">
      <c r="A2985" t="e">
        <f t="shared" ref="A2985:A3048" si="2983">#REF!/$F$2</f>
        <v>#REF!</v>
      </c>
    </row>
    <row r="2986" spans="1:1">
      <c r="A2986" t="e">
        <f t="shared" ref="A2986:A3049" si="2984">#REF!/$F$2</f>
        <v>#REF!</v>
      </c>
    </row>
    <row r="2987" spans="1:1">
      <c r="A2987" t="e">
        <f t="shared" ref="A2987:A3050" si="2985">#REF!/$F$2</f>
        <v>#REF!</v>
      </c>
    </row>
    <row r="2988" spans="1:1">
      <c r="A2988" t="e">
        <f t="shared" ref="A2988:A3051" si="2986">#REF!/$F$2</f>
        <v>#REF!</v>
      </c>
    </row>
    <row r="2989" spans="1:1">
      <c r="A2989" t="e">
        <f t="shared" ref="A2989:A3052" si="2987">#REF!/$F$2</f>
        <v>#REF!</v>
      </c>
    </row>
    <row r="2990" spans="1:1">
      <c r="A2990" t="e">
        <f t="shared" ref="A2990:A3053" si="2988">#REF!/$F$2</f>
        <v>#REF!</v>
      </c>
    </row>
    <row r="2991" spans="1:1">
      <c r="A2991" t="e">
        <f t="shared" ref="A2991:A3054" si="2989">#REF!/$F$2</f>
        <v>#REF!</v>
      </c>
    </row>
    <row r="2992" spans="1:1">
      <c r="A2992" t="e">
        <f t="shared" ref="A2992:A3055" si="2990">#REF!/$F$2</f>
        <v>#REF!</v>
      </c>
    </row>
    <row r="2993" spans="1:1">
      <c r="A2993" t="e">
        <f t="shared" ref="A2993:A3056" si="2991">#REF!/$F$2</f>
        <v>#REF!</v>
      </c>
    </row>
    <row r="2994" spans="1:1">
      <c r="A2994" t="e">
        <f t="shared" ref="A2994:A3057" si="2992">#REF!/$F$2</f>
        <v>#REF!</v>
      </c>
    </row>
    <row r="2995" spans="1:1">
      <c r="A2995" t="e">
        <f t="shared" ref="A2995:A3058" si="2993">#REF!/$F$2</f>
        <v>#REF!</v>
      </c>
    </row>
    <row r="2996" spans="1:1">
      <c r="A2996" t="e">
        <f t="shared" ref="A2996:A3059" si="2994">#REF!/$F$2</f>
        <v>#REF!</v>
      </c>
    </row>
    <row r="2997" spans="1:1">
      <c r="A2997" t="e">
        <f t="shared" ref="A2997:A3060" si="2995">#REF!/$F$2</f>
        <v>#REF!</v>
      </c>
    </row>
    <row r="2998" spans="1:1">
      <c r="A2998" t="e">
        <f t="shared" ref="A2998:A3061" si="2996">#REF!/$F$2</f>
        <v>#REF!</v>
      </c>
    </row>
    <row r="2999" spans="1:1">
      <c r="A2999" t="e">
        <f t="shared" ref="A2999:A3062" si="2997">#REF!/$F$2</f>
        <v>#REF!</v>
      </c>
    </row>
    <row r="3000" spans="1:1">
      <c r="A3000" t="e">
        <f t="shared" ref="A3000:A3063" si="2998">#REF!/$F$2</f>
        <v>#REF!</v>
      </c>
    </row>
    <row r="3001" spans="1:1">
      <c r="A3001" t="e">
        <f t="shared" ref="A3001:A3064" si="2999">#REF!/$F$2</f>
        <v>#REF!</v>
      </c>
    </row>
    <row r="3002" spans="1:1">
      <c r="A3002" t="e">
        <f t="shared" ref="A3002:A3065" si="3000">#REF!/$F$2</f>
        <v>#REF!</v>
      </c>
    </row>
    <row r="3003" spans="1:1">
      <c r="A3003" t="e">
        <f t="shared" ref="A3003:A3066" si="3001">#REF!/$F$2</f>
        <v>#REF!</v>
      </c>
    </row>
    <row r="3004" spans="1:1">
      <c r="A3004" t="e">
        <f t="shared" ref="A3004:A3067" si="3002">#REF!/$F$2</f>
        <v>#REF!</v>
      </c>
    </row>
    <row r="3005" spans="1:1">
      <c r="A3005" t="e">
        <f t="shared" ref="A3005:A3068" si="3003">#REF!/$F$2</f>
        <v>#REF!</v>
      </c>
    </row>
    <row r="3006" spans="1:1">
      <c r="A3006" t="e">
        <f t="shared" ref="A3006:A3069" si="3004">#REF!/$F$2</f>
        <v>#REF!</v>
      </c>
    </row>
    <row r="3007" spans="1:1">
      <c r="A3007" t="e">
        <f t="shared" ref="A3007:A3070" si="3005">#REF!/$F$2</f>
        <v>#REF!</v>
      </c>
    </row>
    <row r="3008" spans="1:1">
      <c r="A3008" t="e">
        <f t="shared" ref="A3008:A3071" si="3006">#REF!/$F$2</f>
        <v>#REF!</v>
      </c>
    </row>
    <row r="3009" spans="1:1">
      <c r="A3009" t="e">
        <f t="shared" ref="A3009:A3072" si="3007">#REF!/$F$2</f>
        <v>#REF!</v>
      </c>
    </row>
    <row r="3010" spans="1:1">
      <c r="A3010" t="e">
        <f t="shared" ref="A3010:A3073" si="3008">#REF!/$F$2</f>
        <v>#REF!</v>
      </c>
    </row>
    <row r="3011" spans="1:1">
      <c r="A3011" t="e">
        <f t="shared" ref="A3011:A3074" si="3009">#REF!/$F$2</f>
        <v>#REF!</v>
      </c>
    </row>
    <row r="3012" spans="1:1">
      <c r="A3012" t="e">
        <f t="shared" ref="A3012:A3075" si="3010">#REF!/$F$2</f>
        <v>#REF!</v>
      </c>
    </row>
    <row r="3013" spans="1:1">
      <c r="A3013" t="e">
        <f t="shared" ref="A3013:A3076" si="3011">#REF!/$F$2</f>
        <v>#REF!</v>
      </c>
    </row>
    <row r="3014" spans="1:1">
      <c r="A3014" t="e">
        <f t="shared" ref="A3014:A3077" si="3012">#REF!/$F$2</f>
        <v>#REF!</v>
      </c>
    </row>
    <row r="3015" spans="1:1">
      <c r="A3015" t="e">
        <f t="shared" ref="A3015:A3078" si="3013">#REF!/$F$2</f>
        <v>#REF!</v>
      </c>
    </row>
    <row r="3016" spans="1:1">
      <c r="A3016" t="e">
        <f t="shared" ref="A3016:A3079" si="3014">#REF!/$F$2</f>
        <v>#REF!</v>
      </c>
    </row>
    <row r="3017" spans="1:1">
      <c r="A3017" t="e">
        <f t="shared" ref="A3017:A3080" si="3015">#REF!/$F$2</f>
        <v>#REF!</v>
      </c>
    </row>
    <row r="3018" spans="1:1">
      <c r="A3018" t="e">
        <f t="shared" ref="A3018:A3081" si="3016">#REF!/$F$2</f>
        <v>#REF!</v>
      </c>
    </row>
    <row r="3019" spans="1:1">
      <c r="A3019" t="e">
        <f t="shared" ref="A3019:A3082" si="3017">#REF!/$F$2</f>
        <v>#REF!</v>
      </c>
    </row>
    <row r="3020" spans="1:1">
      <c r="A3020" t="e">
        <f t="shared" ref="A3020:A3083" si="3018">#REF!/$F$2</f>
        <v>#REF!</v>
      </c>
    </row>
    <row r="3021" spans="1:1">
      <c r="A3021" t="e">
        <f t="shared" ref="A3021:A3084" si="3019">#REF!/$F$2</f>
        <v>#REF!</v>
      </c>
    </row>
    <row r="3022" spans="1:1">
      <c r="A3022" t="e">
        <f t="shared" ref="A3022:A3085" si="3020">#REF!/$F$2</f>
        <v>#REF!</v>
      </c>
    </row>
    <row r="3023" spans="1:1">
      <c r="A3023" t="e">
        <f t="shared" ref="A3023:A3086" si="3021">#REF!/$F$2</f>
        <v>#REF!</v>
      </c>
    </row>
    <row r="3024" spans="1:1">
      <c r="A3024" t="e">
        <f t="shared" ref="A3024:A3087" si="3022">#REF!/$F$2</f>
        <v>#REF!</v>
      </c>
    </row>
    <row r="3025" spans="1:1">
      <c r="A3025" t="e">
        <f t="shared" ref="A3025:A3088" si="3023">#REF!/$F$2</f>
        <v>#REF!</v>
      </c>
    </row>
    <row r="3026" spans="1:1">
      <c r="A3026" t="e">
        <f t="shared" ref="A3026:A3089" si="3024">#REF!/$F$2</f>
        <v>#REF!</v>
      </c>
    </row>
    <row r="3027" spans="1:1">
      <c r="A3027" t="e">
        <f t="shared" ref="A3027:A3090" si="3025">#REF!/$F$2</f>
        <v>#REF!</v>
      </c>
    </row>
    <row r="3028" spans="1:1">
      <c r="A3028" t="e">
        <f t="shared" ref="A3028:A3091" si="3026">#REF!/$F$2</f>
        <v>#REF!</v>
      </c>
    </row>
    <row r="3029" spans="1:1">
      <c r="A3029" t="e">
        <f t="shared" ref="A3029:A3092" si="3027">#REF!/$F$2</f>
        <v>#REF!</v>
      </c>
    </row>
    <row r="3030" spans="1:1">
      <c r="A3030" t="e">
        <f t="shared" ref="A3030:A3093" si="3028">#REF!/$F$2</f>
        <v>#REF!</v>
      </c>
    </row>
    <row r="3031" spans="1:1">
      <c r="A3031" t="e">
        <f t="shared" ref="A3031:A3094" si="3029">#REF!/$F$2</f>
        <v>#REF!</v>
      </c>
    </row>
    <row r="3032" spans="1:1">
      <c r="A3032" t="e">
        <f t="shared" ref="A3032:A3095" si="3030">#REF!/$F$2</f>
        <v>#REF!</v>
      </c>
    </row>
    <row r="3033" spans="1:1">
      <c r="A3033" t="e">
        <f t="shared" ref="A3033:A3096" si="3031">#REF!/$F$2</f>
        <v>#REF!</v>
      </c>
    </row>
    <row r="3034" spans="1:1">
      <c r="A3034" t="e">
        <f t="shared" ref="A3034:A3097" si="3032">#REF!/$F$2</f>
        <v>#REF!</v>
      </c>
    </row>
    <row r="3035" spans="1:1">
      <c r="A3035" t="e">
        <f t="shared" ref="A3035:A3098" si="3033">#REF!/$F$2</f>
        <v>#REF!</v>
      </c>
    </row>
    <row r="3036" spans="1:1">
      <c r="A3036" t="e">
        <f t="shared" ref="A3036:A3099" si="3034">#REF!/$F$2</f>
        <v>#REF!</v>
      </c>
    </row>
    <row r="3037" spans="1:1">
      <c r="A3037" t="e">
        <f t="shared" ref="A3037:A3100" si="3035">#REF!/$F$2</f>
        <v>#REF!</v>
      </c>
    </row>
    <row r="3038" spans="1:1">
      <c r="A3038" t="e">
        <f t="shared" ref="A3038:A3101" si="3036">#REF!/$F$2</f>
        <v>#REF!</v>
      </c>
    </row>
    <row r="3039" spans="1:1">
      <c r="A3039" t="e">
        <f t="shared" ref="A3039:A3102" si="3037">#REF!/$F$2</f>
        <v>#REF!</v>
      </c>
    </row>
    <row r="3040" spans="1:1">
      <c r="A3040" t="e">
        <f t="shared" ref="A3040:A3103" si="3038">#REF!/$F$2</f>
        <v>#REF!</v>
      </c>
    </row>
    <row r="3041" spans="1:1">
      <c r="A3041" t="e">
        <f t="shared" ref="A3041:A3104" si="3039">#REF!/$F$2</f>
        <v>#REF!</v>
      </c>
    </row>
    <row r="3042" spans="1:1">
      <c r="A3042" t="e">
        <f t="shared" ref="A3042:A3105" si="3040">#REF!/$F$2</f>
        <v>#REF!</v>
      </c>
    </row>
    <row r="3043" spans="1:1">
      <c r="A3043" t="e">
        <f t="shared" ref="A3043:A3106" si="3041">#REF!/$F$2</f>
        <v>#REF!</v>
      </c>
    </row>
    <row r="3044" spans="1:1">
      <c r="A3044" t="e">
        <f t="shared" ref="A3044:A3107" si="3042">#REF!/$F$2</f>
        <v>#REF!</v>
      </c>
    </row>
    <row r="3045" spans="1:1">
      <c r="A3045" t="e">
        <f t="shared" ref="A3045:A3108" si="3043">#REF!/$F$2</f>
        <v>#REF!</v>
      </c>
    </row>
    <row r="3046" spans="1:1">
      <c r="A3046" t="e">
        <f t="shared" ref="A3046:A3109" si="3044">#REF!/$F$2</f>
        <v>#REF!</v>
      </c>
    </row>
    <row r="3047" spans="1:1">
      <c r="A3047" t="e">
        <f t="shared" ref="A3047:A3110" si="3045">#REF!/$F$2</f>
        <v>#REF!</v>
      </c>
    </row>
    <row r="3048" spans="1:1">
      <c r="A3048" t="e">
        <f t="shared" ref="A3048:A3111" si="3046">#REF!/$F$2</f>
        <v>#REF!</v>
      </c>
    </row>
    <row r="3049" spans="1:1">
      <c r="A3049" t="e">
        <f t="shared" ref="A3049:A3112" si="3047">#REF!/$F$2</f>
        <v>#REF!</v>
      </c>
    </row>
    <row r="3050" spans="1:1">
      <c r="A3050" t="e">
        <f t="shared" ref="A3050:A3113" si="3048">#REF!/$F$2</f>
        <v>#REF!</v>
      </c>
    </row>
    <row r="3051" spans="1:1">
      <c r="A3051" t="e">
        <f t="shared" ref="A3051:A3114" si="3049">#REF!/$F$2</f>
        <v>#REF!</v>
      </c>
    </row>
    <row r="3052" spans="1:1">
      <c r="A3052" t="e">
        <f t="shared" ref="A3052:A3115" si="3050">#REF!/$F$2</f>
        <v>#REF!</v>
      </c>
    </row>
    <row r="3053" spans="1:1">
      <c r="A3053" t="e">
        <f t="shared" ref="A3053:A3116" si="3051">#REF!/$F$2</f>
        <v>#REF!</v>
      </c>
    </row>
    <row r="3054" spans="1:1">
      <c r="A3054" t="e">
        <f t="shared" ref="A3054:A3117" si="3052">#REF!/$F$2</f>
        <v>#REF!</v>
      </c>
    </row>
    <row r="3055" spans="1:1">
      <c r="A3055" t="e">
        <f t="shared" ref="A3055:A3118" si="3053">#REF!/$F$2</f>
        <v>#REF!</v>
      </c>
    </row>
    <row r="3056" spans="1:1">
      <c r="A3056" t="e">
        <f t="shared" ref="A3056:A3119" si="3054">#REF!/$F$2</f>
        <v>#REF!</v>
      </c>
    </row>
    <row r="3057" spans="1:1">
      <c r="A3057" t="e">
        <f t="shared" ref="A3057:A3120" si="3055">#REF!/$F$2</f>
        <v>#REF!</v>
      </c>
    </row>
    <row r="3058" spans="1:1">
      <c r="A3058" t="e">
        <f t="shared" ref="A3058:A3121" si="3056">#REF!/$F$2</f>
        <v>#REF!</v>
      </c>
    </row>
    <row r="3059" spans="1:1">
      <c r="A3059" t="e">
        <f t="shared" ref="A3059:A3122" si="3057">#REF!/$F$2</f>
        <v>#REF!</v>
      </c>
    </row>
    <row r="3060" spans="1:1">
      <c r="A3060" t="e">
        <f t="shared" ref="A3060:A3123" si="3058">#REF!/$F$2</f>
        <v>#REF!</v>
      </c>
    </row>
    <row r="3061" spans="1:1">
      <c r="A3061" t="e">
        <f t="shared" ref="A3061:A3124" si="3059">#REF!/$F$2</f>
        <v>#REF!</v>
      </c>
    </row>
    <row r="3062" spans="1:1">
      <c r="A3062" t="e">
        <f t="shared" ref="A3062:A3125" si="3060">#REF!/$F$2</f>
        <v>#REF!</v>
      </c>
    </row>
    <row r="3063" spans="1:1">
      <c r="A3063" t="e">
        <f t="shared" ref="A3063:A3126" si="3061">#REF!/$F$2</f>
        <v>#REF!</v>
      </c>
    </row>
    <row r="3064" spans="1:1">
      <c r="A3064" t="e">
        <f t="shared" ref="A3064:A3127" si="3062">#REF!/$F$2</f>
        <v>#REF!</v>
      </c>
    </row>
    <row r="3065" spans="1:1">
      <c r="A3065" t="e">
        <f t="shared" ref="A3065:A3128" si="3063">#REF!/$F$2</f>
        <v>#REF!</v>
      </c>
    </row>
    <row r="3066" spans="1:1">
      <c r="A3066" t="e">
        <f t="shared" ref="A3066:A3129" si="3064">#REF!/$F$2</f>
        <v>#REF!</v>
      </c>
    </row>
    <row r="3067" spans="1:1">
      <c r="A3067" t="e">
        <f t="shared" ref="A3067:A3130" si="3065">#REF!/$F$2</f>
        <v>#REF!</v>
      </c>
    </row>
    <row r="3068" spans="1:1">
      <c r="A3068" t="e">
        <f t="shared" ref="A3068:A3131" si="3066">#REF!/$F$2</f>
        <v>#REF!</v>
      </c>
    </row>
    <row r="3069" spans="1:1">
      <c r="A3069" t="e">
        <f t="shared" ref="A3069:A3132" si="3067">#REF!/$F$2</f>
        <v>#REF!</v>
      </c>
    </row>
    <row r="3070" spans="1:1">
      <c r="A3070" t="e">
        <f t="shared" ref="A3070:A3133" si="3068">#REF!/$F$2</f>
        <v>#REF!</v>
      </c>
    </row>
    <row r="3071" spans="1:1">
      <c r="A3071" t="e">
        <f t="shared" ref="A3071:A3134" si="3069">#REF!/$F$2</f>
        <v>#REF!</v>
      </c>
    </row>
    <row r="3072" spans="1:1">
      <c r="A3072" t="e">
        <f t="shared" ref="A3072:A3135" si="3070">#REF!/$F$2</f>
        <v>#REF!</v>
      </c>
    </row>
    <row r="3073" spans="1:1">
      <c r="A3073" t="e">
        <f t="shared" ref="A3073:A3136" si="3071">#REF!/$F$2</f>
        <v>#REF!</v>
      </c>
    </row>
    <row r="3074" spans="1:1">
      <c r="A3074" t="e">
        <f t="shared" ref="A3074:A3137" si="3072">#REF!/$F$2</f>
        <v>#REF!</v>
      </c>
    </row>
    <row r="3075" spans="1:1">
      <c r="A3075" t="e">
        <f t="shared" ref="A3075:A3138" si="3073">#REF!/$F$2</f>
        <v>#REF!</v>
      </c>
    </row>
    <row r="3076" spans="1:1">
      <c r="A3076" t="e">
        <f t="shared" ref="A3076:A3139" si="3074">#REF!/$F$2</f>
        <v>#REF!</v>
      </c>
    </row>
    <row r="3077" spans="1:1">
      <c r="A3077" t="e">
        <f t="shared" ref="A3077:A3140" si="3075">#REF!/$F$2</f>
        <v>#REF!</v>
      </c>
    </row>
    <row r="3078" spans="1:1">
      <c r="A3078" t="e">
        <f t="shared" ref="A3078:A3141" si="3076">#REF!/$F$2</f>
        <v>#REF!</v>
      </c>
    </row>
    <row r="3079" spans="1:1">
      <c r="A3079" t="e">
        <f t="shared" ref="A3079:A3142" si="3077">#REF!/$F$2</f>
        <v>#REF!</v>
      </c>
    </row>
    <row r="3080" spans="1:1">
      <c r="A3080" t="e">
        <f t="shared" ref="A3080:A3143" si="3078">#REF!/$F$2</f>
        <v>#REF!</v>
      </c>
    </row>
    <row r="3081" spans="1:1">
      <c r="A3081" t="e">
        <f t="shared" ref="A3081:A3144" si="3079">#REF!/$F$2</f>
        <v>#REF!</v>
      </c>
    </row>
    <row r="3082" spans="1:1">
      <c r="A3082" t="e">
        <f t="shared" ref="A3082:A3145" si="3080">#REF!/$F$2</f>
        <v>#REF!</v>
      </c>
    </row>
    <row r="3083" spans="1:1">
      <c r="A3083" t="e">
        <f t="shared" ref="A3083:A3146" si="3081">#REF!/$F$2</f>
        <v>#REF!</v>
      </c>
    </row>
    <row r="3084" spans="1:1">
      <c r="A3084" t="e">
        <f t="shared" ref="A3084:A3147" si="3082">#REF!/$F$2</f>
        <v>#REF!</v>
      </c>
    </row>
    <row r="3085" spans="1:1">
      <c r="A3085" t="e">
        <f t="shared" ref="A3085:A3148" si="3083">#REF!/$F$2</f>
        <v>#REF!</v>
      </c>
    </row>
    <row r="3086" spans="1:1">
      <c r="A3086" t="e">
        <f t="shared" ref="A3086:A3149" si="3084">#REF!/$F$2</f>
        <v>#REF!</v>
      </c>
    </row>
    <row r="3087" spans="1:1">
      <c r="A3087" t="e">
        <f t="shared" ref="A3087:A3150" si="3085">#REF!/$F$2</f>
        <v>#REF!</v>
      </c>
    </row>
    <row r="3088" spans="1:1">
      <c r="A3088" t="e">
        <f t="shared" ref="A3088:A3151" si="3086">#REF!/$F$2</f>
        <v>#REF!</v>
      </c>
    </row>
    <row r="3089" spans="1:1">
      <c r="A3089" t="e">
        <f t="shared" ref="A3089:A3152" si="3087">#REF!/$F$2</f>
        <v>#REF!</v>
      </c>
    </row>
    <row r="3090" spans="1:1">
      <c r="A3090" t="e">
        <f t="shared" ref="A3090:A3153" si="3088">#REF!/$F$2</f>
        <v>#REF!</v>
      </c>
    </row>
    <row r="3091" spans="1:1">
      <c r="A3091" t="e">
        <f t="shared" ref="A3091:A3154" si="3089">#REF!/$F$2</f>
        <v>#REF!</v>
      </c>
    </row>
    <row r="3092" spans="1:1">
      <c r="A3092" t="e">
        <f t="shared" ref="A3092:A3155" si="3090">#REF!/$F$2</f>
        <v>#REF!</v>
      </c>
    </row>
    <row r="3093" spans="1:1">
      <c r="A3093" t="e">
        <f t="shared" ref="A3093:A3156" si="3091">#REF!/$F$2</f>
        <v>#REF!</v>
      </c>
    </row>
    <row r="3094" spans="1:1">
      <c r="A3094" t="e">
        <f t="shared" ref="A3094:A3157" si="3092">#REF!/$F$2</f>
        <v>#REF!</v>
      </c>
    </row>
    <row r="3095" spans="1:1">
      <c r="A3095" t="e">
        <f t="shared" ref="A3095:A3158" si="3093">#REF!/$F$2</f>
        <v>#REF!</v>
      </c>
    </row>
    <row r="3096" spans="1:1">
      <c r="A3096" t="e">
        <f t="shared" ref="A3096:A3159" si="3094">#REF!/$F$2</f>
        <v>#REF!</v>
      </c>
    </row>
    <row r="3097" spans="1:1">
      <c r="A3097" t="e">
        <f t="shared" ref="A3097:A3160" si="3095">#REF!/$F$2</f>
        <v>#REF!</v>
      </c>
    </row>
    <row r="3098" spans="1:1">
      <c r="A3098" t="e">
        <f t="shared" ref="A3098:A3161" si="3096">#REF!/$F$2</f>
        <v>#REF!</v>
      </c>
    </row>
    <row r="3099" spans="1:1">
      <c r="A3099" t="e">
        <f t="shared" ref="A3099:A3162" si="3097">#REF!/$F$2</f>
        <v>#REF!</v>
      </c>
    </row>
    <row r="3100" spans="1:1">
      <c r="A3100" t="e">
        <f t="shared" ref="A3100:A3163" si="3098">#REF!/$F$2</f>
        <v>#REF!</v>
      </c>
    </row>
    <row r="3101" spans="1:1">
      <c r="A3101" t="e">
        <f t="shared" ref="A3101:A3164" si="3099">#REF!/$F$2</f>
        <v>#REF!</v>
      </c>
    </row>
    <row r="3102" spans="1:1">
      <c r="A3102" t="e">
        <f t="shared" ref="A3102:A3165" si="3100">#REF!/$F$2</f>
        <v>#REF!</v>
      </c>
    </row>
    <row r="3103" spans="1:1">
      <c r="A3103" t="e">
        <f t="shared" ref="A3103:A3166" si="3101">#REF!/$F$2</f>
        <v>#REF!</v>
      </c>
    </row>
    <row r="3104" spans="1:1">
      <c r="A3104" t="e">
        <f t="shared" ref="A3104:A3167" si="3102">#REF!/$F$2</f>
        <v>#REF!</v>
      </c>
    </row>
    <row r="3105" spans="1:1">
      <c r="A3105" t="e">
        <f t="shared" ref="A3105:A3168" si="3103">#REF!/$F$2</f>
        <v>#REF!</v>
      </c>
    </row>
    <row r="3106" spans="1:1">
      <c r="A3106" t="e">
        <f t="shared" ref="A3106:A3169" si="3104">#REF!/$F$2</f>
        <v>#REF!</v>
      </c>
    </row>
    <row r="3107" spans="1:1">
      <c r="A3107" t="e">
        <f t="shared" ref="A3107:A3170" si="3105">#REF!/$F$2</f>
        <v>#REF!</v>
      </c>
    </row>
    <row r="3108" spans="1:1">
      <c r="A3108" t="e">
        <f t="shared" ref="A3108:A3171" si="3106">#REF!/$F$2</f>
        <v>#REF!</v>
      </c>
    </row>
    <row r="3109" spans="1:1">
      <c r="A3109" t="e">
        <f t="shared" ref="A3109:A3172" si="3107">#REF!/$F$2</f>
        <v>#REF!</v>
      </c>
    </row>
    <row r="3110" spans="1:1">
      <c r="A3110" t="e">
        <f t="shared" ref="A3110:A3173" si="3108">#REF!/$F$2</f>
        <v>#REF!</v>
      </c>
    </row>
    <row r="3111" spans="1:1">
      <c r="A3111" t="e">
        <f t="shared" ref="A3111:A3174" si="3109">#REF!/$F$2</f>
        <v>#REF!</v>
      </c>
    </row>
    <row r="3112" spans="1:1">
      <c r="A3112" t="e">
        <f t="shared" ref="A3112:A3175" si="3110">#REF!/$F$2</f>
        <v>#REF!</v>
      </c>
    </row>
    <row r="3113" spans="1:1">
      <c r="A3113" t="e">
        <f t="shared" ref="A3113:A3176" si="3111">#REF!/$F$2</f>
        <v>#REF!</v>
      </c>
    </row>
    <row r="3114" spans="1:1">
      <c r="A3114" t="e">
        <f t="shared" ref="A3114:A3177" si="3112">#REF!/$F$2</f>
        <v>#REF!</v>
      </c>
    </row>
    <row r="3115" spans="1:1">
      <c r="A3115" t="e">
        <f t="shared" ref="A3115:A3178" si="3113">#REF!/$F$2</f>
        <v>#REF!</v>
      </c>
    </row>
    <row r="3116" spans="1:1">
      <c r="A3116" t="e">
        <f t="shared" ref="A3116:A3179" si="3114">#REF!/$F$2</f>
        <v>#REF!</v>
      </c>
    </row>
    <row r="3117" spans="1:1">
      <c r="A3117" t="e">
        <f t="shared" ref="A3117:A3180" si="3115">#REF!/$F$2</f>
        <v>#REF!</v>
      </c>
    </row>
    <row r="3118" spans="1:1">
      <c r="A3118" t="e">
        <f t="shared" ref="A3118:A3181" si="3116">#REF!/$F$2</f>
        <v>#REF!</v>
      </c>
    </row>
    <row r="3119" spans="1:1">
      <c r="A3119" t="e">
        <f t="shared" ref="A3119:A3182" si="3117">#REF!/$F$2</f>
        <v>#REF!</v>
      </c>
    </row>
    <row r="3120" spans="1:1">
      <c r="A3120" t="e">
        <f t="shared" ref="A3120:A3183" si="3118">#REF!/$F$2</f>
        <v>#REF!</v>
      </c>
    </row>
    <row r="3121" spans="1:1">
      <c r="A3121" t="e">
        <f t="shared" ref="A3121:A3184" si="3119">#REF!/$F$2</f>
        <v>#REF!</v>
      </c>
    </row>
    <row r="3122" spans="1:1">
      <c r="A3122" t="e">
        <f t="shared" ref="A3122:A3185" si="3120">#REF!/$F$2</f>
        <v>#REF!</v>
      </c>
    </row>
    <row r="3123" spans="1:1">
      <c r="A3123" t="e">
        <f t="shared" ref="A3123:A3186" si="3121">#REF!/$F$2</f>
        <v>#REF!</v>
      </c>
    </row>
    <row r="3124" spans="1:1">
      <c r="A3124" t="e">
        <f t="shared" ref="A3124:A3187" si="3122">#REF!/$F$2</f>
        <v>#REF!</v>
      </c>
    </row>
    <row r="3125" spans="1:1">
      <c r="A3125" t="e">
        <f t="shared" ref="A3125:A3188" si="3123">#REF!/$F$2</f>
        <v>#REF!</v>
      </c>
    </row>
    <row r="3126" spans="1:1">
      <c r="A3126" t="e">
        <f t="shared" ref="A3126:A3189" si="3124">#REF!/$F$2</f>
        <v>#REF!</v>
      </c>
    </row>
    <row r="3127" spans="1:1">
      <c r="A3127" t="e">
        <f t="shared" ref="A3127:A3190" si="3125">#REF!/$F$2</f>
        <v>#REF!</v>
      </c>
    </row>
    <row r="3128" spans="1:1">
      <c r="A3128" t="e">
        <f t="shared" ref="A3128:A3191" si="3126">#REF!/$F$2</f>
        <v>#REF!</v>
      </c>
    </row>
    <row r="3129" spans="1:1">
      <c r="A3129" t="e">
        <f t="shared" ref="A3129:A3192" si="3127">#REF!/$F$2</f>
        <v>#REF!</v>
      </c>
    </row>
    <row r="3130" spans="1:1">
      <c r="A3130" t="e">
        <f t="shared" ref="A3130:A3193" si="3128">#REF!/$F$2</f>
        <v>#REF!</v>
      </c>
    </row>
    <row r="3131" spans="1:1">
      <c r="A3131" t="e">
        <f t="shared" ref="A3131:A3194" si="3129">#REF!/$F$2</f>
        <v>#REF!</v>
      </c>
    </row>
    <row r="3132" spans="1:1">
      <c r="A3132" t="e">
        <f t="shared" ref="A3132:A3195" si="3130">#REF!/$F$2</f>
        <v>#REF!</v>
      </c>
    </row>
    <row r="3133" spans="1:1">
      <c r="A3133" t="e">
        <f t="shared" ref="A3133:A3196" si="3131">#REF!/$F$2</f>
        <v>#REF!</v>
      </c>
    </row>
    <row r="3134" spans="1:1">
      <c r="A3134" t="e">
        <f t="shared" ref="A3134:A3197" si="3132">#REF!/$F$2</f>
        <v>#REF!</v>
      </c>
    </row>
    <row r="3135" spans="1:1">
      <c r="A3135" t="e">
        <f t="shared" ref="A3135:A3198" si="3133">#REF!/$F$2</f>
        <v>#REF!</v>
      </c>
    </row>
    <row r="3136" spans="1:1">
      <c r="A3136" t="e">
        <f t="shared" ref="A3136:A3199" si="3134">#REF!/$F$2</f>
        <v>#REF!</v>
      </c>
    </row>
    <row r="3137" spans="1:1">
      <c r="A3137" t="e">
        <f t="shared" ref="A3137:A3200" si="3135">#REF!/$F$2</f>
        <v>#REF!</v>
      </c>
    </row>
    <row r="3138" spans="1:1">
      <c r="A3138" t="e">
        <f t="shared" ref="A3138:A3201" si="3136">#REF!/$F$2</f>
        <v>#REF!</v>
      </c>
    </row>
    <row r="3139" spans="1:1">
      <c r="A3139" t="e">
        <f t="shared" ref="A3139:A3202" si="3137">#REF!/$F$2</f>
        <v>#REF!</v>
      </c>
    </row>
    <row r="3140" spans="1:1">
      <c r="A3140" t="e">
        <f t="shared" ref="A3140:A3203" si="3138">#REF!/$F$2</f>
        <v>#REF!</v>
      </c>
    </row>
    <row r="3141" spans="1:1">
      <c r="A3141" t="e">
        <f t="shared" ref="A3141:A3204" si="3139">#REF!/$F$2</f>
        <v>#REF!</v>
      </c>
    </row>
    <row r="3142" spans="1:1">
      <c r="A3142" t="e">
        <f t="shared" ref="A3142:A3205" si="3140">#REF!/$F$2</f>
        <v>#REF!</v>
      </c>
    </row>
    <row r="3143" spans="1:1">
      <c r="A3143" t="e">
        <f t="shared" ref="A3143:A3206" si="3141">#REF!/$F$2</f>
        <v>#REF!</v>
      </c>
    </row>
    <row r="3144" spans="1:1">
      <c r="A3144" t="e">
        <f t="shared" ref="A3144:A3207" si="3142">#REF!/$F$2</f>
        <v>#REF!</v>
      </c>
    </row>
    <row r="3145" spans="1:1">
      <c r="A3145" t="e">
        <f t="shared" ref="A3145:A3208" si="3143">#REF!/$F$2</f>
        <v>#REF!</v>
      </c>
    </row>
    <row r="3146" spans="1:1">
      <c r="A3146" t="e">
        <f t="shared" ref="A3146:A3209" si="3144">#REF!/$F$2</f>
        <v>#REF!</v>
      </c>
    </row>
    <row r="3147" spans="1:1">
      <c r="A3147" t="e">
        <f t="shared" ref="A3147:A3210" si="3145">#REF!/$F$2</f>
        <v>#REF!</v>
      </c>
    </row>
    <row r="3148" spans="1:1">
      <c r="A3148" t="e">
        <f t="shared" ref="A3148:A3211" si="3146">#REF!/$F$2</f>
        <v>#REF!</v>
      </c>
    </row>
    <row r="3149" spans="1:1">
      <c r="A3149" t="e">
        <f t="shared" ref="A3149:A3212" si="3147">#REF!/$F$2</f>
        <v>#REF!</v>
      </c>
    </row>
    <row r="3150" spans="1:1">
      <c r="A3150" t="e">
        <f t="shared" ref="A3150:A3213" si="3148">#REF!/$F$2</f>
        <v>#REF!</v>
      </c>
    </row>
    <row r="3151" spans="1:1">
      <c r="A3151" t="e">
        <f t="shared" ref="A3151:A3214" si="3149">#REF!/$F$2</f>
        <v>#REF!</v>
      </c>
    </row>
    <row r="3152" spans="1:1">
      <c r="A3152" t="e">
        <f t="shared" ref="A3152:A3215" si="3150">#REF!/$F$2</f>
        <v>#REF!</v>
      </c>
    </row>
    <row r="3153" spans="1:1">
      <c r="A3153" t="e">
        <f t="shared" ref="A3153:A3216" si="3151">#REF!/$F$2</f>
        <v>#REF!</v>
      </c>
    </row>
    <row r="3154" spans="1:1">
      <c r="A3154" t="e">
        <f t="shared" ref="A3154:A3217" si="3152">#REF!/$F$2</f>
        <v>#REF!</v>
      </c>
    </row>
    <row r="3155" spans="1:1">
      <c r="A3155" t="e">
        <f t="shared" ref="A3155:A3218" si="3153">#REF!/$F$2</f>
        <v>#REF!</v>
      </c>
    </row>
    <row r="3156" spans="1:1">
      <c r="A3156" t="e">
        <f t="shared" ref="A3156:A3219" si="3154">#REF!/$F$2</f>
        <v>#REF!</v>
      </c>
    </row>
    <row r="3157" spans="1:1">
      <c r="A3157" t="e">
        <f t="shared" ref="A3157:A3220" si="3155">#REF!/$F$2</f>
        <v>#REF!</v>
      </c>
    </row>
    <row r="3158" spans="1:1">
      <c r="A3158" t="e">
        <f t="shared" ref="A3158:A3221" si="3156">#REF!/$F$2</f>
        <v>#REF!</v>
      </c>
    </row>
    <row r="3159" spans="1:1">
      <c r="A3159" t="e">
        <f t="shared" ref="A3159:A3222" si="3157">#REF!/$F$2</f>
        <v>#REF!</v>
      </c>
    </row>
    <row r="3160" spans="1:1">
      <c r="A3160" t="e">
        <f t="shared" ref="A3160:A3223" si="3158">#REF!/$F$2</f>
        <v>#REF!</v>
      </c>
    </row>
    <row r="3161" spans="1:1">
      <c r="A3161" t="e">
        <f t="shared" ref="A3161:A3224" si="3159">#REF!/$F$2</f>
        <v>#REF!</v>
      </c>
    </row>
    <row r="3162" spans="1:1">
      <c r="A3162" t="e">
        <f t="shared" ref="A3162:A3225" si="3160">#REF!/$F$2</f>
        <v>#REF!</v>
      </c>
    </row>
    <row r="3163" spans="1:1">
      <c r="A3163" t="e">
        <f t="shared" ref="A3163:A3226" si="3161">#REF!/$F$2</f>
        <v>#REF!</v>
      </c>
    </row>
    <row r="3164" spans="1:1">
      <c r="A3164" t="e">
        <f t="shared" ref="A3164:A3227" si="3162">#REF!/$F$2</f>
        <v>#REF!</v>
      </c>
    </row>
    <row r="3165" spans="1:1">
      <c r="A3165" t="e">
        <f t="shared" ref="A3165:A3228" si="3163">#REF!/$F$2</f>
        <v>#REF!</v>
      </c>
    </row>
    <row r="3166" spans="1:1">
      <c r="A3166" t="e">
        <f t="shared" ref="A3166:A3229" si="3164">#REF!/$F$2</f>
        <v>#REF!</v>
      </c>
    </row>
    <row r="3167" spans="1:1">
      <c r="A3167" t="e">
        <f t="shared" ref="A3167:A3230" si="3165">#REF!/$F$2</f>
        <v>#REF!</v>
      </c>
    </row>
    <row r="3168" spans="1:1">
      <c r="A3168" t="e">
        <f t="shared" ref="A3168:A3231" si="3166">#REF!/$F$2</f>
        <v>#REF!</v>
      </c>
    </row>
    <row r="3169" spans="1:1">
      <c r="A3169" t="e">
        <f t="shared" ref="A3169:A3232" si="3167">#REF!/$F$2</f>
        <v>#REF!</v>
      </c>
    </row>
    <row r="3170" spans="1:1">
      <c r="A3170" t="e">
        <f t="shared" ref="A3170:A3233" si="3168">#REF!/$F$2</f>
        <v>#REF!</v>
      </c>
    </row>
    <row r="3171" spans="1:1">
      <c r="A3171" t="e">
        <f t="shared" ref="A3171:A3234" si="3169">#REF!/$F$2</f>
        <v>#REF!</v>
      </c>
    </row>
    <row r="3172" spans="1:1">
      <c r="A3172" t="e">
        <f t="shared" ref="A3172:A3235" si="3170">#REF!/$F$2</f>
        <v>#REF!</v>
      </c>
    </row>
    <row r="3173" spans="1:1">
      <c r="A3173" t="e">
        <f t="shared" ref="A3173:A3236" si="3171">#REF!/$F$2</f>
        <v>#REF!</v>
      </c>
    </row>
    <row r="3174" spans="1:1">
      <c r="A3174" t="e">
        <f t="shared" ref="A3174:A3237" si="3172">#REF!/$F$2</f>
        <v>#REF!</v>
      </c>
    </row>
    <row r="3175" spans="1:1">
      <c r="A3175" t="e">
        <f t="shared" ref="A3175:A3238" si="3173">#REF!/$F$2</f>
        <v>#REF!</v>
      </c>
    </row>
    <row r="3176" spans="1:1">
      <c r="A3176" t="e">
        <f t="shared" ref="A3176:A3239" si="3174">#REF!/$F$2</f>
        <v>#REF!</v>
      </c>
    </row>
    <row r="3177" spans="1:1">
      <c r="A3177" t="e">
        <f t="shared" ref="A3177:A3240" si="3175">#REF!/$F$2</f>
        <v>#REF!</v>
      </c>
    </row>
    <row r="3178" spans="1:1">
      <c r="A3178" t="e">
        <f t="shared" ref="A3178:A3241" si="3176">#REF!/$F$2</f>
        <v>#REF!</v>
      </c>
    </row>
    <row r="3179" spans="1:1">
      <c r="A3179" t="e">
        <f t="shared" ref="A3179:A3242" si="3177">#REF!/$F$2</f>
        <v>#REF!</v>
      </c>
    </row>
    <row r="3180" spans="1:1">
      <c r="A3180" t="e">
        <f t="shared" ref="A3180:A3243" si="3178">#REF!/$F$2</f>
        <v>#REF!</v>
      </c>
    </row>
    <row r="3181" spans="1:1">
      <c r="A3181" t="e">
        <f t="shared" ref="A3181:A3244" si="3179">#REF!/$F$2</f>
        <v>#REF!</v>
      </c>
    </row>
    <row r="3182" spans="1:1">
      <c r="A3182" t="e">
        <f t="shared" ref="A3182:A3245" si="3180">#REF!/$F$2</f>
        <v>#REF!</v>
      </c>
    </row>
    <row r="3183" spans="1:1">
      <c r="A3183" t="e">
        <f t="shared" ref="A3183:A3246" si="3181">#REF!/$F$2</f>
        <v>#REF!</v>
      </c>
    </row>
    <row r="3184" spans="1:1">
      <c r="A3184" t="e">
        <f t="shared" ref="A3184:A3247" si="3182">#REF!/$F$2</f>
        <v>#REF!</v>
      </c>
    </row>
    <row r="3185" spans="1:1">
      <c r="A3185" t="e">
        <f t="shared" ref="A3185:A3248" si="3183">#REF!/$F$2</f>
        <v>#REF!</v>
      </c>
    </row>
    <row r="3186" spans="1:1">
      <c r="A3186" t="e">
        <f t="shared" ref="A3186:A3249" si="3184">#REF!/$F$2</f>
        <v>#REF!</v>
      </c>
    </row>
    <row r="3187" spans="1:1">
      <c r="A3187" t="e">
        <f t="shared" ref="A3187:A3250" si="3185">#REF!/$F$2</f>
        <v>#REF!</v>
      </c>
    </row>
    <row r="3188" spans="1:1">
      <c r="A3188" t="e">
        <f t="shared" ref="A3188:A3251" si="3186">#REF!/$F$2</f>
        <v>#REF!</v>
      </c>
    </row>
    <row r="3189" spans="1:1">
      <c r="A3189" t="e">
        <f t="shared" ref="A3189:A3252" si="3187">#REF!/$F$2</f>
        <v>#REF!</v>
      </c>
    </row>
    <row r="3190" spans="1:1">
      <c r="A3190" t="e">
        <f t="shared" ref="A3190:A3253" si="3188">#REF!/$F$2</f>
        <v>#REF!</v>
      </c>
    </row>
    <row r="3191" spans="1:1">
      <c r="A3191" t="e">
        <f t="shared" ref="A3191:A3254" si="3189">#REF!/$F$2</f>
        <v>#REF!</v>
      </c>
    </row>
    <row r="3192" spans="1:1">
      <c r="A3192" t="e">
        <f t="shared" ref="A3192:A3255" si="3190">#REF!/$F$2</f>
        <v>#REF!</v>
      </c>
    </row>
    <row r="3193" spans="1:1">
      <c r="A3193" t="e">
        <f t="shared" ref="A3193:A3256" si="3191">#REF!/$F$2</f>
        <v>#REF!</v>
      </c>
    </row>
    <row r="3194" spans="1:1">
      <c r="A3194" t="e">
        <f t="shared" ref="A3194:A3257" si="3192">#REF!/$F$2</f>
        <v>#REF!</v>
      </c>
    </row>
    <row r="3195" spans="1:1">
      <c r="A3195" t="e">
        <f t="shared" ref="A3195:A3258" si="3193">#REF!/$F$2</f>
        <v>#REF!</v>
      </c>
    </row>
    <row r="3196" spans="1:1">
      <c r="A3196" t="e">
        <f t="shared" ref="A3196:A3259" si="3194">#REF!/$F$2</f>
        <v>#REF!</v>
      </c>
    </row>
    <row r="3197" spans="1:1">
      <c r="A3197" t="e">
        <f t="shared" ref="A3197:A3260" si="3195">#REF!/$F$2</f>
        <v>#REF!</v>
      </c>
    </row>
    <row r="3198" spans="1:1">
      <c r="A3198" t="e">
        <f t="shared" ref="A3198:A3261" si="3196">#REF!/$F$2</f>
        <v>#REF!</v>
      </c>
    </row>
    <row r="3199" spans="1:1">
      <c r="A3199" t="e">
        <f t="shared" ref="A3199:A3262" si="3197">#REF!/$F$2</f>
        <v>#REF!</v>
      </c>
    </row>
    <row r="3200" spans="1:1">
      <c r="A3200" t="e">
        <f t="shared" ref="A3200:A3263" si="3198">#REF!/$F$2</f>
        <v>#REF!</v>
      </c>
    </row>
    <row r="3201" spans="1:1">
      <c r="A3201" t="e">
        <f t="shared" ref="A3201:A3264" si="3199">#REF!/$F$2</f>
        <v>#REF!</v>
      </c>
    </row>
    <row r="3202" spans="1:1">
      <c r="A3202" t="e">
        <f t="shared" ref="A3202:A3265" si="3200">#REF!/$F$2</f>
        <v>#REF!</v>
      </c>
    </row>
    <row r="3203" spans="1:1">
      <c r="A3203" t="e">
        <f t="shared" ref="A3203:A3266" si="3201">#REF!/$F$2</f>
        <v>#REF!</v>
      </c>
    </row>
    <row r="3204" spans="1:1">
      <c r="A3204" t="e">
        <f t="shared" ref="A3204:A3267" si="3202">#REF!/$F$2</f>
        <v>#REF!</v>
      </c>
    </row>
    <row r="3205" spans="1:1">
      <c r="A3205" t="e">
        <f t="shared" ref="A3205:A3268" si="3203">#REF!/$F$2</f>
        <v>#REF!</v>
      </c>
    </row>
    <row r="3206" spans="1:1">
      <c r="A3206" t="e">
        <f t="shared" ref="A3206:A3269" si="3204">#REF!/$F$2</f>
        <v>#REF!</v>
      </c>
    </row>
    <row r="3207" spans="1:1">
      <c r="A3207" t="e">
        <f t="shared" ref="A3207:A3270" si="3205">#REF!/$F$2</f>
        <v>#REF!</v>
      </c>
    </row>
    <row r="3208" spans="1:1">
      <c r="A3208" t="e">
        <f t="shared" ref="A3208:A3271" si="3206">#REF!/$F$2</f>
        <v>#REF!</v>
      </c>
    </row>
    <row r="3209" spans="1:1">
      <c r="A3209" t="e">
        <f t="shared" ref="A3209:A3272" si="3207">#REF!/$F$2</f>
        <v>#REF!</v>
      </c>
    </row>
    <row r="3210" spans="1:1">
      <c r="A3210" t="e">
        <f t="shared" ref="A3210:A3273" si="3208">#REF!/$F$2</f>
        <v>#REF!</v>
      </c>
    </row>
    <row r="3211" spans="1:1">
      <c r="A3211" t="e">
        <f t="shared" ref="A3211:A3274" si="3209">#REF!/$F$2</f>
        <v>#REF!</v>
      </c>
    </row>
    <row r="3212" spans="1:1">
      <c r="A3212" t="e">
        <f t="shared" ref="A3212:A3275" si="3210">#REF!/$F$2</f>
        <v>#REF!</v>
      </c>
    </row>
    <row r="3213" spans="1:1">
      <c r="A3213" t="e">
        <f t="shared" ref="A3213:A3276" si="3211">#REF!/$F$2</f>
        <v>#REF!</v>
      </c>
    </row>
    <row r="3214" spans="1:1">
      <c r="A3214" t="e">
        <f t="shared" ref="A3214:A3277" si="3212">#REF!/$F$2</f>
        <v>#REF!</v>
      </c>
    </row>
    <row r="3215" spans="1:1">
      <c r="A3215" t="e">
        <f t="shared" ref="A3215:A3278" si="3213">#REF!/$F$2</f>
        <v>#REF!</v>
      </c>
    </row>
    <row r="3216" spans="1:1">
      <c r="A3216" t="e">
        <f t="shared" ref="A3216:A3279" si="3214">#REF!/$F$2</f>
        <v>#REF!</v>
      </c>
    </row>
    <row r="3217" spans="1:1">
      <c r="A3217" t="e">
        <f t="shared" ref="A3217:A3280" si="3215">#REF!/$F$2</f>
        <v>#REF!</v>
      </c>
    </row>
    <row r="3218" spans="1:1">
      <c r="A3218" t="e">
        <f t="shared" ref="A3218:A3281" si="3216">#REF!/$F$2</f>
        <v>#REF!</v>
      </c>
    </row>
    <row r="3219" spans="1:1">
      <c r="A3219" t="e">
        <f t="shared" ref="A3219:A3282" si="3217">#REF!/$F$2</f>
        <v>#REF!</v>
      </c>
    </row>
    <row r="3220" spans="1:1">
      <c r="A3220" t="e">
        <f t="shared" ref="A3220:A3283" si="3218">#REF!/$F$2</f>
        <v>#REF!</v>
      </c>
    </row>
    <row r="3221" spans="1:1">
      <c r="A3221" t="e">
        <f t="shared" ref="A3221:A3284" si="3219">#REF!/$F$2</f>
        <v>#REF!</v>
      </c>
    </row>
    <row r="3222" spans="1:1">
      <c r="A3222" t="e">
        <f t="shared" ref="A3222:A3285" si="3220">#REF!/$F$2</f>
        <v>#REF!</v>
      </c>
    </row>
    <row r="3223" spans="1:1">
      <c r="A3223" t="e">
        <f t="shared" ref="A3223:A3286" si="3221">#REF!/$F$2</f>
        <v>#REF!</v>
      </c>
    </row>
    <row r="3224" spans="1:1">
      <c r="A3224" t="e">
        <f t="shared" ref="A3224:A3287" si="3222">#REF!/$F$2</f>
        <v>#REF!</v>
      </c>
    </row>
    <row r="3225" spans="1:1">
      <c r="A3225" t="e">
        <f t="shared" ref="A3225:A3288" si="3223">#REF!/$F$2</f>
        <v>#REF!</v>
      </c>
    </row>
    <row r="3226" spans="1:1">
      <c r="A3226" t="e">
        <f t="shared" ref="A3226:A3289" si="3224">#REF!/$F$2</f>
        <v>#REF!</v>
      </c>
    </row>
    <row r="3227" spans="1:1">
      <c r="A3227" t="e">
        <f t="shared" ref="A3227:A3290" si="3225">#REF!/$F$2</f>
        <v>#REF!</v>
      </c>
    </row>
    <row r="3228" spans="1:1">
      <c r="A3228" t="e">
        <f t="shared" ref="A3228:A3291" si="3226">#REF!/$F$2</f>
        <v>#REF!</v>
      </c>
    </row>
    <row r="3229" spans="1:1">
      <c r="A3229" t="e">
        <f t="shared" ref="A3229:A3292" si="3227">#REF!/$F$2</f>
        <v>#REF!</v>
      </c>
    </row>
    <row r="3230" spans="1:1">
      <c r="A3230" t="e">
        <f t="shared" ref="A3230:A3293" si="3228">#REF!/$F$2</f>
        <v>#REF!</v>
      </c>
    </row>
    <row r="3231" spans="1:1">
      <c r="A3231" t="e">
        <f t="shared" ref="A3231:A3294" si="3229">#REF!/$F$2</f>
        <v>#REF!</v>
      </c>
    </row>
    <row r="3232" spans="1:1">
      <c r="A3232" t="e">
        <f t="shared" ref="A3232:A3295" si="3230">#REF!/$F$2</f>
        <v>#REF!</v>
      </c>
    </row>
    <row r="3233" spans="1:1">
      <c r="A3233" t="e">
        <f t="shared" ref="A3233:A3296" si="3231">#REF!/$F$2</f>
        <v>#REF!</v>
      </c>
    </row>
    <row r="3234" spans="1:1">
      <c r="A3234" t="e">
        <f t="shared" ref="A3234:A3297" si="3232">#REF!/$F$2</f>
        <v>#REF!</v>
      </c>
    </row>
    <row r="3235" spans="1:1">
      <c r="A3235" t="e">
        <f t="shared" ref="A3235:A3298" si="3233">#REF!/$F$2</f>
        <v>#REF!</v>
      </c>
    </row>
    <row r="3236" spans="1:1">
      <c r="A3236" t="e">
        <f t="shared" ref="A3236:A3299" si="3234">#REF!/$F$2</f>
        <v>#REF!</v>
      </c>
    </row>
    <row r="3237" spans="1:1">
      <c r="A3237" t="e">
        <f t="shared" ref="A3237:A3300" si="3235">#REF!/$F$2</f>
        <v>#REF!</v>
      </c>
    </row>
    <row r="3238" spans="1:1">
      <c r="A3238" t="e">
        <f t="shared" ref="A3238:A3301" si="3236">#REF!/$F$2</f>
        <v>#REF!</v>
      </c>
    </row>
    <row r="3239" spans="1:1">
      <c r="A3239" t="e">
        <f t="shared" ref="A3239:A3302" si="3237">#REF!/$F$2</f>
        <v>#REF!</v>
      </c>
    </row>
    <row r="3240" spans="1:1">
      <c r="A3240" t="e">
        <f t="shared" ref="A3240:A3303" si="3238">#REF!/$F$2</f>
        <v>#REF!</v>
      </c>
    </row>
    <row r="3241" spans="1:1">
      <c r="A3241" t="e">
        <f t="shared" ref="A3241:A3304" si="3239">#REF!/$F$2</f>
        <v>#REF!</v>
      </c>
    </row>
    <row r="3242" spans="1:1">
      <c r="A3242" t="e">
        <f t="shared" ref="A3242:A3305" si="3240">#REF!/$F$2</f>
        <v>#REF!</v>
      </c>
    </row>
    <row r="3243" spans="1:1">
      <c r="A3243" t="e">
        <f t="shared" ref="A3243:A3306" si="3241">#REF!/$F$2</f>
        <v>#REF!</v>
      </c>
    </row>
    <row r="3244" spans="1:1">
      <c r="A3244" t="e">
        <f t="shared" ref="A3244:A3307" si="3242">#REF!/$F$2</f>
        <v>#REF!</v>
      </c>
    </row>
    <row r="3245" spans="1:1">
      <c r="A3245" t="e">
        <f t="shared" ref="A3245:A3308" si="3243">#REF!/$F$2</f>
        <v>#REF!</v>
      </c>
    </row>
    <row r="3246" spans="1:1">
      <c r="A3246" t="e">
        <f t="shared" ref="A3246:A3309" si="3244">#REF!/$F$2</f>
        <v>#REF!</v>
      </c>
    </row>
    <row r="3247" spans="1:1">
      <c r="A3247" t="e">
        <f t="shared" ref="A3247:A3310" si="3245">#REF!/$F$2</f>
        <v>#REF!</v>
      </c>
    </row>
    <row r="3248" spans="1:1">
      <c r="A3248" t="e">
        <f t="shared" ref="A3248:A3311" si="3246">#REF!/$F$2</f>
        <v>#REF!</v>
      </c>
    </row>
    <row r="3249" spans="1:1">
      <c r="A3249" t="e">
        <f t="shared" ref="A3249:A3312" si="3247">#REF!/$F$2</f>
        <v>#REF!</v>
      </c>
    </row>
    <row r="3250" spans="1:1">
      <c r="A3250" t="e">
        <f t="shared" ref="A3250:A3313" si="3248">#REF!/$F$2</f>
        <v>#REF!</v>
      </c>
    </row>
    <row r="3251" spans="1:1">
      <c r="A3251" t="e">
        <f t="shared" ref="A3251:A3314" si="3249">#REF!/$F$2</f>
        <v>#REF!</v>
      </c>
    </row>
    <row r="3252" spans="1:1">
      <c r="A3252" t="e">
        <f t="shared" ref="A3252:A3315" si="3250">#REF!/$F$2</f>
        <v>#REF!</v>
      </c>
    </row>
    <row r="3253" spans="1:1">
      <c r="A3253" t="e">
        <f t="shared" ref="A3253:A3316" si="3251">#REF!/$F$2</f>
        <v>#REF!</v>
      </c>
    </row>
    <row r="3254" spans="1:1">
      <c r="A3254" t="e">
        <f t="shared" ref="A3254:A3317" si="3252">#REF!/$F$2</f>
        <v>#REF!</v>
      </c>
    </row>
    <row r="3255" spans="1:1">
      <c r="A3255" t="e">
        <f t="shared" ref="A3255:A3318" si="3253">#REF!/$F$2</f>
        <v>#REF!</v>
      </c>
    </row>
    <row r="3256" spans="1:1">
      <c r="A3256" t="e">
        <f t="shared" ref="A3256:A3319" si="3254">#REF!/$F$2</f>
        <v>#REF!</v>
      </c>
    </row>
    <row r="3257" spans="1:1">
      <c r="A3257" t="e">
        <f t="shared" ref="A3257:A3320" si="3255">#REF!/$F$2</f>
        <v>#REF!</v>
      </c>
    </row>
    <row r="3258" spans="1:1">
      <c r="A3258" t="e">
        <f t="shared" ref="A3258:A3321" si="3256">#REF!/$F$2</f>
        <v>#REF!</v>
      </c>
    </row>
    <row r="3259" spans="1:1">
      <c r="A3259" t="e">
        <f t="shared" ref="A3259:A3322" si="3257">#REF!/$F$2</f>
        <v>#REF!</v>
      </c>
    </row>
    <row r="3260" spans="1:1">
      <c r="A3260" t="e">
        <f t="shared" ref="A3260:A3323" si="3258">#REF!/$F$2</f>
        <v>#REF!</v>
      </c>
    </row>
    <row r="3261" spans="1:1">
      <c r="A3261" t="e">
        <f t="shared" ref="A3261:A3324" si="3259">#REF!/$F$2</f>
        <v>#REF!</v>
      </c>
    </row>
    <row r="3262" spans="1:1">
      <c r="A3262" t="e">
        <f t="shared" ref="A3262:A3325" si="3260">#REF!/$F$2</f>
        <v>#REF!</v>
      </c>
    </row>
    <row r="3263" spans="1:1">
      <c r="A3263" t="e">
        <f t="shared" ref="A3263:A3326" si="3261">#REF!/$F$2</f>
        <v>#REF!</v>
      </c>
    </row>
    <row r="3264" spans="1:1">
      <c r="A3264" t="e">
        <f t="shared" ref="A3264:A3327" si="3262">#REF!/$F$2</f>
        <v>#REF!</v>
      </c>
    </row>
    <row r="3265" spans="1:1">
      <c r="A3265" t="e">
        <f t="shared" ref="A3265:A3328" si="3263">#REF!/$F$2</f>
        <v>#REF!</v>
      </c>
    </row>
    <row r="3266" spans="1:1">
      <c r="A3266" t="e">
        <f t="shared" ref="A3266:A3329" si="3264">#REF!/$F$2</f>
        <v>#REF!</v>
      </c>
    </row>
    <row r="3267" spans="1:1">
      <c r="A3267" t="e">
        <f t="shared" ref="A3267:A3330" si="3265">#REF!/$F$2</f>
        <v>#REF!</v>
      </c>
    </row>
    <row r="3268" spans="1:1">
      <c r="A3268" t="e">
        <f t="shared" ref="A3268:A3331" si="3266">#REF!/$F$2</f>
        <v>#REF!</v>
      </c>
    </row>
    <row r="3269" spans="1:1">
      <c r="A3269" t="e">
        <f t="shared" ref="A3269:A3332" si="3267">#REF!/$F$2</f>
        <v>#REF!</v>
      </c>
    </row>
    <row r="3270" spans="1:1">
      <c r="A3270" t="e">
        <f t="shared" ref="A3270:A3333" si="3268">#REF!/$F$2</f>
        <v>#REF!</v>
      </c>
    </row>
    <row r="3271" spans="1:1">
      <c r="A3271" t="e">
        <f t="shared" ref="A3271:A3334" si="3269">#REF!/$F$2</f>
        <v>#REF!</v>
      </c>
    </row>
    <row r="3272" spans="1:1">
      <c r="A3272" t="e">
        <f t="shared" ref="A3272:A3335" si="3270">#REF!/$F$2</f>
        <v>#REF!</v>
      </c>
    </row>
    <row r="3273" spans="1:1">
      <c r="A3273" t="e">
        <f t="shared" ref="A3273:A3336" si="3271">#REF!/$F$2</f>
        <v>#REF!</v>
      </c>
    </row>
    <row r="3274" spans="1:1">
      <c r="A3274" t="e">
        <f t="shared" ref="A3274:A3337" si="3272">#REF!/$F$2</f>
        <v>#REF!</v>
      </c>
    </row>
    <row r="3275" spans="1:1">
      <c r="A3275" t="e">
        <f t="shared" ref="A3275:A3338" si="3273">#REF!/$F$2</f>
        <v>#REF!</v>
      </c>
    </row>
    <row r="3276" spans="1:1">
      <c r="A3276" t="e">
        <f t="shared" ref="A3276:A3339" si="3274">#REF!/$F$2</f>
        <v>#REF!</v>
      </c>
    </row>
    <row r="3277" spans="1:1">
      <c r="A3277" t="e">
        <f t="shared" ref="A3277:A3340" si="3275">#REF!/$F$2</f>
        <v>#REF!</v>
      </c>
    </row>
    <row r="3278" spans="1:1">
      <c r="A3278" t="e">
        <f t="shared" ref="A3278:A3341" si="3276">#REF!/$F$2</f>
        <v>#REF!</v>
      </c>
    </row>
    <row r="3279" spans="1:1">
      <c r="A3279" t="e">
        <f t="shared" ref="A3279:A3342" si="3277">#REF!/$F$2</f>
        <v>#REF!</v>
      </c>
    </row>
    <row r="3280" spans="1:1">
      <c r="A3280" t="e">
        <f t="shared" ref="A3280:A3343" si="3278">#REF!/$F$2</f>
        <v>#REF!</v>
      </c>
    </row>
    <row r="3281" spans="1:1">
      <c r="A3281" t="e">
        <f t="shared" ref="A3281:A3344" si="3279">#REF!/$F$2</f>
        <v>#REF!</v>
      </c>
    </row>
    <row r="3282" spans="1:1">
      <c r="A3282" t="e">
        <f t="shared" ref="A3282:A3345" si="3280">#REF!/$F$2</f>
        <v>#REF!</v>
      </c>
    </row>
    <row r="3283" spans="1:1">
      <c r="A3283" t="e">
        <f t="shared" ref="A3283:A3346" si="3281">#REF!/$F$2</f>
        <v>#REF!</v>
      </c>
    </row>
    <row r="3284" spans="1:1">
      <c r="A3284" t="e">
        <f t="shared" ref="A3284:A3347" si="3282">#REF!/$F$2</f>
        <v>#REF!</v>
      </c>
    </row>
    <row r="3285" spans="1:1">
      <c r="A3285" t="e">
        <f t="shared" ref="A3285:A3348" si="3283">#REF!/$F$2</f>
        <v>#REF!</v>
      </c>
    </row>
    <row r="3286" spans="1:1">
      <c r="A3286" t="e">
        <f t="shared" ref="A3286:A3349" si="3284">#REF!/$F$2</f>
        <v>#REF!</v>
      </c>
    </row>
    <row r="3287" spans="1:1">
      <c r="A3287" t="e">
        <f t="shared" ref="A3287:A3350" si="3285">#REF!/$F$2</f>
        <v>#REF!</v>
      </c>
    </row>
    <row r="3288" spans="1:1">
      <c r="A3288" t="e">
        <f t="shared" ref="A3288:A3351" si="3286">#REF!/$F$2</f>
        <v>#REF!</v>
      </c>
    </row>
    <row r="3289" spans="1:1">
      <c r="A3289" t="e">
        <f t="shared" ref="A3289:A3352" si="3287">#REF!/$F$2</f>
        <v>#REF!</v>
      </c>
    </row>
    <row r="3290" spans="1:1">
      <c r="A3290" t="e">
        <f t="shared" ref="A3290:A3353" si="3288">#REF!/$F$2</f>
        <v>#REF!</v>
      </c>
    </row>
    <row r="3291" spans="1:1">
      <c r="A3291" t="e">
        <f t="shared" ref="A3291:A3354" si="3289">#REF!/$F$2</f>
        <v>#REF!</v>
      </c>
    </row>
    <row r="3292" spans="1:1">
      <c r="A3292" t="e">
        <f t="shared" ref="A3292:A3355" si="3290">#REF!/$F$2</f>
        <v>#REF!</v>
      </c>
    </row>
    <row r="3293" spans="1:1">
      <c r="A3293" t="e">
        <f t="shared" ref="A3293:A3356" si="3291">#REF!/$F$2</f>
        <v>#REF!</v>
      </c>
    </row>
    <row r="3294" spans="1:1">
      <c r="A3294" t="e">
        <f t="shared" ref="A3294:A3357" si="3292">#REF!/$F$2</f>
        <v>#REF!</v>
      </c>
    </row>
    <row r="3295" spans="1:1">
      <c r="A3295" t="e">
        <f t="shared" ref="A3295:A3358" si="3293">#REF!/$F$2</f>
        <v>#REF!</v>
      </c>
    </row>
    <row r="3296" spans="1:1">
      <c r="A3296" t="e">
        <f t="shared" ref="A3296:A3359" si="3294">#REF!/$F$2</f>
        <v>#REF!</v>
      </c>
    </row>
    <row r="3297" spans="1:1">
      <c r="A3297" t="e">
        <f t="shared" ref="A3297:A3360" si="3295">#REF!/$F$2</f>
        <v>#REF!</v>
      </c>
    </row>
    <row r="3298" spans="1:1">
      <c r="A3298" t="e">
        <f t="shared" ref="A3298:A3361" si="3296">#REF!/$F$2</f>
        <v>#REF!</v>
      </c>
    </row>
    <row r="3299" spans="1:1">
      <c r="A3299" t="e">
        <f t="shared" ref="A3299:A3362" si="3297">#REF!/$F$2</f>
        <v>#REF!</v>
      </c>
    </row>
    <row r="3300" spans="1:1">
      <c r="A3300" t="e">
        <f t="shared" ref="A3300:A3363" si="3298">#REF!/$F$2</f>
        <v>#REF!</v>
      </c>
    </row>
    <row r="3301" spans="1:1">
      <c r="A3301" t="e">
        <f t="shared" ref="A3301:A3364" si="3299">#REF!/$F$2</f>
        <v>#REF!</v>
      </c>
    </row>
    <row r="3302" spans="1:1">
      <c r="A3302" t="e">
        <f t="shared" ref="A3302:A3365" si="3300">#REF!/$F$2</f>
        <v>#REF!</v>
      </c>
    </row>
    <row r="3303" spans="1:1">
      <c r="A3303" t="e">
        <f t="shared" ref="A3303:A3366" si="3301">#REF!/$F$2</f>
        <v>#REF!</v>
      </c>
    </row>
    <row r="3304" spans="1:1">
      <c r="A3304" t="e">
        <f t="shared" ref="A3304:A3367" si="3302">#REF!/$F$2</f>
        <v>#REF!</v>
      </c>
    </row>
    <row r="3305" spans="1:1">
      <c r="A3305" t="e">
        <f t="shared" ref="A3305:A3368" si="3303">#REF!/$F$2</f>
        <v>#REF!</v>
      </c>
    </row>
    <row r="3306" spans="1:1">
      <c r="A3306" t="e">
        <f t="shared" ref="A3306:A3369" si="3304">#REF!/$F$2</f>
        <v>#REF!</v>
      </c>
    </row>
    <row r="3307" spans="1:1">
      <c r="A3307" t="e">
        <f t="shared" ref="A3307:A3370" si="3305">#REF!/$F$2</f>
        <v>#REF!</v>
      </c>
    </row>
    <row r="3308" spans="1:1">
      <c r="A3308" t="e">
        <f t="shared" ref="A3308:A3371" si="3306">#REF!/$F$2</f>
        <v>#REF!</v>
      </c>
    </row>
    <row r="3309" spans="1:1">
      <c r="A3309" t="e">
        <f t="shared" ref="A3309:A3372" si="3307">#REF!/$F$2</f>
        <v>#REF!</v>
      </c>
    </row>
    <row r="3310" spans="1:1">
      <c r="A3310" t="e">
        <f t="shared" ref="A3310:A3373" si="3308">#REF!/$F$2</f>
        <v>#REF!</v>
      </c>
    </row>
    <row r="3311" spans="1:1">
      <c r="A3311" t="e">
        <f t="shared" ref="A3311:A3374" si="3309">#REF!/$F$2</f>
        <v>#REF!</v>
      </c>
    </row>
    <row r="3312" spans="1:1">
      <c r="A3312" t="e">
        <f t="shared" ref="A3312:A3375" si="3310">#REF!/$F$2</f>
        <v>#REF!</v>
      </c>
    </row>
    <row r="3313" spans="1:1">
      <c r="A3313" t="e">
        <f t="shared" ref="A3313:A3376" si="3311">#REF!/$F$2</f>
        <v>#REF!</v>
      </c>
    </row>
    <row r="3314" spans="1:1">
      <c r="A3314" t="e">
        <f t="shared" ref="A3314:A3377" si="3312">#REF!/$F$2</f>
        <v>#REF!</v>
      </c>
    </row>
    <row r="3315" spans="1:1">
      <c r="A3315" t="e">
        <f t="shared" ref="A3315:A3378" si="3313">#REF!/$F$2</f>
        <v>#REF!</v>
      </c>
    </row>
    <row r="3316" spans="1:1">
      <c r="A3316" t="e">
        <f t="shared" ref="A3316:A3379" si="3314">#REF!/$F$2</f>
        <v>#REF!</v>
      </c>
    </row>
    <row r="3317" spans="1:1">
      <c r="A3317" t="e">
        <f t="shared" ref="A3317:A3380" si="3315">#REF!/$F$2</f>
        <v>#REF!</v>
      </c>
    </row>
    <row r="3318" spans="1:1">
      <c r="A3318" t="e">
        <f t="shared" ref="A3318:A3381" si="3316">#REF!/$F$2</f>
        <v>#REF!</v>
      </c>
    </row>
    <row r="3319" spans="1:1">
      <c r="A3319" t="e">
        <f t="shared" ref="A3319:A3382" si="3317">#REF!/$F$2</f>
        <v>#REF!</v>
      </c>
    </row>
    <row r="3320" spans="1:1">
      <c r="A3320" t="e">
        <f t="shared" ref="A3320:A3383" si="3318">#REF!/$F$2</f>
        <v>#REF!</v>
      </c>
    </row>
    <row r="3321" spans="1:1">
      <c r="A3321" t="e">
        <f t="shared" ref="A3321:A3384" si="3319">#REF!/$F$2</f>
        <v>#REF!</v>
      </c>
    </row>
    <row r="3322" spans="1:1">
      <c r="A3322" t="e">
        <f t="shared" ref="A3322:A3385" si="3320">#REF!/$F$2</f>
        <v>#REF!</v>
      </c>
    </row>
    <row r="3323" spans="1:1">
      <c r="A3323" t="e">
        <f t="shared" ref="A3323:A3386" si="3321">#REF!/$F$2</f>
        <v>#REF!</v>
      </c>
    </row>
    <row r="3324" spans="1:1">
      <c r="A3324" t="e">
        <f t="shared" ref="A3324:A3387" si="3322">#REF!/$F$2</f>
        <v>#REF!</v>
      </c>
    </row>
    <row r="3325" spans="1:1">
      <c r="A3325" t="e">
        <f t="shared" ref="A3325:A3388" si="3323">#REF!/$F$2</f>
        <v>#REF!</v>
      </c>
    </row>
    <row r="3326" spans="1:1">
      <c r="A3326" t="e">
        <f t="shared" ref="A3326:A3389" si="3324">#REF!/$F$2</f>
        <v>#REF!</v>
      </c>
    </row>
    <row r="3327" spans="1:1">
      <c r="A3327" t="e">
        <f t="shared" ref="A3327:A3390" si="3325">#REF!/$F$2</f>
        <v>#REF!</v>
      </c>
    </row>
    <row r="3328" spans="1:1">
      <c r="A3328" t="e">
        <f t="shared" ref="A3328:A3391" si="3326">#REF!/$F$2</f>
        <v>#REF!</v>
      </c>
    </row>
    <row r="3329" spans="1:1">
      <c r="A3329" t="e">
        <f t="shared" ref="A3329:A3392" si="3327">#REF!/$F$2</f>
        <v>#REF!</v>
      </c>
    </row>
    <row r="3330" spans="1:1">
      <c r="A3330" t="e">
        <f t="shared" ref="A3330:A3393" si="3328">#REF!/$F$2</f>
        <v>#REF!</v>
      </c>
    </row>
    <row r="3331" spans="1:1">
      <c r="A3331" t="e">
        <f t="shared" ref="A3331:A3394" si="3329">#REF!/$F$2</f>
        <v>#REF!</v>
      </c>
    </row>
    <row r="3332" spans="1:1">
      <c r="A3332" t="e">
        <f t="shared" ref="A3332:A3395" si="3330">#REF!/$F$2</f>
        <v>#REF!</v>
      </c>
    </row>
    <row r="3333" spans="1:1">
      <c r="A3333" t="e">
        <f t="shared" ref="A3333:A3396" si="3331">#REF!/$F$2</f>
        <v>#REF!</v>
      </c>
    </row>
    <row r="3334" spans="1:1">
      <c r="A3334" t="e">
        <f t="shared" ref="A3334:A3397" si="3332">#REF!/$F$2</f>
        <v>#REF!</v>
      </c>
    </row>
    <row r="3335" spans="1:1">
      <c r="A3335" t="e">
        <f t="shared" ref="A3335:A3398" si="3333">#REF!/$F$2</f>
        <v>#REF!</v>
      </c>
    </row>
    <row r="3336" spans="1:1">
      <c r="A3336" t="e">
        <f t="shared" ref="A3336:A3399" si="3334">#REF!/$F$2</f>
        <v>#REF!</v>
      </c>
    </row>
    <row r="3337" spans="1:1">
      <c r="A3337" t="e">
        <f t="shared" ref="A3337:A3400" si="3335">#REF!/$F$2</f>
        <v>#REF!</v>
      </c>
    </row>
    <row r="3338" spans="1:1">
      <c r="A3338" t="e">
        <f t="shared" ref="A3338:A3401" si="3336">#REF!/$F$2</f>
        <v>#REF!</v>
      </c>
    </row>
    <row r="3339" spans="1:1">
      <c r="A3339" t="e">
        <f t="shared" ref="A3339:A3402" si="3337">#REF!/$F$2</f>
        <v>#REF!</v>
      </c>
    </row>
    <row r="3340" spans="1:1">
      <c r="A3340" t="e">
        <f t="shared" ref="A3340:A3403" si="3338">#REF!/$F$2</f>
        <v>#REF!</v>
      </c>
    </row>
    <row r="3341" spans="1:1">
      <c r="A3341" t="e">
        <f t="shared" ref="A3341:A3404" si="3339">#REF!/$F$2</f>
        <v>#REF!</v>
      </c>
    </row>
    <row r="3342" spans="1:1">
      <c r="A3342" t="e">
        <f t="shared" ref="A3342:A3405" si="3340">#REF!/$F$2</f>
        <v>#REF!</v>
      </c>
    </row>
    <row r="3343" spans="1:1">
      <c r="A3343" t="e">
        <f t="shared" ref="A3343:A3406" si="3341">#REF!/$F$2</f>
        <v>#REF!</v>
      </c>
    </row>
    <row r="3344" spans="1:1">
      <c r="A3344" t="e">
        <f t="shared" ref="A3344:A3407" si="3342">#REF!/$F$2</f>
        <v>#REF!</v>
      </c>
    </row>
    <row r="3345" spans="1:1">
      <c r="A3345" t="e">
        <f t="shared" ref="A3345:A3408" si="3343">#REF!/$F$2</f>
        <v>#REF!</v>
      </c>
    </row>
    <row r="3346" spans="1:1">
      <c r="A3346" t="e">
        <f t="shared" ref="A3346:A3409" si="3344">#REF!/$F$2</f>
        <v>#REF!</v>
      </c>
    </row>
    <row r="3347" spans="1:1">
      <c r="A3347" t="e">
        <f t="shared" ref="A3347:A3410" si="3345">#REF!/$F$2</f>
        <v>#REF!</v>
      </c>
    </row>
    <row r="3348" spans="1:1">
      <c r="A3348" t="e">
        <f t="shared" ref="A3348:A3411" si="3346">#REF!/$F$2</f>
        <v>#REF!</v>
      </c>
    </row>
    <row r="3349" spans="1:1">
      <c r="A3349" t="e">
        <f t="shared" ref="A3349:A3412" si="3347">#REF!/$F$2</f>
        <v>#REF!</v>
      </c>
    </row>
    <row r="3350" spans="1:1">
      <c r="A3350" t="e">
        <f t="shared" ref="A3350:A3413" si="3348">#REF!/$F$2</f>
        <v>#REF!</v>
      </c>
    </row>
    <row r="3351" spans="1:1">
      <c r="A3351" t="e">
        <f t="shared" ref="A3351:A3414" si="3349">#REF!/$F$2</f>
        <v>#REF!</v>
      </c>
    </row>
    <row r="3352" spans="1:1">
      <c r="A3352" t="e">
        <f t="shared" ref="A3352:A3415" si="3350">#REF!/$F$2</f>
        <v>#REF!</v>
      </c>
    </row>
    <row r="3353" spans="1:1">
      <c r="A3353" t="e">
        <f t="shared" ref="A3353:A3416" si="3351">#REF!/$F$2</f>
        <v>#REF!</v>
      </c>
    </row>
    <row r="3354" spans="1:1">
      <c r="A3354" t="e">
        <f t="shared" ref="A3354:A3417" si="3352">#REF!/$F$2</f>
        <v>#REF!</v>
      </c>
    </row>
    <row r="3355" spans="1:1">
      <c r="A3355" t="e">
        <f t="shared" ref="A3355:A3418" si="3353">#REF!/$F$2</f>
        <v>#REF!</v>
      </c>
    </row>
    <row r="3356" spans="1:1">
      <c r="A3356" t="e">
        <f t="shared" ref="A3356:A3419" si="3354">#REF!/$F$2</f>
        <v>#REF!</v>
      </c>
    </row>
    <row r="3357" spans="1:1">
      <c r="A3357" t="e">
        <f t="shared" ref="A3357:A3420" si="3355">#REF!/$F$2</f>
        <v>#REF!</v>
      </c>
    </row>
    <row r="3358" spans="1:1">
      <c r="A3358" t="e">
        <f t="shared" ref="A3358:A3421" si="3356">#REF!/$F$2</f>
        <v>#REF!</v>
      </c>
    </row>
    <row r="3359" spans="1:1">
      <c r="A3359" t="e">
        <f t="shared" ref="A3359:A3422" si="3357">#REF!/$F$2</f>
        <v>#REF!</v>
      </c>
    </row>
    <row r="3360" spans="1:1">
      <c r="A3360" t="e">
        <f t="shared" ref="A3360:A3423" si="3358">#REF!/$F$2</f>
        <v>#REF!</v>
      </c>
    </row>
    <row r="3361" spans="1:1">
      <c r="A3361" t="e">
        <f t="shared" ref="A3361:A3424" si="3359">#REF!/$F$2</f>
        <v>#REF!</v>
      </c>
    </row>
    <row r="3362" spans="1:1">
      <c r="A3362" t="e">
        <f t="shared" ref="A3362:A3425" si="3360">#REF!/$F$2</f>
        <v>#REF!</v>
      </c>
    </row>
    <row r="3363" spans="1:1">
      <c r="A3363" t="e">
        <f t="shared" ref="A3363:A3426" si="3361">#REF!/$F$2</f>
        <v>#REF!</v>
      </c>
    </row>
    <row r="3364" spans="1:1">
      <c r="A3364" t="e">
        <f t="shared" ref="A3364:A3427" si="3362">#REF!/$F$2</f>
        <v>#REF!</v>
      </c>
    </row>
    <row r="3365" spans="1:1">
      <c r="A3365" t="e">
        <f t="shared" ref="A3365:A3428" si="3363">#REF!/$F$2</f>
        <v>#REF!</v>
      </c>
    </row>
    <row r="3366" spans="1:1">
      <c r="A3366" t="e">
        <f t="shared" ref="A3366:A3429" si="3364">#REF!/$F$2</f>
        <v>#REF!</v>
      </c>
    </row>
    <row r="3367" spans="1:1">
      <c r="A3367" t="e">
        <f t="shared" ref="A3367:A3430" si="3365">#REF!/$F$2</f>
        <v>#REF!</v>
      </c>
    </row>
    <row r="3368" spans="1:1">
      <c r="A3368" t="e">
        <f t="shared" ref="A3368:A3431" si="3366">#REF!/$F$2</f>
        <v>#REF!</v>
      </c>
    </row>
    <row r="3369" spans="1:1">
      <c r="A3369" t="e">
        <f t="shared" ref="A3369:A3432" si="3367">#REF!/$F$2</f>
        <v>#REF!</v>
      </c>
    </row>
    <row r="3370" spans="1:1">
      <c r="A3370" t="e">
        <f t="shared" ref="A3370:A3433" si="3368">#REF!/$F$2</f>
        <v>#REF!</v>
      </c>
    </row>
    <row r="3371" spans="1:1">
      <c r="A3371" t="e">
        <f t="shared" ref="A3371:A3434" si="3369">#REF!/$F$2</f>
        <v>#REF!</v>
      </c>
    </row>
    <row r="3372" spans="1:1">
      <c r="A3372" t="e">
        <f t="shared" ref="A3372:A3435" si="3370">#REF!/$F$2</f>
        <v>#REF!</v>
      </c>
    </row>
    <row r="3373" spans="1:1">
      <c r="A3373" t="e">
        <f t="shared" ref="A3373:A3436" si="3371">#REF!/$F$2</f>
        <v>#REF!</v>
      </c>
    </row>
    <row r="3374" spans="1:1">
      <c r="A3374" t="e">
        <f t="shared" ref="A3374:A3437" si="3372">#REF!/$F$2</f>
        <v>#REF!</v>
      </c>
    </row>
    <row r="3375" spans="1:1">
      <c r="A3375" t="e">
        <f t="shared" ref="A3375:A3438" si="3373">#REF!/$F$2</f>
        <v>#REF!</v>
      </c>
    </row>
    <row r="3376" spans="1:1">
      <c r="A3376" t="e">
        <f t="shared" ref="A3376:A3439" si="3374">#REF!/$F$2</f>
        <v>#REF!</v>
      </c>
    </row>
    <row r="3377" spans="1:1">
      <c r="A3377" t="e">
        <f t="shared" ref="A3377:A3440" si="3375">#REF!/$F$2</f>
        <v>#REF!</v>
      </c>
    </row>
    <row r="3378" spans="1:1">
      <c r="A3378" t="e">
        <f t="shared" ref="A3378:A3441" si="3376">#REF!/$F$2</f>
        <v>#REF!</v>
      </c>
    </row>
    <row r="3379" spans="1:1">
      <c r="A3379" t="e">
        <f t="shared" ref="A3379:A3442" si="3377">#REF!/$F$2</f>
        <v>#REF!</v>
      </c>
    </row>
    <row r="3380" spans="1:1">
      <c r="A3380" t="e">
        <f t="shared" ref="A3380:A3443" si="3378">#REF!/$F$2</f>
        <v>#REF!</v>
      </c>
    </row>
    <row r="3381" spans="1:1">
      <c r="A3381" t="e">
        <f t="shared" ref="A3381:A3444" si="3379">#REF!/$F$2</f>
        <v>#REF!</v>
      </c>
    </row>
    <row r="3382" spans="1:1">
      <c r="A3382" t="e">
        <f t="shared" ref="A3382:A3445" si="3380">#REF!/$F$2</f>
        <v>#REF!</v>
      </c>
    </row>
    <row r="3383" spans="1:1">
      <c r="A3383" t="e">
        <f t="shared" ref="A3383:A3446" si="3381">#REF!/$F$2</f>
        <v>#REF!</v>
      </c>
    </row>
    <row r="3384" spans="1:1">
      <c r="A3384" t="e">
        <f t="shared" ref="A3384:A3447" si="3382">#REF!/$F$2</f>
        <v>#REF!</v>
      </c>
    </row>
    <row r="3385" spans="1:1">
      <c r="A3385" t="e">
        <f t="shared" ref="A3385:A3448" si="3383">#REF!/$F$2</f>
        <v>#REF!</v>
      </c>
    </row>
    <row r="3386" spans="1:1">
      <c r="A3386" t="e">
        <f t="shared" ref="A3386:A3449" si="3384">#REF!/$F$2</f>
        <v>#REF!</v>
      </c>
    </row>
    <row r="3387" spans="1:1">
      <c r="A3387" t="e">
        <f t="shared" ref="A3387:A3450" si="3385">#REF!/$F$2</f>
        <v>#REF!</v>
      </c>
    </row>
    <row r="3388" spans="1:1">
      <c r="A3388" t="e">
        <f t="shared" ref="A3388:A3451" si="3386">#REF!/$F$2</f>
        <v>#REF!</v>
      </c>
    </row>
    <row r="3389" spans="1:1">
      <c r="A3389" t="e">
        <f t="shared" ref="A3389:A3452" si="3387">#REF!/$F$2</f>
        <v>#REF!</v>
      </c>
    </row>
    <row r="3390" spans="1:1">
      <c r="A3390" t="e">
        <f t="shared" ref="A3390:A3453" si="3388">#REF!/$F$2</f>
        <v>#REF!</v>
      </c>
    </row>
    <row r="3391" spans="1:1">
      <c r="A3391" t="e">
        <f t="shared" ref="A3391:A3454" si="3389">#REF!/$F$2</f>
        <v>#REF!</v>
      </c>
    </row>
    <row r="3392" spans="1:1">
      <c r="A3392" t="e">
        <f t="shared" ref="A3392:A3455" si="3390">#REF!/$F$2</f>
        <v>#REF!</v>
      </c>
    </row>
    <row r="3393" spans="1:1">
      <c r="A3393" t="e">
        <f t="shared" ref="A3393:A3456" si="3391">#REF!/$F$2</f>
        <v>#REF!</v>
      </c>
    </row>
    <row r="3394" spans="1:1">
      <c r="A3394" t="e">
        <f t="shared" ref="A3394:A3457" si="3392">#REF!/$F$2</f>
        <v>#REF!</v>
      </c>
    </row>
    <row r="3395" spans="1:1">
      <c r="A3395" t="e">
        <f t="shared" ref="A3395:A3458" si="3393">#REF!/$F$2</f>
        <v>#REF!</v>
      </c>
    </row>
    <row r="3396" spans="1:1">
      <c r="A3396" t="e">
        <f t="shared" ref="A3396:A3459" si="3394">#REF!/$F$2</f>
        <v>#REF!</v>
      </c>
    </row>
    <row r="3397" spans="1:1">
      <c r="A3397" t="e">
        <f t="shared" ref="A3397:A3460" si="3395">#REF!/$F$2</f>
        <v>#REF!</v>
      </c>
    </row>
    <row r="3398" spans="1:1">
      <c r="A3398" t="e">
        <f t="shared" ref="A3398:A3461" si="3396">#REF!/$F$2</f>
        <v>#REF!</v>
      </c>
    </row>
    <row r="3399" spans="1:1">
      <c r="A3399" t="e">
        <f t="shared" ref="A3399:A3462" si="3397">#REF!/$F$2</f>
        <v>#REF!</v>
      </c>
    </row>
    <row r="3400" spans="1:1">
      <c r="A3400" t="e">
        <f t="shared" ref="A3400:A3463" si="3398">#REF!/$F$2</f>
        <v>#REF!</v>
      </c>
    </row>
    <row r="3401" spans="1:1">
      <c r="A3401" t="e">
        <f t="shared" ref="A3401:A3464" si="3399">#REF!/$F$2</f>
        <v>#REF!</v>
      </c>
    </row>
    <row r="3402" spans="1:1">
      <c r="A3402" t="e">
        <f t="shared" ref="A3402:A3465" si="3400">#REF!/$F$2</f>
        <v>#REF!</v>
      </c>
    </row>
    <row r="3403" spans="1:1">
      <c r="A3403" t="e">
        <f t="shared" ref="A3403:A3466" si="3401">#REF!/$F$2</f>
        <v>#REF!</v>
      </c>
    </row>
    <row r="3404" spans="1:1">
      <c r="A3404" t="e">
        <f t="shared" ref="A3404:A3467" si="3402">#REF!/$F$2</f>
        <v>#REF!</v>
      </c>
    </row>
    <row r="3405" spans="1:1">
      <c r="A3405" t="e">
        <f t="shared" ref="A3405:A3468" si="3403">#REF!/$F$2</f>
        <v>#REF!</v>
      </c>
    </row>
    <row r="3406" spans="1:1">
      <c r="A3406" t="e">
        <f t="shared" ref="A3406:A3469" si="3404">#REF!/$F$2</f>
        <v>#REF!</v>
      </c>
    </row>
    <row r="3407" spans="1:1">
      <c r="A3407" t="e">
        <f t="shared" ref="A3407:A3470" si="3405">#REF!/$F$2</f>
        <v>#REF!</v>
      </c>
    </row>
    <row r="3408" spans="1:1">
      <c r="A3408" t="e">
        <f t="shared" ref="A3408:A3471" si="3406">#REF!/$F$2</f>
        <v>#REF!</v>
      </c>
    </row>
    <row r="3409" spans="1:1">
      <c r="A3409" t="e">
        <f t="shared" ref="A3409:A3472" si="3407">#REF!/$F$2</f>
        <v>#REF!</v>
      </c>
    </row>
    <row r="3410" spans="1:1">
      <c r="A3410" t="e">
        <f t="shared" ref="A3410:A3473" si="3408">#REF!/$F$2</f>
        <v>#REF!</v>
      </c>
    </row>
    <row r="3411" spans="1:1">
      <c r="A3411" t="e">
        <f t="shared" ref="A3411:A3474" si="3409">#REF!/$F$2</f>
        <v>#REF!</v>
      </c>
    </row>
    <row r="3412" spans="1:1">
      <c r="A3412" t="e">
        <f t="shared" ref="A3412:A3475" si="3410">#REF!/$F$2</f>
        <v>#REF!</v>
      </c>
    </row>
    <row r="3413" spans="1:1">
      <c r="A3413" t="e">
        <f t="shared" ref="A3413:A3476" si="3411">#REF!/$F$2</f>
        <v>#REF!</v>
      </c>
    </row>
    <row r="3414" spans="1:1">
      <c r="A3414" t="e">
        <f t="shared" ref="A3414:A3477" si="3412">#REF!/$F$2</f>
        <v>#REF!</v>
      </c>
    </row>
    <row r="3415" spans="1:1">
      <c r="A3415" t="e">
        <f t="shared" ref="A3415:A3478" si="3413">#REF!/$F$2</f>
        <v>#REF!</v>
      </c>
    </row>
    <row r="3416" spans="1:1">
      <c r="A3416" t="e">
        <f t="shared" ref="A3416:A3479" si="3414">#REF!/$F$2</f>
        <v>#REF!</v>
      </c>
    </row>
    <row r="3417" spans="1:1">
      <c r="A3417" t="e">
        <f t="shared" ref="A3417:A3480" si="3415">#REF!/$F$2</f>
        <v>#REF!</v>
      </c>
    </row>
    <row r="3418" spans="1:1">
      <c r="A3418" t="e">
        <f t="shared" ref="A3418:A3481" si="3416">#REF!/$F$2</f>
        <v>#REF!</v>
      </c>
    </row>
    <row r="3419" spans="1:1">
      <c r="A3419" t="e">
        <f t="shared" ref="A3419:A3482" si="3417">#REF!/$F$2</f>
        <v>#REF!</v>
      </c>
    </row>
    <row r="3420" spans="1:1">
      <c r="A3420" t="e">
        <f t="shared" ref="A3420:A3483" si="3418">#REF!/$F$2</f>
        <v>#REF!</v>
      </c>
    </row>
    <row r="3421" spans="1:1">
      <c r="A3421" t="e">
        <f t="shared" ref="A3421:A3484" si="3419">#REF!/$F$2</f>
        <v>#REF!</v>
      </c>
    </row>
    <row r="3422" spans="1:1">
      <c r="A3422" t="e">
        <f t="shared" ref="A3422:A3485" si="3420">#REF!/$F$2</f>
        <v>#REF!</v>
      </c>
    </row>
    <row r="3423" spans="1:1">
      <c r="A3423" t="e">
        <f t="shared" ref="A3423:A3486" si="3421">#REF!/$F$2</f>
        <v>#REF!</v>
      </c>
    </row>
    <row r="3424" spans="1:1">
      <c r="A3424" t="e">
        <f t="shared" ref="A3424:A3487" si="3422">#REF!/$F$2</f>
        <v>#REF!</v>
      </c>
    </row>
    <row r="3425" spans="1:1">
      <c r="A3425" t="e">
        <f t="shared" ref="A3425:A3488" si="3423">#REF!/$F$2</f>
        <v>#REF!</v>
      </c>
    </row>
    <row r="3426" spans="1:1">
      <c r="A3426" t="e">
        <f t="shared" ref="A3426:A3489" si="3424">#REF!/$F$2</f>
        <v>#REF!</v>
      </c>
    </row>
    <row r="3427" spans="1:1">
      <c r="A3427" t="e">
        <f t="shared" ref="A3427:A3490" si="3425">#REF!/$F$2</f>
        <v>#REF!</v>
      </c>
    </row>
    <row r="3428" spans="1:1">
      <c r="A3428" t="e">
        <f t="shared" ref="A3428:A3491" si="3426">#REF!/$F$2</f>
        <v>#REF!</v>
      </c>
    </row>
    <row r="3429" spans="1:1">
      <c r="A3429" t="e">
        <f t="shared" ref="A3429:A3492" si="3427">#REF!/$F$2</f>
        <v>#REF!</v>
      </c>
    </row>
    <row r="3430" spans="1:1">
      <c r="A3430" t="e">
        <f t="shared" ref="A3430:A3493" si="3428">#REF!/$F$2</f>
        <v>#REF!</v>
      </c>
    </row>
    <row r="3431" spans="1:1">
      <c r="A3431" t="e">
        <f t="shared" ref="A3431:A3494" si="3429">#REF!/$F$2</f>
        <v>#REF!</v>
      </c>
    </row>
    <row r="3432" spans="1:1">
      <c r="A3432" t="e">
        <f t="shared" ref="A3432:A3495" si="3430">#REF!/$F$2</f>
        <v>#REF!</v>
      </c>
    </row>
    <row r="3433" spans="1:1">
      <c r="A3433" t="e">
        <f t="shared" ref="A3433:A3496" si="3431">#REF!/$F$2</f>
        <v>#REF!</v>
      </c>
    </row>
    <row r="3434" spans="1:1">
      <c r="A3434" t="e">
        <f t="shared" ref="A3434:A3497" si="3432">#REF!/$F$2</f>
        <v>#REF!</v>
      </c>
    </row>
    <row r="3435" spans="1:1">
      <c r="A3435" t="e">
        <f t="shared" ref="A3435:A3498" si="3433">#REF!/$F$2</f>
        <v>#REF!</v>
      </c>
    </row>
    <row r="3436" spans="1:1">
      <c r="A3436" t="e">
        <f t="shared" ref="A3436:A3499" si="3434">#REF!/$F$2</f>
        <v>#REF!</v>
      </c>
    </row>
    <row r="3437" spans="1:1">
      <c r="A3437" t="e">
        <f t="shared" ref="A3437:A3500" si="3435">#REF!/$F$2</f>
        <v>#REF!</v>
      </c>
    </row>
    <row r="3438" spans="1:1">
      <c r="A3438" t="e">
        <f t="shared" ref="A3438:A3501" si="3436">#REF!/$F$2</f>
        <v>#REF!</v>
      </c>
    </row>
    <row r="3439" spans="1:1">
      <c r="A3439" t="e">
        <f t="shared" ref="A3439:A3502" si="3437">#REF!/$F$2</f>
        <v>#REF!</v>
      </c>
    </row>
    <row r="3440" spans="1:1">
      <c r="A3440" t="e">
        <f t="shared" ref="A3440:A3503" si="3438">#REF!/$F$2</f>
        <v>#REF!</v>
      </c>
    </row>
    <row r="3441" spans="1:1">
      <c r="A3441" t="e">
        <f t="shared" ref="A3441:A3504" si="3439">#REF!/$F$2</f>
        <v>#REF!</v>
      </c>
    </row>
    <row r="3442" spans="1:1">
      <c r="A3442" t="e">
        <f t="shared" ref="A3442:A3505" si="3440">#REF!/$F$2</f>
        <v>#REF!</v>
      </c>
    </row>
    <row r="3443" spans="1:1">
      <c r="A3443" t="e">
        <f t="shared" ref="A3443:A3506" si="3441">#REF!/$F$2</f>
        <v>#REF!</v>
      </c>
    </row>
    <row r="3444" spans="1:1">
      <c r="A3444" t="e">
        <f t="shared" ref="A3444:A3507" si="3442">#REF!/$F$2</f>
        <v>#REF!</v>
      </c>
    </row>
    <row r="3445" spans="1:1">
      <c r="A3445" t="e">
        <f t="shared" ref="A3445:A3508" si="3443">#REF!/$F$2</f>
        <v>#REF!</v>
      </c>
    </row>
    <row r="3446" spans="1:1">
      <c r="A3446" t="e">
        <f t="shared" ref="A3446:A3509" si="3444">#REF!/$F$2</f>
        <v>#REF!</v>
      </c>
    </row>
    <row r="3447" spans="1:1">
      <c r="A3447" t="e">
        <f t="shared" ref="A3447:A3510" si="3445">#REF!/$F$2</f>
        <v>#REF!</v>
      </c>
    </row>
    <row r="3448" spans="1:1">
      <c r="A3448" t="e">
        <f t="shared" ref="A3448:A3511" si="3446">#REF!/$F$2</f>
        <v>#REF!</v>
      </c>
    </row>
    <row r="3449" spans="1:1">
      <c r="A3449" t="e">
        <f t="shared" ref="A3449:A3512" si="3447">#REF!/$F$2</f>
        <v>#REF!</v>
      </c>
    </row>
    <row r="3450" spans="1:1">
      <c r="A3450" t="e">
        <f t="shared" ref="A3450:A3513" si="3448">#REF!/$F$2</f>
        <v>#REF!</v>
      </c>
    </row>
    <row r="3451" spans="1:1">
      <c r="A3451" t="e">
        <f t="shared" ref="A3451:A3514" si="3449">#REF!/$F$2</f>
        <v>#REF!</v>
      </c>
    </row>
    <row r="3452" spans="1:1">
      <c r="A3452" t="e">
        <f t="shared" ref="A3452:A3515" si="3450">#REF!/$F$2</f>
        <v>#REF!</v>
      </c>
    </row>
    <row r="3453" spans="1:1">
      <c r="A3453" t="e">
        <f t="shared" ref="A3453:A3516" si="3451">#REF!/$F$2</f>
        <v>#REF!</v>
      </c>
    </row>
    <row r="3454" spans="1:1">
      <c r="A3454" t="e">
        <f t="shared" ref="A3454:A3517" si="3452">#REF!/$F$2</f>
        <v>#REF!</v>
      </c>
    </row>
    <row r="3455" spans="1:1">
      <c r="A3455" t="e">
        <f t="shared" ref="A3455:A3518" si="3453">#REF!/$F$2</f>
        <v>#REF!</v>
      </c>
    </row>
    <row r="3456" spans="1:1">
      <c r="A3456" t="e">
        <f t="shared" ref="A3456:A3519" si="3454">#REF!/$F$2</f>
        <v>#REF!</v>
      </c>
    </row>
    <row r="3457" spans="1:1">
      <c r="A3457" t="e">
        <f t="shared" ref="A3457:A3520" si="3455">#REF!/$F$2</f>
        <v>#REF!</v>
      </c>
    </row>
    <row r="3458" spans="1:1">
      <c r="A3458" t="e">
        <f t="shared" ref="A3458:A3521" si="3456">#REF!/$F$2</f>
        <v>#REF!</v>
      </c>
    </row>
    <row r="3459" spans="1:1">
      <c r="A3459" t="e">
        <f t="shared" ref="A3459:A3522" si="3457">#REF!/$F$2</f>
        <v>#REF!</v>
      </c>
    </row>
    <row r="3460" spans="1:1">
      <c r="A3460" t="e">
        <f t="shared" ref="A3460:A3523" si="3458">#REF!/$F$2</f>
        <v>#REF!</v>
      </c>
    </row>
    <row r="3461" spans="1:1">
      <c r="A3461" t="e">
        <f t="shared" ref="A3461:A3524" si="3459">#REF!/$F$2</f>
        <v>#REF!</v>
      </c>
    </row>
    <row r="3462" spans="1:1">
      <c r="A3462" t="e">
        <f t="shared" ref="A3462:A3525" si="3460">#REF!/$F$2</f>
        <v>#REF!</v>
      </c>
    </row>
    <row r="3463" spans="1:1">
      <c r="A3463" t="e">
        <f t="shared" ref="A3463:A3526" si="3461">#REF!/$F$2</f>
        <v>#REF!</v>
      </c>
    </row>
    <row r="3464" spans="1:1">
      <c r="A3464" t="e">
        <f t="shared" ref="A3464:A3527" si="3462">#REF!/$F$2</f>
        <v>#REF!</v>
      </c>
    </row>
    <row r="3465" spans="1:1">
      <c r="A3465" t="e">
        <f t="shared" ref="A3465:A3528" si="3463">#REF!/$F$2</f>
        <v>#REF!</v>
      </c>
    </row>
    <row r="3466" spans="1:1">
      <c r="A3466" t="e">
        <f t="shared" ref="A3466:A3529" si="3464">#REF!/$F$2</f>
        <v>#REF!</v>
      </c>
    </row>
    <row r="3467" spans="1:1">
      <c r="A3467" t="e">
        <f t="shared" ref="A3467:A3530" si="3465">#REF!/$F$2</f>
        <v>#REF!</v>
      </c>
    </row>
    <row r="3468" spans="1:1">
      <c r="A3468" t="e">
        <f t="shared" ref="A3468:A3531" si="3466">#REF!/$F$2</f>
        <v>#REF!</v>
      </c>
    </row>
    <row r="3469" spans="1:1">
      <c r="A3469" t="e">
        <f t="shared" ref="A3469:A3532" si="3467">#REF!/$F$2</f>
        <v>#REF!</v>
      </c>
    </row>
    <row r="3470" spans="1:1">
      <c r="A3470" t="e">
        <f t="shared" ref="A3470:A3533" si="3468">#REF!/$F$2</f>
        <v>#REF!</v>
      </c>
    </row>
    <row r="3471" spans="1:1">
      <c r="A3471" t="e">
        <f t="shared" ref="A3471:A3534" si="3469">#REF!/$F$2</f>
        <v>#REF!</v>
      </c>
    </row>
    <row r="3472" spans="1:1">
      <c r="A3472" t="e">
        <f t="shared" ref="A3472:A3535" si="3470">#REF!/$F$2</f>
        <v>#REF!</v>
      </c>
    </row>
    <row r="3473" spans="1:1">
      <c r="A3473" t="e">
        <f t="shared" ref="A3473:A3536" si="3471">#REF!/$F$2</f>
        <v>#REF!</v>
      </c>
    </row>
    <row r="3474" spans="1:1">
      <c r="A3474" t="e">
        <f t="shared" ref="A3474:A3537" si="3472">#REF!/$F$2</f>
        <v>#REF!</v>
      </c>
    </row>
    <row r="3475" spans="1:1">
      <c r="A3475" t="e">
        <f t="shared" ref="A3475:A3538" si="3473">#REF!/$F$2</f>
        <v>#REF!</v>
      </c>
    </row>
    <row r="3476" spans="1:1">
      <c r="A3476" t="e">
        <f t="shared" ref="A3476:A3539" si="3474">#REF!/$F$2</f>
        <v>#REF!</v>
      </c>
    </row>
    <row r="3477" spans="1:1">
      <c r="A3477" t="e">
        <f t="shared" ref="A3477:A3540" si="3475">#REF!/$F$2</f>
        <v>#REF!</v>
      </c>
    </row>
    <row r="3478" spans="1:1">
      <c r="A3478" t="e">
        <f t="shared" ref="A3478:A3541" si="3476">#REF!/$F$2</f>
        <v>#REF!</v>
      </c>
    </row>
    <row r="3479" spans="1:1">
      <c r="A3479" t="e">
        <f t="shared" ref="A3479:A3542" si="3477">#REF!/$F$2</f>
        <v>#REF!</v>
      </c>
    </row>
    <row r="3480" spans="1:1">
      <c r="A3480" t="e">
        <f t="shared" ref="A3480:A3543" si="3478">#REF!/$F$2</f>
        <v>#REF!</v>
      </c>
    </row>
    <row r="3481" spans="1:1">
      <c r="A3481" t="e">
        <f t="shared" ref="A3481:A3544" si="3479">#REF!/$F$2</f>
        <v>#REF!</v>
      </c>
    </row>
    <row r="3482" spans="1:1">
      <c r="A3482" t="e">
        <f t="shared" ref="A3482:A3545" si="3480">#REF!/$F$2</f>
        <v>#REF!</v>
      </c>
    </row>
    <row r="3483" spans="1:1">
      <c r="A3483" t="e">
        <f t="shared" ref="A3483:A3546" si="3481">#REF!/$F$2</f>
        <v>#REF!</v>
      </c>
    </row>
    <row r="3484" spans="1:1">
      <c r="A3484" t="e">
        <f t="shared" ref="A3484:A3547" si="3482">#REF!/$F$2</f>
        <v>#REF!</v>
      </c>
    </row>
    <row r="3485" spans="1:1">
      <c r="A3485" t="e">
        <f t="shared" ref="A3485:A3548" si="3483">#REF!/$F$2</f>
        <v>#REF!</v>
      </c>
    </row>
    <row r="3486" spans="1:1">
      <c r="A3486" t="e">
        <f t="shared" ref="A3486:A3549" si="3484">#REF!/$F$2</f>
        <v>#REF!</v>
      </c>
    </row>
    <row r="3487" spans="1:1">
      <c r="A3487" t="e">
        <f t="shared" ref="A3487:A3550" si="3485">#REF!/$F$2</f>
        <v>#REF!</v>
      </c>
    </row>
    <row r="3488" spans="1:1">
      <c r="A3488" t="e">
        <f t="shared" ref="A3488:A3551" si="3486">#REF!/$F$2</f>
        <v>#REF!</v>
      </c>
    </row>
    <row r="3489" spans="1:1">
      <c r="A3489" t="e">
        <f t="shared" ref="A3489:A3552" si="3487">#REF!/$F$2</f>
        <v>#REF!</v>
      </c>
    </row>
    <row r="3490" spans="1:1">
      <c r="A3490" t="e">
        <f t="shared" ref="A3490:A3553" si="3488">#REF!/$F$2</f>
        <v>#REF!</v>
      </c>
    </row>
    <row r="3491" spans="1:1">
      <c r="A3491" t="e">
        <f t="shared" ref="A3491:A3554" si="3489">#REF!/$F$2</f>
        <v>#REF!</v>
      </c>
    </row>
    <row r="3492" spans="1:1">
      <c r="A3492" t="e">
        <f t="shared" ref="A3492:A3555" si="3490">#REF!/$F$2</f>
        <v>#REF!</v>
      </c>
    </row>
    <row r="3493" spans="1:1">
      <c r="A3493" t="e">
        <f t="shared" ref="A3493:A3556" si="3491">#REF!/$F$2</f>
        <v>#REF!</v>
      </c>
    </row>
    <row r="3494" spans="1:1">
      <c r="A3494" t="e">
        <f t="shared" ref="A3494:A3557" si="3492">#REF!/$F$2</f>
        <v>#REF!</v>
      </c>
    </row>
    <row r="3495" spans="1:1">
      <c r="A3495" t="e">
        <f t="shared" ref="A3495:A3558" si="3493">#REF!/$F$2</f>
        <v>#REF!</v>
      </c>
    </row>
    <row r="3496" spans="1:1">
      <c r="A3496" t="e">
        <f t="shared" ref="A3496:A3559" si="3494">#REF!/$F$2</f>
        <v>#REF!</v>
      </c>
    </row>
    <row r="3497" spans="1:1">
      <c r="A3497" t="e">
        <f t="shared" ref="A3497:A3560" si="3495">#REF!/$F$2</f>
        <v>#REF!</v>
      </c>
    </row>
    <row r="3498" spans="1:1">
      <c r="A3498" t="e">
        <f t="shared" ref="A3498:A3561" si="3496">#REF!/$F$2</f>
        <v>#REF!</v>
      </c>
    </row>
    <row r="3499" spans="1:1">
      <c r="A3499" t="e">
        <f t="shared" ref="A3499:A3562" si="3497">#REF!/$F$2</f>
        <v>#REF!</v>
      </c>
    </row>
    <row r="3500" spans="1:1">
      <c r="A3500" t="e">
        <f t="shared" ref="A3500:A3563" si="3498">#REF!/$F$2</f>
        <v>#REF!</v>
      </c>
    </row>
    <row r="3501" spans="1:1">
      <c r="A3501" t="e">
        <f t="shared" ref="A3501:A3564" si="3499">#REF!/$F$2</f>
        <v>#REF!</v>
      </c>
    </row>
    <row r="3502" spans="1:1">
      <c r="A3502" t="e">
        <f t="shared" ref="A3502:A3565" si="3500">#REF!/$F$2</f>
        <v>#REF!</v>
      </c>
    </row>
    <row r="3503" spans="1:1">
      <c r="A3503" t="e">
        <f t="shared" ref="A3503:A3566" si="3501">#REF!/$F$2</f>
        <v>#REF!</v>
      </c>
    </row>
    <row r="3504" spans="1:1">
      <c r="A3504" t="e">
        <f t="shared" ref="A3504:A3567" si="3502">#REF!/$F$2</f>
        <v>#REF!</v>
      </c>
    </row>
    <row r="3505" spans="1:1">
      <c r="A3505" t="e">
        <f t="shared" ref="A3505:A3568" si="3503">#REF!/$F$2</f>
        <v>#REF!</v>
      </c>
    </row>
    <row r="3506" spans="1:1">
      <c r="A3506" t="e">
        <f t="shared" ref="A3506:A3569" si="3504">#REF!/$F$2</f>
        <v>#REF!</v>
      </c>
    </row>
    <row r="3507" spans="1:1">
      <c r="A3507" t="e">
        <f t="shared" ref="A3507:A3570" si="3505">#REF!/$F$2</f>
        <v>#REF!</v>
      </c>
    </row>
    <row r="3508" spans="1:1">
      <c r="A3508" t="e">
        <f t="shared" ref="A3508:A3571" si="3506">#REF!/$F$2</f>
        <v>#REF!</v>
      </c>
    </row>
    <row r="3509" spans="1:1">
      <c r="A3509" t="e">
        <f t="shared" ref="A3509:A3572" si="3507">#REF!/$F$2</f>
        <v>#REF!</v>
      </c>
    </row>
    <row r="3510" spans="1:1">
      <c r="A3510" t="e">
        <f t="shared" ref="A3510:A3573" si="3508">#REF!/$F$2</f>
        <v>#REF!</v>
      </c>
    </row>
    <row r="3511" spans="1:1">
      <c r="A3511" t="e">
        <f t="shared" ref="A3511:A3574" si="3509">#REF!/$F$2</f>
        <v>#REF!</v>
      </c>
    </row>
    <row r="3512" spans="1:1">
      <c r="A3512" t="e">
        <f t="shared" ref="A3512:A3575" si="3510">#REF!/$F$2</f>
        <v>#REF!</v>
      </c>
    </row>
    <row r="3513" spans="1:1">
      <c r="A3513" t="e">
        <f t="shared" ref="A3513:A3576" si="3511">#REF!/$F$2</f>
        <v>#REF!</v>
      </c>
    </row>
    <row r="3514" spans="1:1">
      <c r="A3514" t="e">
        <f t="shared" ref="A3514:A3577" si="3512">#REF!/$F$2</f>
        <v>#REF!</v>
      </c>
    </row>
    <row r="3515" spans="1:1">
      <c r="A3515" t="e">
        <f t="shared" ref="A3515:A3578" si="3513">#REF!/$F$2</f>
        <v>#REF!</v>
      </c>
    </row>
    <row r="3516" spans="1:1">
      <c r="A3516" t="e">
        <f t="shared" ref="A3516:A3579" si="3514">#REF!/$F$2</f>
        <v>#REF!</v>
      </c>
    </row>
    <row r="3517" spans="1:1">
      <c r="A3517" t="e">
        <f t="shared" ref="A3517:A3580" si="3515">#REF!/$F$2</f>
        <v>#REF!</v>
      </c>
    </row>
    <row r="3518" spans="1:1">
      <c r="A3518" t="e">
        <f t="shared" ref="A3518:A3581" si="3516">#REF!/$F$2</f>
        <v>#REF!</v>
      </c>
    </row>
    <row r="3519" spans="1:1">
      <c r="A3519" t="e">
        <f t="shared" ref="A3519:A3582" si="3517">#REF!/$F$2</f>
        <v>#REF!</v>
      </c>
    </row>
    <row r="3520" spans="1:1">
      <c r="A3520" t="e">
        <f t="shared" ref="A3520:A3583" si="3518">#REF!/$F$2</f>
        <v>#REF!</v>
      </c>
    </row>
    <row r="3521" spans="1:1">
      <c r="A3521" t="e">
        <f t="shared" ref="A3521:A3584" si="3519">#REF!/$F$2</f>
        <v>#REF!</v>
      </c>
    </row>
    <row r="3522" spans="1:1">
      <c r="A3522" t="e">
        <f t="shared" ref="A3522:A3585" si="3520">#REF!/$F$2</f>
        <v>#REF!</v>
      </c>
    </row>
    <row r="3523" spans="1:1">
      <c r="A3523" t="e">
        <f t="shared" ref="A3523:A3586" si="3521">#REF!/$F$2</f>
        <v>#REF!</v>
      </c>
    </row>
    <row r="3524" spans="1:1">
      <c r="A3524" t="e">
        <f t="shared" ref="A3524:A3587" si="3522">#REF!/$F$2</f>
        <v>#REF!</v>
      </c>
    </row>
    <row r="3525" spans="1:1">
      <c r="A3525" t="e">
        <f t="shared" ref="A3525:A3588" si="3523">#REF!/$F$2</f>
        <v>#REF!</v>
      </c>
    </row>
    <row r="3526" spans="1:1">
      <c r="A3526" t="e">
        <f t="shared" ref="A3526:A3589" si="3524">#REF!/$F$2</f>
        <v>#REF!</v>
      </c>
    </row>
    <row r="3527" spans="1:1">
      <c r="A3527" t="e">
        <f t="shared" ref="A3527:A3590" si="3525">#REF!/$F$2</f>
        <v>#REF!</v>
      </c>
    </row>
    <row r="3528" spans="1:1">
      <c r="A3528" t="e">
        <f t="shared" ref="A3528:A3591" si="3526">#REF!/$F$2</f>
        <v>#REF!</v>
      </c>
    </row>
    <row r="3529" spans="1:1">
      <c r="A3529" t="e">
        <f t="shared" ref="A3529:A3592" si="3527">#REF!/$F$2</f>
        <v>#REF!</v>
      </c>
    </row>
    <row r="3530" spans="1:1">
      <c r="A3530" t="e">
        <f t="shared" ref="A3530:A3593" si="3528">#REF!/$F$2</f>
        <v>#REF!</v>
      </c>
    </row>
    <row r="3531" spans="1:1">
      <c r="A3531" t="e">
        <f t="shared" ref="A3531:A3594" si="3529">#REF!/$F$2</f>
        <v>#REF!</v>
      </c>
    </row>
    <row r="3532" spans="1:1">
      <c r="A3532" t="e">
        <f t="shared" ref="A3532:A3595" si="3530">#REF!/$F$2</f>
        <v>#REF!</v>
      </c>
    </row>
    <row r="3533" spans="1:1">
      <c r="A3533" t="e">
        <f t="shared" ref="A3533:A3596" si="3531">#REF!/$F$2</f>
        <v>#REF!</v>
      </c>
    </row>
    <row r="3534" spans="1:1">
      <c r="A3534" t="e">
        <f t="shared" ref="A3534:A3597" si="3532">#REF!/$F$2</f>
        <v>#REF!</v>
      </c>
    </row>
    <row r="3535" spans="1:1">
      <c r="A3535" t="e">
        <f t="shared" ref="A3535:A3598" si="3533">#REF!/$F$2</f>
        <v>#REF!</v>
      </c>
    </row>
    <row r="3536" spans="1:1">
      <c r="A3536" t="e">
        <f t="shared" ref="A3536:A3599" si="3534">#REF!/$F$2</f>
        <v>#REF!</v>
      </c>
    </row>
    <row r="3537" spans="1:1">
      <c r="A3537" t="e">
        <f t="shared" ref="A3537:A3600" si="3535">#REF!/$F$2</f>
        <v>#REF!</v>
      </c>
    </row>
    <row r="3538" spans="1:1">
      <c r="A3538" t="e">
        <f t="shared" ref="A3538:A3601" si="3536">#REF!/$F$2</f>
        <v>#REF!</v>
      </c>
    </row>
    <row r="3539" spans="1:1">
      <c r="A3539" t="e">
        <f t="shared" ref="A3539:A3602" si="3537">#REF!/$F$2</f>
        <v>#REF!</v>
      </c>
    </row>
    <row r="3540" spans="1:1">
      <c r="A3540" t="e">
        <f t="shared" ref="A3540:A3603" si="3538">#REF!/$F$2</f>
        <v>#REF!</v>
      </c>
    </row>
    <row r="3541" spans="1:1">
      <c r="A3541" t="e">
        <f t="shared" ref="A3541:A3604" si="3539">#REF!/$F$2</f>
        <v>#REF!</v>
      </c>
    </row>
    <row r="3542" spans="1:1">
      <c r="A3542" t="e">
        <f t="shared" ref="A3542:A3605" si="3540">#REF!/$F$2</f>
        <v>#REF!</v>
      </c>
    </row>
    <row r="3543" spans="1:1">
      <c r="A3543" t="e">
        <f t="shared" ref="A3543:A3606" si="3541">#REF!/$F$2</f>
        <v>#REF!</v>
      </c>
    </row>
    <row r="3544" spans="1:1">
      <c r="A3544" t="e">
        <f t="shared" ref="A3544:A3607" si="3542">#REF!/$F$2</f>
        <v>#REF!</v>
      </c>
    </row>
    <row r="3545" spans="1:1">
      <c r="A3545" t="e">
        <f t="shared" ref="A3545:A3608" si="3543">#REF!/$F$2</f>
        <v>#REF!</v>
      </c>
    </row>
    <row r="3546" spans="1:1">
      <c r="A3546" t="e">
        <f t="shared" ref="A3546:A3609" si="3544">#REF!/$F$2</f>
        <v>#REF!</v>
      </c>
    </row>
    <row r="3547" spans="1:1">
      <c r="A3547" t="e">
        <f t="shared" ref="A3547:A3610" si="3545">#REF!/$F$2</f>
        <v>#REF!</v>
      </c>
    </row>
    <row r="3548" spans="1:1">
      <c r="A3548" t="e">
        <f t="shared" ref="A3548:A3611" si="3546">#REF!/$F$2</f>
        <v>#REF!</v>
      </c>
    </row>
    <row r="3549" spans="1:1">
      <c r="A3549" t="e">
        <f t="shared" ref="A3549:A3612" si="3547">#REF!/$F$2</f>
        <v>#REF!</v>
      </c>
    </row>
    <row r="3550" spans="1:1">
      <c r="A3550" t="e">
        <f t="shared" ref="A3550:A3613" si="3548">#REF!/$F$2</f>
        <v>#REF!</v>
      </c>
    </row>
    <row r="3551" spans="1:1">
      <c r="A3551" t="e">
        <f t="shared" ref="A3551:A3614" si="3549">#REF!/$F$2</f>
        <v>#REF!</v>
      </c>
    </row>
    <row r="3552" spans="1:1">
      <c r="A3552" t="e">
        <f t="shared" ref="A3552:A3615" si="3550">#REF!/$F$2</f>
        <v>#REF!</v>
      </c>
    </row>
    <row r="3553" spans="1:1">
      <c r="A3553" t="e">
        <f t="shared" ref="A3553:A3616" si="3551">#REF!/$F$2</f>
        <v>#REF!</v>
      </c>
    </row>
    <row r="3554" spans="1:1">
      <c r="A3554" t="e">
        <f t="shared" ref="A3554:A3617" si="3552">#REF!/$F$2</f>
        <v>#REF!</v>
      </c>
    </row>
    <row r="3555" spans="1:1">
      <c r="A3555" t="e">
        <f t="shared" ref="A3555:A3618" si="3553">#REF!/$F$2</f>
        <v>#REF!</v>
      </c>
    </row>
    <row r="3556" spans="1:1">
      <c r="A3556" t="e">
        <f t="shared" ref="A3556:A3619" si="3554">#REF!/$F$2</f>
        <v>#REF!</v>
      </c>
    </row>
    <row r="3557" spans="1:1">
      <c r="A3557" t="e">
        <f t="shared" ref="A3557:A3620" si="3555">#REF!/$F$2</f>
        <v>#REF!</v>
      </c>
    </row>
    <row r="3558" spans="1:1">
      <c r="A3558" t="e">
        <f t="shared" ref="A3558:A3621" si="3556">#REF!/$F$2</f>
        <v>#REF!</v>
      </c>
    </row>
    <row r="3559" spans="1:1">
      <c r="A3559" t="e">
        <f t="shared" ref="A3559:A3622" si="3557">#REF!/$F$2</f>
        <v>#REF!</v>
      </c>
    </row>
    <row r="3560" spans="1:1">
      <c r="A3560" t="e">
        <f t="shared" ref="A3560:A3623" si="3558">#REF!/$F$2</f>
        <v>#REF!</v>
      </c>
    </row>
    <row r="3561" spans="1:1">
      <c r="A3561" t="e">
        <f t="shared" ref="A3561:A3624" si="3559">#REF!/$F$2</f>
        <v>#REF!</v>
      </c>
    </row>
    <row r="3562" spans="1:1">
      <c r="A3562" t="e">
        <f t="shared" ref="A3562:A3625" si="3560">#REF!/$F$2</f>
        <v>#REF!</v>
      </c>
    </row>
    <row r="3563" spans="1:1">
      <c r="A3563" t="e">
        <f t="shared" ref="A3563:A3626" si="3561">#REF!/$F$2</f>
        <v>#REF!</v>
      </c>
    </row>
    <row r="3564" spans="1:1">
      <c r="A3564" t="e">
        <f t="shared" ref="A3564:A3627" si="3562">#REF!/$F$2</f>
        <v>#REF!</v>
      </c>
    </row>
    <row r="3565" spans="1:1">
      <c r="A3565" t="e">
        <f t="shared" ref="A3565:A3628" si="3563">#REF!/$F$2</f>
        <v>#REF!</v>
      </c>
    </row>
    <row r="3566" spans="1:1">
      <c r="A3566" t="e">
        <f t="shared" ref="A3566:A3629" si="3564">#REF!/$F$2</f>
        <v>#REF!</v>
      </c>
    </row>
    <row r="3567" spans="1:1">
      <c r="A3567" t="e">
        <f t="shared" ref="A3567:A3630" si="3565">#REF!/$F$2</f>
        <v>#REF!</v>
      </c>
    </row>
    <row r="3568" spans="1:1">
      <c r="A3568" t="e">
        <f t="shared" ref="A3568:A3631" si="3566">#REF!/$F$2</f>
        <v>#REF!</v>
      </c>
    </row>
    <row r="3569" spans="1:1">
      <c r="A3569" t="e">
        <f t="shared" ref="A3569:A3632" si="3567">#REF!/$F$2</f>
        <v>#REF!</v>
      </c>
    </row>
    <row r="3570" spans="1:1">
      <c r="A3570" t="e">
        <f t="shared" ref="A3570:A3633" si="3568">#REF!/$F$2</f>
        <v>#REF!</v>
      </c>
    </row>
    <row r="3571" spans="1:1">
      <c r="A3571" t="e">
        <f t="shared" ref="A3571:A3634" si="3569">#REF!/$F$2</f>
        <v>#REF!</v>
      </c>
    </row>
    <row r="3572" spans="1:1">
      <c r="A3572" t="e">
        <f t="shared" ref="A3572:A3635" si="3570">#REF!/$F$2</f>
        <v>#REF!</v>
      </c>
    </row>
    <row r="3573" spans="1:1">
      <c r="A3573" t="e">
        <f t="shared" ref="A3573:A3636" si="3571">#REF!/$F$2</f>
        <v>#REF!</v>
      </c>
    </row>
    <row r="3574" spans="1:1">
      <c r="A3574" t="e">
        <f t="shared" ref="A3574:A3637" si="3572">#REF!/$F$2</f>
        <v>#REF!</v>
      </c>
    </row>
    <row r="3575" spans="1:1">
      <c r="A3575" t="e">
        <f t="shared" ref="A3575:A3638" si="3573">#REF!/$F$2</f>
        <v>#REF!</v>
      </c>
    </row>
    <row r="3576" spans="1:1">
      <c r="A3576" t="e">
        <f t="shared" ref="A3576:A3639" si="3574">#REF!/$F$2</f>
        <v>#REF!</v>
      </c>
    </row>
    <row r="3577" spans="1:1">
      <c r="A3577" t="e">
        <f t="shared" ref="A3577:A3640" si="3575">#REF!/$F$2</f>
        <v>#REF!</v>
      </c>
    </row>
    <row r="3578" spans="1:1">
      <c r="A3578" t="e">
        <f t="shared" ref="A3578:A3641" si="3576">#REF!/$F$2</f>
        <v>#REF!</v>
      </c>
    </row>
    <row r="3579" spans="1:1">
      <c r="A3579" t="e">
        <f t="shared" ref="A3579:A3642" si="3577">#REF!/$F$2</f>
        <v>#REF!</v>
      </c>
    </row>
    <row r="3580" spans="1:1">
      <c r="A3580" t="e">
        <f t="shared" ref="A3580:A3643" si="3578">#REF!/$F$2</f>
        <v>#REF!</v>
      </c>
    </row>
    <row r="3581" spans="1:1">
      <c r="A3581" t="e">
        <f t="shared" ref="A3581:A3644" si="3579">#REF!/$F$2</f>
        <v>#REF!</v>
      </c>
    </row>
    <row r="3582" spans="1:1">
      <c r="A3582" t="e">
        <f t="shared" ref="A3582:A3645" si="3580">#REF!/$F$2</f>
        <v>#REF!</v>
      </c>
    </row>
    <row r="3583" spans="1:1">
      <c r="A3583" t="e">
        <f t="shared" ref="A3583:A3646" si="3581">#REF!/$F$2</f>
        <v>#REF!</v>
      </c>
    </row>
    <row r="3584" spans="1:1">
      <c r="A3584" t="e">
        <f t="shared" ref="A3584:A3647" si="3582">#REF!/$F$2</f>
        <v>#REF!</v>
      </c>
    </row>
    <row r="3585" spans="1:1">
      <c r="A3585" t="e">
        <f t="shared" ref="A3585:A3648" si="3583">#REF!/$F$2</f>
        <v>#REF!</v>
      </c>
    </row>
    <row r="3586" spans="1:1">
      <c r="A3586" t="e">
        <f t="shared" ref="A3586:A3649" si="3584">#REF!/$F$2</f>
        <v>#REF!</v>
      </c>
    </row>
    <row r="3587" spans="1:1">
      <c r="A3587" t="e">
        <f t="shared" ref="A3587:A3650" si="3585">#REF!/$F$2</f>
        <v>#REF!</v>
      </c>
    </row>
    <row r="3588" spans="1:1">
      <c r="A3588" t="e">
        <f t="shared" ref="A3588:A3651" si="3586">#REF!/$F$2</f>
        <v>#REF!</v>
      </c>
    </row>
    <row r="3589" spans="1:1">
      <c r="A3589" t="e">
        <f t="shared" ref="A3589:A3652" si="3587">#REF!/$F$2</f>
        <v>#REF!</v>
      </c>
    </row>
    <row r="3590" spans="1:1">
      <c r="A3590" t="e">
        <f t="shared" ref="A3590:A3653" si="3588">#REF!/$F$2</f>
        <v>#REF!</v>
      </c>
    </row>
    <row r="3591" spans="1:1">
      <c r="A3591" t="e">
        <f t="shared" ref="A3591:A3654" si="3589">#REF!/$F$2</f>
        <v>#REF!</v>
      </c>
    </row>
    <row r="3592" spans="1:1">
      <c r="A3592" t="e">
        <f t="shared" ref="A3592:A3655" si="3590">#REF!/$F$2</f>
        <v>#REF!</v>
      </c>
    </row>
    <row r="3593" spans="1:1">
      <c r="A3593" t="e">
        <f t="shared" ref="A3593:A3656" si="3591">#REF!/$F$2</f>
        <v>#REF!</v>
      </c>
    </row>
    <row r="3594" spans="1:1">
      <c r="A3594" t="e">
        <f t="shared" ref="A3594:A3657" si="3592">#REF!/$F$2</f>
        <v>#REF!</v>
      </c>
    </row>
    <row r="3595" spans="1:1">
      <c r="A3595" t="e">
        <f t="shared" ref="A3595:A3658" si="3593">#REF!/$F$2</f>
        <v>#REF!</v>
      </c>
    </row>
    <row r="3596" spans="1:1">
      <c r="A3596" t="e">
        <f t="shared" ref="A3596:A3659" si="3594">#REF!/$F$2</f>
        <v>#REF!</v>
      </c>
    </row>
    <row r="3597" spans="1:1">
      <c r="A3597" t="e">
        <f t="shared" ref="A3597:A3660" si="3595">#REF!/$F$2</f>
        <v>#REF!</v>
      </c>
    </row>
    <row r="3598" spans="1:1">
      <c r="A3598" t="e">
        <f t="shared" ref="A3598:A3661" si="3596">#REF!/$F$2</f>
        <v>#REF!</v>
      </c>
    </row>
    <row r="3599" spans="1:1">
      <c r="A3599" t="e">
        <f t="shared" ref="A3599:A3662" si="3597">#REF!/$F$2</f>
        <v>#REF!</v>
      </c>
    </row>
    <row r="3600" spans="1:1">
      <c r="A3600" t="e">
        <f t="shared" ref="A3600:A3663" si="3598">#REF!/$F$2</f>
        <v>#REF!</v>
      </c>
    </row>
    <row r="3601" spans="1:1">
      <c r="A3601" t="e">
        <f t="shared" ref="A3601:A3664" si="3599">#REF!/$F$2</f>
        <v>#REF!</v>
      </c>
    </row>
    <row r="3602" spans="1:1">
      <c r="A3602" t="e">
        <f t="shared" ref="A3602:A3665" si="3600">#REF!/$F$2</f>
        <v>#REF!</v>
      </c>
    </row>
    <row r="3603" spans="1:1">
      <c r="A3603" t="e">
        <f t="shared" ref="A3603:A3666" si="3601">#REF!/$F$2</f>
        <v>#REF!</v>
      </c>
    </row>
    <row r="3604" spans="1:1">
      <c r="A3604" t="e">
        <f t="shared" ref="A3604:A3667" si="3602">#REF!/$F$2</f>
        <v>#REF!</v>
      </c>
    </row>
    <row r="3605" spans="1:1">
      <c r="A3605" t="e">
        <f t="shared" ref="A3605:A3668" si="3603">#REF!/$F$2</f>
        <v>#REF!</v>
      </c>
    </row>
    <row r="3606" spans="1:1">
      <c r="A3606" t="e">
        <f t="shared" ref="A3606:A3669" si="3604">#REF!/$F$2</f>
        <v>#REF!</v>
      </c>
    </row>
    <row r="3607" spans="1:1">
      <c r="A3607" t="e">
        <f t="shared" ref="A3607:A3670" si="3605">#REF!/$F$2</f>
        <v>#REF!</v>
      </c>
    </row>
    <row r="3608" spans="1:1">
      <c r="A3608" t="e">
        <f t="shared" ref="A3608:A3671" si="3606">#REF!/$F$2</f>
        <v>#REF!</v>
      </c>
    </row>
    <row r="3609" spans="1:1">
      <c r="A3609" t="e">
        <f t="shared" ref="A3609:A3672" si="3607">#REF!/$F$2</f>
        <v>#REF!</v>
      </c>
    </row>
    <row r="3610" spans="1:1">
      <c r="A3610" t="e">
        <f t="shared" ref="A3610:A3673" si="3608">#REF!/$F$2</f>
        <v>#REF!</v>
      </c>
    </row>
    <row r="3611" spans="1:1">
      <c r="A3611" t="e">
        <f t="shared" ref="A3611:A3674" si="3609">#REF!/$F$2</f>
        <v>#REF!</v>
      </c>
    </row>
    <row r="3612" spans="1:1">
      <c r="A3612" t="e">
        <f t="shared" ref="A3612:A3675" si="3610">#REF!/$F$2</f>
        <v>#REF!</v>
      </c>
    </row>
    <row r="3613" spans="1:1">
      <c r="A3613" t="e">
        <f t="shared" ref="A3613:A3676" si="3611">#REF!/$F$2</f>
        <v>#REF!</v>
      </c>
    </row>
    <row r="3614" spans="1:1">
      <c r="A3614" t="e">
        <f t="shared" ref="A3614:A3677" si="3612">#REF!/$F$2</f>
        <v>#REF!</v>
      </c>
    </row>
    <row r="3615" spans="1:1">
      <c r="A3615" t="e">
        <f t="shared" ref="A3615:A3678" si="3613">#REF!/$F$2</f>
        <v>#REF!</v>
      </c>
    </row>
    <row r="3616" spans="1:1">
      <c r="A3616" t="e">
        <f t="shared" ref="A3616:A3679" si="3614">#REF!/$F$2</f>
        <v>#REF!</v>
      </c>
    </row>
    <row r="3617" spans="1:1">
      <c r="A3617" t="e">
        <f t="shared" ref="A3617:A3680" si="3615">#REF!/$F$2</f>
        <v>#REF!</v>
      </c>
    </row>
    <row r="3618" spans="1:1">
      <c r="A3618" t="e">
        <f t="shared" ref="A3618:A3681" si="3616">#REF!/$F$2</f>
        <v>#REF!</v>
      </c>
    </row>
    <row r="3619" spans="1:1">
      <c r="A3619" t="e">
        <f t="shared" ref="A3619:A3682" si="3617">#REF!/$F$2</f>
        <v>#REF!</v>
      </c>
    </row>
    <row r="3620" spans="1:1">
      <c r="A3620" t="e">
        <f t="shared" ref="A3620:A3683" si="3618">#REF!/$F$2</f>
        <v>#REF!</v>
      </c>
    </row>
    <row r="3621" spans="1:1">
      <c r="A3621" t="e">
        <f t="shared" ref="A3621:A3684" si="3619">#REF!/$F$2</f>
        <v>#REF!</v>
      </c>
    </row>
    <row r="3622" spans="1:1">
      <c r="A3622" t="e">
        <f t="shared" ref="A3622:A3685" si="3620">#REF!/$F$2</f>
        <v>#REF!</v>
      </c>
    </row>
    <row r="3623" spans="1:1">
      <c r="A3623" t="e">
        <f t="shared" ref="A3623:A3686" si="3621">#REF!/$F$2</f>
        <v>#REF!</v>
      </c>
    </row>
    <row r="3624" spans="1:1">
      <c r="A3624" t="e">
        <f t="shared" ref="A3624:A3687" si="3622">#REF!/$F$2</f>
        <v>#REF!</v>
      </c>
    </row>
    <row r="3625" spans="1:1">
      <c r="A3625" t="e">
        <f t="shared" ref="A3625:A3688" si="3623">#REF!/$F$2</f>
        <v>#REF!</v>
      </c>
    </row>
    <row r="3626" spans="1:1">
      <c r="A3626" t="e">
        <f t="shared" ref="A3626:A3689" si="3624">#REF!/$F$2</f>
        <v>#REF!</v>
      </c>
    </row>
    <row r="3627" spans="1:1">
      <c r="A3627" t="e">
        <f t="shared" ref="A3627:A3690" si="3625">#REF!/$F$2</f>
        <v>#REF!</v>
      </c>
    </row>
    <row r="3628" spans="1:1">
      <c r="A3628" t="e">
        <f t="shared" ref="A3628:A3691" si="3626">#REF!/$F$2</f>
        <v>#REF!</v>
      </c>
    </row>
    <row r="3629" spans="1:1">
      <c r="A3629" t="e">
        <f t="shared" ref="A3629:A3692" si="3627">#REF!/$F$2</f>
        <v>#REF!</v>
      </c>
    </row>
    <row r="3630" spans="1:1">
      <c r="A3630" t="e">
        <f t="shared" ref="A3630:A3693" si="3628">#REF!/$F$2</f>
        <v>#REF!</v>
      </c>
    </row>
    <row r="3631" spans="1:1">
      <c r="A3631" t="e">
        <f t="shared" ref="A3631:A3694" si="3629">#REF!/$F$2</f>
        <v>#REF!</v>
      </c>
    </row>
    <row r="3632" spans="1:1">
      <c r="A3632" t="e">
        <f t="shared" ref="A3632:A3695" si="3630">#REF!/$F$2</f>
        <v>#REF!</v>
      </c>
    </row>
    <row r="3633" spans="1:1">
      <c r="A3633" t="e">
        <f t="shared" ref="A3633:A3696" si="3631">#REF!/$F$2</f>
        <v>#REF!</v>
      </c>
    </row>
    <row r="3634" spans="1:1">
      <c r="A3634" t="e">
        <f t="shared" ref="A3634:A3697" si="3632">#REF!/$F$2</f>
        <v>#REF!</v>
      </c>
    </row>
    <row r="3635" spans="1:1">
      <c r="A3635" t="e">
        <f t="shared" ref="A3635:A3698" si="3633">#REF!/$F$2</f>
        <v>#REF!</v>
      </c>
    </row>
    <row r="3636" spans="1:1">
      <c r="A3636" t="e">
        <f t="shared" ref="A3636:A3699" si="3634">#REF!/$F$2</f>
        <v>#REF!</v>
      </c>
    </row>
    <row r="3637" spans="1:1">
      <c r="A3637" t="e">
        <f t="shared" ref="A3637:A3700" si="3635">#REF!/$F$2</f>
        <v>#REF!</v>
      </c>
    </row>
    <row r="3638" spans="1:1">
      <c r="A3638" t="e">
        <f t="shared" ref="A3638:A3701" si="3636">#REF!/$F$2</f>
        <v>#REF!</v>
      </c>
    </row>
    <row r="3639" spans="1:1">
      <c r="A3639" t="e">
        <f t="shared" ref="A3639:A3702" si="3637">#REF!/$F$2</f>
        <v>#REF!</v>
      </c>
    </row>
    <row r="3640" spans="1:1">
      <c r="A3640" t="e">
        <f t="shared" ref="A3640:A3703" si="3638">#REF!/$F$2</f>
        <v>#REF!</v>
      </c>
    </row>
    <row r="3641" spans="1:1">
      <c r="A3641" t="e">
        <f t="shared" ref="A3641:A3704" si="3639">#REF!/$F$2</f>
        <v>#REF!</v>
      </c>
    </row>
    <row r="3642" spans="1:1">
      <c r="A3642" t="e">
        <f t="shared" ref="A3642:A3705" si="3640">#REF!/$F$2</f>
        <v>#REF!</v>
      </c>
    </row>
    <row r="3643" spans="1:1">
      <c r="A3643" t="e">
        <f t="shared" ref="A3643:A3706" si="3641">#REF!/$F$2</f>
        <v>#REF!</v>
      </c>
    </row>
    <row r="3644" spans="1:1">
      <c r="A3644" t="e">
        <f t="shared" ref="A3644:A3707" si="3642">#REF!/$F$2</f>
        <v>#REF!</v>
      </c>
    </row>
    <row r="3645" spans="1:1">
      <c r="A3645" t="e">
        <f t="shared" ref="A3645:A3708" si="3643">#REF!/$F$2</f>
        <v>#REF!</v>
      </c>
    </row>
    <row r="3646" spans="1:1">
      <c r="A3646" t="e">
        <f t="shared" ref="A3646:A3709" si="3644">#REF!/$F$2</f>
        <v>#REF!</v>
      </c>
    </row>
    <row r="3647" spans="1:1">
      <c r="A3647" t="e">
        <f t="shared" ref="A3647:A3710" si="3645">#REF!/$F$2</f>
        <v>#REF!</v>
      </c>
    </row>
    <row r="3648" spans="1:1">
      <c r="A3648" t="e">
        <f t="shared" ref="A3648:A3711" si="3646">#REF!/$F$2</f>
        <v>#REF!</v>
      </c>
    </row>
    <row r="3649" spans="1:1">
      <c r="A3649" t="e">
        <f t="shared" ref="A3649:A3712" si="3647">#REF!/$F$2</f>
        <v>#REF!</v>
      </c>
    </row>
    <row r="3650" spans="1:1">
      <c r="A3650" t="e">
        <f t="shared" ref="A3650:A3713" si="3648">#REF!/$F$2</f>
        <v>#REF!</v>
      </c>
    </row>
    <row r="3651" spans="1:1">
      <c r="A3651" t="e">
        <f t="shared" ref="A3651:A3714" si="3649">#REF!/$F$2</f>
        <v>#REF!</v>
      </c>
    </row>
    <row r="3652" spans="1:1">
      <c r="A3652" t="e">
        <f t="shared" ref="A3652:A3715" si="3650">#REF!/$F$2</f>
        <v>#REF!</v>
      </c>
    </row>
    <row r="3653" spans="1:1">
      <c r="A3653" t="e">
        <f t="shared" ref="A3653:A3716" si="3651">#REF!/$F$2</f>
        <v>#REF!</v>
      </c>
    </row>
    <row r="3654" spans="1:1">
      <c r="A3654" t="e">
        <f t="shared" ref="A3654:A3717" si="3652">#REF!/$F$2</f>
        <v>#REF!</v>
      </c>
    </row>
    <row r="3655" spans="1:1">
      <c r="A3655" t="e">
        <f t="shared" ref="A3655:A3718" si="3653">#REF!/$F$2</f>
        <v>#REF!</v>
      </c>
    </row>
    <row r="3656" spans="1:1">
      <c r="A3656" t="e">
        <f t="shared" ref="A3656:A3719" si="3654">#REF!/$F$2</f>
        <v>#REF!</v>
      </c>
    </row>
    <row r="3657" spans="1:1">
      <c r="A3657" t="e">
        <f t="shared" ref="A3657:A3720" si="3655">#REF!/$F$2</f>
        <v>#REF!</v>
      </c>
    </row>
    <row r="3658" spans="1:1">
      <c r="A3658" t="e">
        <f t="shared" ref="A3658:A3721" si="3656">#REF!/$F$2</f>
        <v>#REF!</v>
      </c>
    </row>
    <row r="3659" spans="1:1">
      <c r="A3659" t="e">
        <f t="shared" ref="A3659:A3722" si="3657">#REF!/$F$2</f>
        <v>#REF!</v>
      </c>
    </row>
    <row r="3660" spans="1:1">
      <c r="A3660" t="e">
        <f t="shared" ref="A3660:A3723" si="3658">#REF!/$F$2</f>
        <v>#REF!</v>
      </c>
    </row>
    <row r="3661" spans="1:1">
      <c r="A3661" t="e">
        <f t="shared" ref="A3661:A3724" si="3659">#REF!/$F$2</f>
        <v>#REF!</v>
      </c>
    </row>
    <row r="3662" spans="1:1">
      <c r="A3662" t="e">
        <f t="shared" ref="A3662:A3725" si="3660">#REF!/$F$2</f>
        <v>#REF!</v>
      </c>
    </row>
    <row r="3663" spans="1:1">
      <c r="A3663" t="e">
        <f t="shared" ref="A3663:A3726" si="3661">#REF!/$F$2</f>
        <v>#REF!</v>
      </c>
    </row>
    <row r="3664" spans="1:1">
      <c r="A3664" t="e">
        <f t="shared" ref="A3664:A3727" si="3662">#REF!/$F$2</f>
        <v>#REF!</v>
      </c>
    </row>
    <row r="3665" spans="1:1">
      <c r="A3665" t="e">
        <f t="shared" ref="A3665:A3728" si="3663">#REF!/$F$2</f>
        <v>#REF!</v>
      </c>
    </row>
    <row r="3666" spans="1:1">
      <c r="A3666" t="e">
        <f t="shared" ref="A3666:A3729" si="3664">#REF!/$F$2</f>
        <v>#REF!</v>
      </c>
    </row>
    <row r="3667" spans="1:1">
      <c r="A3667" t="e">
        <f t="shared" ref="A3667:A3730" si="3665">#REF!/$F$2</f>
        <v>#REF!</v>
      </c>
    </row>
    <row r="3668" spans="1:1">
      <c r="A3668" t="e">
        <f t="shared" ref="A3668:A3731" si="3666">#REF!/$F$2</f>
        <v>#REF!</v>
      </c>
    </row>
    <row r="3669" spans="1:1">
      <c r="A3669" t="e">
        <f t="shared" ref="A3669:A3732" si="3667">#REF!/$F$2</f>
        <v>#REF!</v>
      </c>
    </row>
    <row r="3670" spans="1:1">
      <c r="A3670" t="e">
        <f t="shared" ref="A3670:A3733" si="3668">#REF!/$F$2</f>
        <v>#REF!</v>
      </c>
    </row>
    <row r="3671" spans="1:1">
      <c r="A3671" t="e">
        <f t="shared" ref="A3671:A3734" si="3669">#REF!/$F$2</f>
        <v>#REF!</v>
      </c>
    </row>
    <row r="3672" spans="1:1">
      <c r="A3672" t="e">
        <f t="shared" ref="A3672:A3735" si="3670">#REF!/$F$2</f>
        <v>#REF!</v>
      </c>
    </row>
    <row r="3673" spans="1:1">
      <c r="A3673" t="e">
        <f t="shared" ref="A3673:A3736" si="3671">#REF!/$F$2</f>
        <v>#REF!</v>
      </c>
    </row>
    <row r="3674" spans="1:1">
      <c r="A3674" t="e">
        <f t="shared" ref="A3674:A3737" si="3672">#REF!/$F$2</f>
        <v>#REF!</v>
      </c>
    </row>
    <row r="3675" spans="1:1">
      <c r="A3675" t="e">
        <f t="shared" ref="A3675:A3738" si="3673">#REF!/$F$2</f>
        <v>#REF!</v>
      </c>
    </row>
    <row r="3676" spans="1:1">
      <c r="A3676" t="e">
        <f t="shared" ref="A3676:A3739" si="3674">#REF!/$F$2</f>
        <v>#REF!</v>
      </c>
    </row>
    <row r="3677" spans="1:1">
      <c r="A3677" t="e">
        <f t="shared" ref="A3677:A3740" si="3675">#REF!/$F$2</f>
        <v>#REF!</v>
      </c>
    </row>
    <row r="3678" spans="1:1">
      <c r="A3678" t="e">
        <f t="shared" ref="A3678:A3741" si="3676">#REF!/$F$2</f>
        <v>#REF!</v>
      </c>
    </row>
    <row r="3679" spans="1:1">
      <c r="A3679" t="e">
        <f t="shared" ref="A3679:A3742" si="3677">#REF!/$F$2</f>
        <v>#REF!</v>
      </c>
    </row>
    <row r="3680" spans="1:1">
      <c r="A3680" t="e">
        <f t="shared" ref="A3680:A3743" si="3678">#REF!/$F$2</f>
        <v>#REF!</v>
      </c>
    </row>
    <row r="3681" spans="1:1">
      <c r="A3681" t="e">
        <f t="shared" ref="A3681:A3744" si="3679">#REF!/$F$2</f>
        <v>#REF!</v>
      </c>
    </row>
    <row r="3682" spans="1:1">
      <c r="A3682" t="e">
        <f t="shared" ref="A3682:A3745" si="3680">#REF!/$F$2</f>
        <v>#REF!</v>
      </c>
    </row>
    <row r="3683" spans="1:1">
      <c r="A3683" t="e">
        <f t="shared" ref="A3683:A3746" si="3681">#REF!/$F$2</f>
        <v>#REF!</v>
      </c>
    </row>
    <row r="3684" spans="1:1">
      <c r="A3684" t="e">
        <f t="shared" ref="A3684:A3747" si="3682">#REF!/$F$2</f>
        <v>#REF!</v>
      </c>
    </row>
    <row r="3685" spans="1:1">
      <c r="A3685" t="e">
        <f t="shared" ref="A3685:A3748" si="3683">#REF!/$F$2</f>
        <v>#REF!</v>
      </c>
    </row>
    <row r="3686" spans="1:1">
      <c r="A3686" t="e">
        <f t="shared" ref="A3686:A3749" si="3684">#REF!/$F$2</f>
        <v>#REF!</v>
      </c>
    </row>
    <row r="3687" spans="1:1">
      <c r="A3687" t="e">
        <f t="shared" ref="A3687:A3750" si="3685">#REF!/$F$2</f>
        <v>#REF!</v>
      </c>
    </row>
    <row r="3688" spans="1:1">
      <c r="A3688" t="e">
        <f t="shared" ref="A3688:A3751" si="3686">#REF!/$F$2</f>
        <v>#REF!</v>
      </c>
    </row>
    <row r="3689" spans="1:1">
      <c r="A3689" t="e">
        <f t="shared" ref="A3689:A3752" si="3687">#REF!/$F$2</f>
        <v>#REF!</v>
      </c>
    </row>
    <row r="3690" spans="1:1">
      <c r="A3690" t="e">
        <f t="shared" ref="A3690:A3753" si="3688">#REF!/$F$2</f>
        <v>#REF!</v>
      </c>
    </row>
    <row r="3691" spans="1:1">
      <c r="A3691" t="e">
        <f t="shared" ref="A3691:A3754" si="3689">#REF!/$F$2</f>
        <v>#REF!</v>
      </c>
    </row>
    <row r="3692" spans="1:1">
      <c r="A3692" t="e">
        <f t="shared" ref="A3692:A3755" si="3690">#REF!/$F$2</f>
        <v>#REF!</v>
      </c>
    </row>
    <row r="3693" spans="1:1">
      <c r="A3693" t="e">
        <f t="shared" ref="A3693:A3756" si="3691">#REF!/$F$2</f>
        <v>#REF!</v>
      </c>
    </row>
    <row r="3694" spans="1:1">
      <c r="A3694" t="e">
        <f t="shared" ref="A3694:A3757" si="3692">#REF!/$F$2</f>
        <v>#REF!</v>
      </c>
    </row>
    <row r="3695" spans="1:1">
      <c r="A3695" t="e">
        <f t="shared" ref="A3695:A3758" si="3693">#REF!/$F$2</f>
        <v>#REF!</v>
      </c>
    </row>
    <row r="3696" spans="1:1">
      <c r="A3696" t="e">
        <f t="shared" ref="A3696:A3759" si="3694">#REF!/$F$2</f>
        <v>#REF!</v>
      </c>
    </row>
    <row r="3697" spans="1:1">
      <c r="A3697" t="e">
        <f t="shared" ref="A3697:A3760" si="3695">#REF!/$F$2</f>
        <v>#REF!</v>
      </c>
    </row>
    <row r="3698" spans="1:1">
      <c r="A3698" t="e">
        <f t="shared" ref="A3698:A3761" si="3696">#REF!/$F$2</f>
        <v>#REF!</v>
      </c>
    </row>
    <row r="3699" spans="1:1">
      <c r="A3699" t="e">
        <f t="shared" ref="A3699:A3762" si="3697">#REF!/$F$2</f>
        <v>#REF!</v>
      </c>
    </row>
    <row r="3700" spans="1:1">
      <c r="A3700" t="e">
        <f t="shared" ref="A3700:A3763" si="3698">#REF!/$F$2</f>
        <v>#REF!</v>
      </c>
    </row>
    <row r="3701" spans="1:1">
      <c r="A3701" t="e">
        <f t="shared" ref="A3701:A3764" si="3699">#REF!/$F$2</f>
        <v>#REF!</v>
      </c>
    </row>
    <row r="3702" spans="1:1">
      <c r="A3702" t="e">
        <f t="shared" ref="A3702:A3765" si="3700">#REF!/$F$2</f>
        <v>#REF!</v>
      </c>
    </row>
    <row r="3703" spans="1:1">
      <c r="A3703" t="e">
        <f t="shared" ref="A3703:A3766" si="3701">#REF!/$F$2</f>
        <v>#REF!</v>
      </c>
    </row>
    <row r="3704" spans="1:1">
      <c r="A3704" t="e">
        <f t="shared" ref="A3704:A3767" si="3702">#REF!/$F$2</f>
        <v>#REF!</v>
      </c>
    </row>
    <row r="3705" spans="1:1">
      <c r="A3705" t="e">
        <f t="shared" ref="A3705:A3768" si="3703">#REF!/$F$2</f>
        <v>#REF!</v>
      </c>
    </row>
    <row r="3706" spans="1:1">
      <c r="A3706" t="e">
        <f t="shared" ref="A3706:A3769" si="3704">#REF!/$F$2</f>
        <v>#REF!</v>
      </c>
    </row>
    <row r="3707" spans="1:1">
      <c r="A3707" t="e">
        <f t="shared" ref="A3707:A3770" si="3705">#REF!/$F$2</f>
        <v>#REF!</v>
      </c>
    </row>
    <row r="3708" spans="1:1">
      <c r="A3708" t="e">
        <f t="shared" ref="A3708:A3771" si="3706">#REF!/$F$2</f>
        <v>#REF!</v>
      </c>
    </row>
    <row r="3709" spans="1:1">
      <c r="A3709" t="e">
        <f t="shared" ref="A3709:A3772" si="3707">#REF!/$F$2</f>
        <v>#REF!</v>
      </c>
    </row>
    <row r="3710" spans="1:1">
      <c r="A3710" t="e">
        <f t="shared" ref="A3710:A3773" si="3708">#REF!/$F$2</f>
        <v>#REF!</v>
      </c>
    </row>
    <row r="3711" spans="1:1">
      <c r="A3711" t="e">
        <f t="shared" ref="A3711:A3774" si="3709">#REF!/$F$2</f>
        <v>#REF!</v>
      </c>
    </row>
    <row r="3712" spans="1:1">
      <c r="A3712" t="e">
        <f t="shared" ref="A3712:A3775" si="3710">#REF!/$F$2</f>
        <v>#REF!</v>
      </c>
    </row>
    <row r="3713" spans="1:1">
      <c r="A3713" t="e">
        <f t="shared" ref="A3713:A3776" si="3711">#REF!/$F$2</f>
        <v>#REF!</v>
      </c>
    </row>
    <row r="3714" spans="1:1">
      <c r="A3714" t="e">
        <f t="shared" ref="A3714:A3777" si="3712">#REF!/$F$2</f>
        <v>#REF!</v>
      </c>
    </row>
    <row r="3715" spans="1:1">
      <c r="A3715" t="e">
        <f t="shared" ref="A3715:A3778" si="3713">#REF!/$F$2</f>
        <v>#REF!</v>
      </c>
    </row>
    <row r="3716" spans="1:1">
      <c r="A3716" t="e">
        <f t="shared" ref="A3716:A3779" si="3714">#REF!/$F$2</f>
        <v>#REF!</v>
      </c>
    </row>
    <row r="3717" spans="1:1">
      <c r="A3717" t="e">
        <f t="shared" ref="A3717:A3780" si="3715">#REF!/$F$2</f>
        <v>#REF!</v>
      </c>
    </row>
    <row r="3718" spans="1:1">
      <c r="A3718" t="e">
        <f t="shared" ref="A3718:A3781" si="3716">#REF!/$F$2</f>
        <v>#REF!</v>
      </c>
    </row>
    <row r="3719" spans="1:1">
      <c r="A3719" t="e">
        <f t="shared" ref="A3719:A3782" si="3717">#REF!/$F$2</f>
        <v>#REF!</v>
      </c>
    </row>
    <row r="3720" spans="1:1">
      <c r="A3720" t="e">
        <f t="shared" ref="A3720:A3783" si="3718">#REF!/$F$2</f>
        <v>#REF!</v>
      </c>
    </row>
    <row r="3721" spans="1:1">
      <c r="A3721" t="e">
        <f t="shared" ref="A3721:A3784" si="3719">#REF!/$F$2</f>
        <v>#REF!</v>
      </c>
    </row>
    <row r="3722" spans="1:1">
      <c r="A3722" t="e">
        <f t="shared" ref="A3722:A3785" si="3720">#REF!/$F$2</f>
        <v>#REF!</v>
      </c>
    </row>
    <row r="3723" spans="1:1">
      <c r="A3723" t="e">
        <f t="shared" ref="A3723:A3786" si="3721">#REF!/$F$2</f>
        <v>#REF!</v>
      </c>
    </row>
    <row r="3724" spans="1:1">
      <c r="A3724" t="e">
        <f t="shared" ref="A3724:A3787" si="3722">#REF!/$F$2</f>
        <v>#REF!</v>
      </c>
    </row>
    <row r="3725" spans="1:1">
      <c r="A3725" t="e">
        <f t="shared" ref="A3725:A3788" si="3723">#REF!/$F$2</f>
        <v>#REF!</v>
      </c>
    </row>
    <row r="3726" spans="1:1">
      <c r="A3726" t="e">
        <f t="shared" ref="A3726:A3789" si="3724">#REF!/$F$2</f>
        <v>#REF!</v>
      </c>
    </row>
    <row r="3727" spans="1:1">
      <c r="A3727" t="e">
        <f t="shared" ref="A3727:A3790" si="3725">#REF!/$F$2</f>
        <v>#REF!</v>
      </c>
    </row>
    <row r="3728" spans="1:1">
      <c r="A3728" t="e">
        <f t="shared" ref="A3728:A3791" si="3726">#REF!/$F$2</f>
        <v>#REF!</v>
      </c>
    </row>
    <row r="3729" spans="1:1">
      <c r="A3729" t="e">
        <f t="shared" ref="A3729:A3792" si="3727">#REF!/$F$2</f>
        <v>#REF!</v>
      </c>
    </row>
    <row r="3730" spans="1:1">
      <c r="A3730" t="e">
        <f t="shared" ref="A3730:A3793" si="3728">#REF!/$F$2</f>
        <v>#REF!</v>
      </c>
    </row>
    <row r="3731" spans="1:1">
      <c r="A3731" t="e">
        <f t="shared" ref="A3731:A3794" si="3729">#REF!/$F$2</f>
        <v>#REF!</v>
      </c>
    </row>
    <row r="3732" spans="1:1">
      <c r="A3732" t="e">
        <f t="shared" ref="A3732:A3795" si="3730">#REF!/$F$2</f>
        <v>#REF!</v>
      </c>
    </row>
    <row r="3733" spans="1:1">
      <c r="A3733" t="e">
        <f t="shared" ref="A3733:A3796" si="3731">#REF!/$F$2</f>
        <v>#REF!</v>
      </c>
    </row>
    <row r="3734" spans="1:1">
      <c r="A3734" t="e">
        <f t="shared" ref="A3734:A3797" si="3732">#REF!/$F$2</f>
        <v>#REF!</v>
      </c>
    </row>
    <row r="3735" spans="1:1">
      <c r="A3735" t="e">
        <f t="shared" ref="A3735:A3798" si="3733">#REF!/$F$2</f>
        <v>#REF!</v>
      </c>
    </row>
    <row r="3736" spans="1:1">
      <c r="A3736" t="e">
        <f t="shared" ref="A3736:A3799" si="3734">#REF!/$F$2</f>
        <v>#REF!</v>
      </c>
    </row>
    <row r="3737" spans="1:1">
      <c r="A3737" t="e">
        <f t="shared" ref="A3737:A3800" si="3735">#REF!/$F$2</f>
        <v>#REF!</v>
      </c>
    </row>
    <row r="3738" spans="1:1">
      <c r="A3738" t="e">
        <f t="shared" ref="A3738:A3801" si="3736">#REF!/$F$2</f>
        <v>#REF!</v>
      </c>
    </row>
    <row r="3739" spans="1:1">
      <c r="A3739" t="e">
        <f t="shared" ref="A3739:A3802" si="3737">#REF!/$F$2</f>
        <v>#REF!</v>
      </c>
    </row>
    <row r="3740" spans="1:1">
      <c r="A3740" t="e">
        <f t="shared" ref="A3740:A3803" si="3738">#REF!/$F$2</f>
        <v>#REF!</v>
      </c>
    </row>
    <row r="3741" spans="1:1">
      <c r="A3741" t="e">
        <f t="shared" ref="A3741:A3804" si="3739">#REF!/$F$2</f>
        <v>#REF!</v>
      </c>
    </row>
    <row r="3742" spans="1:1">
      <c r="A3742" t="e">
        <f t="shared" ref="A3742:A3805" si="3740">#REF!/$F$2</f>
        <v>#REF!</v>
      </c>
    </row>
    <row r="3743" spans="1:1">
      <c r="A3743" t="e">
        <f t="shared" ref="A3743:A3806" si="3741">#REF!/$F$2</f>
        <v>#REF!</v>
      </c>
    </row>
    <row r="3744" spans="1:1">
      <c r="A3744" t="e">
        <f t="shared" ref="A3744:A3807" si="3742">#REF!/$F$2</f>
        <v>#REF!</v>
      </c>
    </row>
    <row r="3745" spans="1:1">
      <c r="A3745" t="e">
        <f t="shared" ref="A3745:A3808" si="3743">#REF!/$F$2</f>
        <v>#REF!</v>
      </c>
    </row>
    <row r="3746" spans="1:1">
      <c r="A3746" t="e">
        <f t="shared" ref="A3746:A3809" si="3744">#REF!/$F$2</f>
        <v>#REF!</v>
      </c>
    </row>
    <row r="3747" spans="1:1">
      <c r="A3747" t="e">
        <f t="shared" ref="A3747:A3810" si="3745">#REF!/$F$2</f>
        <v>#REF!</v>
      </c>
    </row>
    <row r="3748" spans="1:1">
      <c r="A3748" t="e">
        <f t="shared" ref="A3748:A3811" si="3746">#REF!/$F$2</f>
        <v>#REF!</v>
      </c>
    </row>
    <row r="3749" spans="1:1">
      <c r="A3749" t="e">
        <f t="shared" ref="A3749:A3812" si="3747">#REF!/$F$2</f>
        <v>#REF!</v>
      </c>
    </row>
    <row r="3750" spans="1:1">
      <c r="A3750" t="e">
        <f t="shared" ref="A3750:A3813" si="3748">#REF!/$F$2</f>
        <v>#REF!</v>
      </c>
    </row>
    <row r="3751" spans="1:1">
      <c r="A3751" t="e">
        <f t="shared" ref="A3751:A3814" si="3749">#REF!/$F$2</f>
        <v>#REF!</v>
      </c>
    </row>
    <row r="3752" spans="1:1">
      <c r="A3752" t="e">
        <f t="shared" ref="A3752:A3815" si="3750">#REF!/$F$2</f>
        <v>#REF!</v>
      </c>
    </row>
    <row r="3753" spans="1:1">
      <c r="A3753" t="e">
        <f t="shared" ref="A3753:A3816" si="3751">#REF!/$F$2</f>
        <v>#REF!</v>
      </c>
    </row>
    <row r="3754" spans="1:1">
      <c r="A3754" t="e">
        <f t="shared" ref="A3754:A3817" si="3752">#REF!/$F$2</f>
        <v>#REF!</v>
      </c>
    </row>
    <row r="3755" spans="1:1">
      <c r="A3755" t="e">
        <f t="shared" ref="A3755:A3818" si="3753">#REF!/$F$2</f>
        <v>#REF!</v>
      </c>
    </row>
    <row r="3756" spans="1:1">
      <c r="A3756" t="e">
        <f t="shared" ref="A3756:A3819" si="3754">#REF!/$F$2</f>
        <v>#REF!</v>
      </c>
    </row>
    <row r="3757" spans="1:1">
      <c r="A3757" t="e">
        <f t="shared" ref="A3757:A3820" si="3755">#REF!/$F$2</f>
        <v>#REF!</v>
      </c>
    </row>
    <row r="3758" spans="1:1">
      <c r="A3758" t="e">
        <f t="shared" ref="A3758:A3821" si="3756">#REF!/$F$2</f>
        <v>#REF!</v>
      </c>
    </row>
    <row r="3759" spans="1:1">
      <c r="A3759" t="e">
        <f t="shared" ref="A3759:A3822" si="3757">#REF!/$F$2</f>
        <v>#REF!</v>
      </c>
    </row>
    <row r="3760" spans="1:1">
      <c r="A3760" t="e">
        <f t="shared" ref="A3760:A3823" si="3758">#REF!/$F$2</f>
        <v>#REF!</v>
      </c>
    </row>
    <row r="3761" spans="1:1">
      <c r="A3761" t="e">
        <f t="shared" ref="A3761:A3824" si="3759">#REF!/$F$2</f>
        <v>#REF!</v>
      </c>
    </row>
    <row r="3762" spans="1:1">
      <c r="A3762" t="e">
        <f t="shared" ref="A3762:A3825" si="3760">#REF!/$F$2</f>
        <v>#REF!</v>
      </c>
    </row>
    <row r="3763" spans="1:1">
      <c r="A3763" t="e">
        <f t="shared" ref="A3763:A3826" si="3761">#REF!/$F$2</f>
        <v>#REF!</v>
      </c>
    </row>
    <row r="3764" spans="1:1">
      <c r="A3764" t="e">
        <f t="shared" ref="A3764:A3827" si="3762">#REF!/$F$2</f>
        <v>#REF!</v>
      </c>
    </row>
    <row r="3765" spans="1:1">
      <c r="A3765" t="e">
        <f t="shared" ref="A3765:A3828" si="3763">#REF!/$F$2</f>
        <v>#REF!</v>
      </c>
    </row>
    <row r="3766" spans="1:1">
      <c r="A3766" t="e">
        <f t="shared" ref="A3766:A3829" si="3764">#REF!/$F$2</f>
        <v>#REF!</v>
      </c>
    </row>
    <row r="3767" spans="1:1">
      <c r="A3767" t="e">
        <f t="shared" ref="A3767:A3830" si="3765">#REF!/$F$2</f>
        <v>#REF!</v>
      </c>
    </row>
    <row r="3768" spans="1:1">
      <c r="A3768" t="e">
        <f t="shared" ref="A3768:A3831" si="3766">#REF!/$F$2</f>
        <v>#REF!</v>
      </c>
    </row>
    <row r="3769" spans="1:1">
      <c r="A3769" t="e">
        <f t="shared" ref="A3769:A3832" si="3767">#REF!/$F$2</f>
        <v>#REF!</v>
      </c>
    </row>
    <row r="3770" spans="1:1">
      <c r="A3770" t="e">
        <f t="shared" ref="A3770:A3833" si="3768">#REF!/$F$2</f>
        <v>#REF!</v>
      </c>
    </row>
    <row r="3771" spans="1:1">
      <c r="A3771" t="e">
        <f t="shared" ref="A3771:A3834" si="3769">#REF!/$F$2</f>
        <v>#REF!</v>
      </c>
    </row>
    <row r="3772" spans="1:1">
      <c r="A3772" t="e">
        <f t="shared" ref="A3772:A3835" si="3770">#REF!/$F$2</f>
        <v>#REF!</v>
      </c>
    </row>
    <row r="3773" spans="1:1">
      <c r="A3773" t="e">
        <f t="shared" ref="A3773:A3836" si="3771">#REF!/$F$2</f>
        <v>#REF!</v>
      </c>
    </row>
    <row r="3774" spans="1:1">
      <c r="A3774" t="e">
        <f t="shared" ref="A3774:A3837" si="3772">#REF!/$F$2</f>
        <v>#REF!</v>
      </c>
    </row>
    <row r="3775" spans="1:1">
      <c r="A3775" t="e">
        <f t="shared" ref="A3775:A3838" si="3773">#REF!/$F$2</f>
        <v>#REF!</v>
      </c>
    </row>
    <row r="3776" spans="1:1">
      <c r="A3776" t="e">
        <f t="shared" ref="A3776:A3839" si="3774">#REF!/$F$2</f>
        <v>#REF!</v>
      </c>
    </row>
    <row r="3777" spans="1:1">
      <c r="A3777" t="e">
        <f t="shared" ref="A3777:A3840" si="3775">#REF!/$F$2</f>
        <v>#REF!</v>
      </c>
    </row>
    <row r="3778" spans="1:1">
      <c r="A3778" t="e">
        <f t="shared" ref="A3778:A3841" si="3776">#REF!/$F$2</f>
        <v>#REF!</v>
      </c>
    </row>
    <row r="3779" spans="1:1">
      <c r="A3779" t="e">
        <f t="shared" ref="A3779:A3842" si="3777">#REF!/$F$2</f>
        <v>#REF!</v>
      </c>
    </row>
    <row r="3780" spans="1:1">
      <c r="A3780" t="e">
        <f t="shared" ref="A3780:A3843" si="3778">#REF!/$F$2</f>
        <v>#REF!</v>
      </c>
    </row>
    <row r="3781" spans="1:1">
      <c r="A3781" t="e">
        <f t="shared" ref="A3781:A3844" si="3779">#REF!/$F$2</f>
        <v>#REF!</v>
      </c>
    </row>
    <row r="3782" spans="1:1">
      <c r="A3782" t="e">
        <f t="shared" ref="A3782:A3845" si="3780">#REF!/$F$2</f>
        <v>#REF!</v>
      </c>
    </row>
    <row r="3783" spans="1:1">
      <c r="A3783" t="e">
        <f t="shared" ref="A3783:A3846" si="3781">#REF!/$F$2</f>
        <v>#REF!</v>
      </c>
    </row>
    <row r="3784" spans="1:1">
      <c r="A3784" t="e">
        <f t="shared" ref="A3784:A3847" si="3782">#REF!/$F$2</f>
        <v>#REF!</v>
      </c>
    </row>
    <row r="3785" spans="1:1">
      <c r="A3785" t="e">
        <f t="shared" ref="A3785:A3848" si="3783">#REF!/$F$2</f>
        <v>#REF!</v>
      </c>
    </row>
    <row r="3786" spans="1:1">
      <c r="A3786" t="e">
        <f t="shared" ref="A3786:A3849" si="3784">#REF!/$F$2</f>
        <v>#REF!</v>
      </c>
    </row>
    <row r="3787" spans="1:1">
      <c r="A3787" t="e">
        <f t="shared" ref="A3787:A3850" si="3785">#REF!/$F$2</f>
        <v>#REF!</v>
      </c>
    </row>
    <row r="3788" spans="1:1">
      <c r="A3788" t="e">
        <f t="shared" ref="A3788:A3851" si="3786">#REF!/$F$2</f>
        <v>#REF!</v>
      </c>
    </row>
    <row r="3789" spans="1:1">
      <c r="A3789" t="e">
        <f t="shared" ref="A3789:A3852" si="3787">#REF!/$F$2</f>
        <v>#REF!</v>
      </c>
    </row>
    <row r="3790" spans="1:1">
      <c r="A3790" t="e">
        <f t="shared" ref="A3790:A3853" si="3788">#REF!/$F$2</f>
        <v>#REF!</v>
      </c>
    </row>
    <row r="3791" spans="1:1">
      <c r="A3791" t="e">
        <f t="shared" ref="A3791:A3854" si="3789">#REF!/$F$2</f>
        <v>#REF!</v>
      </c>
    </row>
    <row r="3792" spans="1:1">
      <c r="A3792" t="e">
        <f t="shared" ref="A3792:A3855" si="3790">#REF!/$F$2</f>
        <v>#REF!</v>
      </c>
    </row>
    <row r="3793" spans="1:1">
      <c r="A3793" t="e">
        <f t="shared" ref="A3793:A3856" si="3791">#REF!/$F$2</f>
        <v>#REF!</v>
      </c>
    </row>
    <row r="3794" spans="1:1">
      <c r="A3794" t="e">
        <f t="shared" ref="A3794:A3857" si="3792">#REF!/$F$2</f>
        <v>#REF!</v>
      </c>
    </row>
    <row r="3795" spans="1:1">
      <c r="A3795" t="e">
        <f t="shared" ref="A3795:A3858" si="3793">#REF!/$F$2</f>
        <v>#REF!</v>
      </c>
    </row>
    <row r="3796" spans="1:1">
      <c r="A3796" t="e">
        <f t="shared" ref="A3796:A3859" si="3794">#REF!/$F$2</f>
        <v>#REF!</v>
      </c>
    </row>
    <row r="3797" spans="1:1">
      <c r="A3797" t="e">
        <f t="shared" ref="A3797:A3860" si="3795">#REF!/$F$2</f>
        <v>#REF!</v>
      </c>
    </row>
    <row r="3798" spans="1:1">
      <c r="A3798" t="e">
        <f t="shared" ref="A3798:A3861" si="3796">#REF!/$F$2</f>
        <v>#REF!</v>
      </c>
    </row>
    <row r="3799" spans="1:1">
      <c r="A3799" t="e">
        <f t="shared" ref="A3799:A3862" si="3797">#REF!/$F$2</f>
        <v>#REF!</v>
      </c>
    </row>
    <row r="3800" spans="1:1">
      <c r="A3800" t="e">
        <f t="shared" ref="A3800:A3863" si="3798">#REF!/$F$2</f>
        <v>#REF!</v>
      </c>
    </row>
    <row r="3801" spans="1:1">
      <c r="A3801" t="e">
        <f t="shared" ref="A3801:A3864" si="3799">#REF!/$F$2</f>
        <v>#REF!</v>
      </c>
    </row>
    <row r="3802" spans="1:1">
      <c r="A3802" t="e">
        <f t="shared" ref="A3802:A3865" si="3800">#REF!/$F$2</f>
        <v>#REF!</v>
      </c>
    </row>
    <row r="3803" spans="1:1">
      <c r="A3803" t="e">
        <f t="shared" ref="A3803:A3866" si="3801">#REF!/$F$2</f>
        <v>#REF!</v>
      </c>
    </row>
    <row r="3804" spans="1:1">
      <c r="A3804" t="e">
        <f t="shared" ref="A3804:A3867" si="3802">#REF!/$F$2</f>
        <v>#REF!</v>
      </c>
    </row>
    <row r="3805" spans="1:1">
      <c r="A3805" t="e">
        <f t="shared" ref="A3805:A3868" si="3803">#REF!/$F$2</f>
        <v>#REF!</v>
      </c>
    </row>
    <row r="3806" spans="1:1">
      <c r="A3806" t="e">
        <f t="shared" ref="A3806:A3869" si="3804">#REF!/$F$2</f>
        <v>#REF!</v>
      </c>
    </row>
    <row r="3807" spans="1:1">
      <c r="A3807" t="e">
        <f t="shared" ref="A3807:A3870" si="3805">#REF!/$F$2</f>
        <v>#REF!</v>
      </c>
    </row>
    <row r="3808" spans="1:1">
      <c r="A3808" t="e">
        <f t="shared" ref="A3808:A3871" si="3806">#REF!/$F$2</f>
        <v>#REF!</v>
      </c>
    </row>
    <row r="3809" spans="1:1">
      <c r="A3809" t="e">
        <f t="shared" ref="A3809:A3872" si="3807">#REF!/$F$2</f>
        <v>#REF!</v>
      </c>
    </row>
    <row r="3810" spans="1:1">
      <c r="A3810" t="e">
        <f t="shared" ref="A3810:A3873" si="3808">#REF!/$F$2</f>
        <v>#REF!</v>
      </c>
    </row>
    <row r="3811" spans="1:1">
      <c r="A3811" t="e">
        <f t="shared" ref="A3811:A3874" si="3809">#REF!/$F$2</f>
        <v>#REF!</v>
      </c>
    </row>
    <row r="3812" spans="1:1">
      <c r="A3812" t="e">
        <f t="shared" ref="A3812:A3875" si="3810">#REF!/$F$2</f>
        <v>#REF!</v>
      </c>
    </row>
    <row r="3813" spans="1:1">
      <c r="A3813" t="e">
        <f t="shared" ref="A3813:A3876" si="3811">#REF!/$F$2</f>
        <v>#REF!</v>
      </c>
    </row>
    <row r="3814" spans="1:1">
      <c r="A3814" t="e">
        <f t="shared" ref="A3814:A3877" si="3812">#REF!/$F$2</f>
        <v>#REF!</v>
      </c>
    </row>
    <row r="3815" spans="1:1">
      <c r="A3815" t="e">
        <f t="shared" ref="A3815:A3878" si="3813">#REF!/$F$2</f>
        <v>#REF!</v>
      </c>
    </row>
    <row r="3816" spans="1:1">
      <c r="A3816" t="e">
        <f t="shared" ref="A3816:A3879" si="3814">#REF!/$F$2</f>
        <v>#REF!</v>
      </c>
    </row>
    <row r="3817" spans="1:1">
      <c r="A3817" t="e">
        <f t="shared" ref="A3817:A3880" si="3815">#REF!/$F$2</f>
        <v>#REF!</v>
      </c>
    </row>
    <row r="3818" spans="1:1">
      <c r="A3818" t="e">
        <f t="shared" ref="A3818:A3881" si="3816">#REF!/$F$2</f>
        <v>#REF!</v>
      </c>
    </row>
    <row r="3819" spans="1:1">
      <c r="A3819" t="e">
        <f t="shared" ref="A3819:A3882" si="3817">#REF!/$F$2</f>
        <v>#REF!</v>
      </c>
    </row>
    <row r="3820" spans="1:1">
      <c r="A3820" t="e">
        <f t="shared" ref="A3820:A3883" si="3818">#REF!/$F$2</f>
        <v>#REF!</v>
      </c>
    </row>
    <row r="3821" spans="1:1">
      <c r="A3821" t="e">
        <f t="shared" ref="A3821:A3884" si="3819">#REF!/$F$2</f>
        <v>#REF!</v>
      </c>
    </row>
    <row r="3822" spans="1:1">
      <c r="A3822" t="e">
        <f t="shared" ref="A3822:A3885" si="3820">#REF!/$F$2</f>
        <v>#REF!</v>
      </c>
    </row>
    <row r="3823" spans="1:1">
      <c r="A3823" t="e">
        <f t="shared" ref="A3823:A3886" si="3821">#REF!/$F$2</f>
        <v>#REF!</v>
      </c>
    </row>
    <row r="3824" spans="1:1">
      <c r="A3824" t="e">
        <f t="shared" ref="A3824:A3887" si="3822">#REF!/$F$2</f>
        <v>#REF!</v>
      </c>
    </row>
    <row r="3825" spans="1:1">
      <c r="A3825" t="e">
        <f t="shared" ref="A3825:A3888" si="3823">#REF!/$F$2</f>
        <v>#REF!</v>
      </c>
    </row>
    <row r="3826" spans="1:1">
      <c r="A3826" t="e">
        <f t="shared" ref="A3826:A3889" si="3824">#REF!/$F$2</f>
        <v>#REF!</v>
      </c>
    </row>
    <row r="3827" spans="1:1">
      <c r="A3827" t="e">
        <f t="shared" ref="A3827:A3890" si="3825">#REF!/$F$2</f>
        <v>#REF!</v>
      </c>
    </row>
    <row r="3828" spans="1:1">
      <c r="A3828" t="e">
        <f t="shared" ref="A3828:A3891" si="3826">#REF!/$F$2</f>
        <v>#REF!</v>
      </c>
    </row>
    <row r="3829" spans="1:1">
      <c r="A3829" t="e">
        <f t="shared" ref="A3829:A3892" si="3827">#REF!/$F$2</f>
        <v>#REF!</v>
      </c>
    </row>
    <row r="3830" spans="1:1">
      <c r="A3830" t="e">
        <f t="shared" ref="A3830:A3893" si="3828">#REF!/$F$2</f>
        <v>#REF!</v>
      </c>
    </row>
    <row r="3831" spans="1:1">
      <c r="A3831" t="e">
        <f t="shared" ref="A3831:A3894" si="3829">#REF!/$F$2</f>
        <v>#REF!</v>
      </c>
    </row>
    <row r="3832" spans="1:1">
      <c r="A3832" t="e">
        <f t="shared" ref="A3832:A3895" si="3830">#REF!/$F$2</f>
        <v>#REF!</v>
      </c>
    </row>
    <row r="3833" spans="1:1">
      <c r="A3833" t="e">
        <f t="shared" ref="A3833:A3896" si="3831">#REF!/$F$2</f>
        <v>#REF!</v>
      </c>
    </row>
    <row r="3834" spans="1:1">
      <c r="A3834" t="e">
        <f t="shared" ref="A3834:A3897" si="3832">#REF!/$F$2</f>
        <v>#REF!</v>
      </c>
    </row>
    <row r="3835" spans="1:1">
      <c r="A3835" t="e">
        <f t="shared" ref="A3835:A3898" si="3833">#REF!/$F$2</f>
        <v>#REF!</v>
      </c>
    </row>
    <row r="3836" spans="1:1">
      <c r="A3836" t="e">
        <f t="shared" ref="A3836:A3899" si="3834">#REF!/$F$2</f>
        <v>#REF!</v>
      </c>
    </row>
    <row r="3837" spans="1:1">
      <c r="A3837" t="e">
        <f t="shared" ref="A3837:A3900" si="3835">#REF!/$F$2</f>
        <v>#REF!</v>
      </c>
    </row>
    <row r="3838" spans="1:1">
      <c r="A3838" t="e">
        <f t="shared" ref="A3838:A3901" si="3836">#REF!/$F$2</f>
        <v>#REF!</v>
      </c>
    </row>
    <row r="3839" spans="1:1">
      <c r="A3839" t="e">
        <f t="shared" ref="A3839:A3902" si="3837">#REF!/$F$2</f>
        <v>#REF!</v>
      </c>
    </row>
    <row r="3840" spans="1:1">
      <c r="A3840" t="e">
        <f t="shared" ref="A3840:A3903" si="3838">#REF!/$F$2</f>
        <v>#REF!</v>
      </c>
    </row>
    <row r="3841" spans="1:1">
      <c r="A3841" t="e">
        <f t="shared" ref="A3841:A3904" si="3839">#REF!/$F$2</f>
        <v>#REF!</v>
      </c>
    </row>
    <row r="3842" spans="1:1">
      <c r="A3842" t="e">
        <f t="shared" ref="A3842:A3905" si="3840">#REF!/$F$2</f>
        <v>#REF!</v>
      </c>
    </row>
    <row r="3843" spans="1:1">
      <c r="A3843" t="e">
        <f t="shared" ref="A3843:A3906" si="3841">#REF!/$F$2</f>
        <v>#REF!</v>
      </c>
    </row>
    <row r="3844" spans="1:1">
      <c r="A3844" t="e">
        <f t="shared" ref="A3844:A3907" si="3842">#REF!/$F$2</f>
        <v>#REF!</v>
      </c>
    </row>
    <row r="3845" spans="1:1">
      <c r="A3845" t="e">
        <f t="shared" ref="A3845:A3908" si="3843">#REF!/$F$2</f>
        <v>#REF!</v>
      </c>
    </row>
    <row r="3846" spans="1:1">
      <c r="A3846" t="e">
        <f t="shared" ref="A3846:A3909" si="3844">#REF!/$F$2</f>
        <v>#REF!</v>
      </c>
    </row>
    <row r="3847" spans="1:1">
      <c r="A3847" t="e">
        <f t="shared" ref="A3847:A3910" si="3845">#REF!/$F$2</f>
        <v>#REF!</v>
      </c>
    </row>
    <row r="3848" spans="1:1">
      <c r="A3848" t="e">
        <f t="shared" ref="A3848:A3911" si="3846">#REF!/$F$2</f>
        <v>#REF!</v>
      </c>
    </row>
    <row r="3849" spans="1:1">
      <c r="A3849" t="e">
        <f t="shared" ref="A3849:A3912" si="3847">#REF!/$F$2</f>
        <v>#REF!</v>
      </c>
    </row>
    <row r="3850" spans="1:1">
      <c r="A3850" t="e">
        <f t="shared" ref="A3850:A3913" si="3848">#REF!/$F$2</f>
        <v>#REF!</v>
      </c>
    </row>
    <row r="3851" spans="1:1">
      <c r="A3851" t="e">
        <f t="shared" ref="A3851:A3914" si="3849">#REF!/$F$2</f>
        <v>#REF!</v>
      </c>
    </row>
    <row r="3852" spans="1:1">
      <c r="A3852" t="e">
        <f t="shared" ref="A3852:A3915" si="3850">#REF!/$F$2</f>
        <v>#REF!</v>
      </c>
    </row>
    <row r="3853" spans="1:1">
      <c r="A3853" t="e">
        <f t="shared" ref="A3853:A3916" si="3851">#REF!/$F$2</f>
        <v>#REF!</v>
      </c>
    </row>
    <row r="3854" spans="1:1">
      <c r="A3854" t="e">
        <f t="shared" ref="A3854:A3917" si="3852">#REF!/$F$2</f>
        <v>#REF!</v>
      </c>
    </row>
    <row r="3855" spans="1:1">
      <c r="A3855" t="e">
        <f t="shared" ref="A3855:A3918" si="3853">#REF!/$F$2</f>
        <v>#REF!</v>
      </c>
    </row>
    <row r="3856" spans="1:1">
      <c r="A3856" t="e">
        <f t="shared" ref="A3856:A3919" si="3854">#REF!/$F$2</f>
        <v>#REF!</v>
      </c>
    </row>
    <row r="3857" spans="1:1">
      <c r="A3857" t="e">
        <f t="shared" ref="A3857:A3920" si="3855">#REF!/$F$2</f>
        <v>#REF!</v>
      </c>
    </row>
    <row r="3858" spans="1:1">
      <c r="A3858" t="e">
        <f t="shared" ref="A3858:A3921" si="3856">#REF!/$F$2</f>
        <v>#REF!</v>
      </c>
    </row>
    <row r="3859" spans="1:1">
      <c r="A3859" t="e">
        <f t="shared" ref="A3859:A3922" si="3857">#REF!/$F$2</f>
        <v>#REF!</v>
      </c>
    </row>
    <row r="3860" spans="1:1">
      <c r="A3860" t="e">
        <f t="shared" ref="A3860:A3923" si="3858">#REF!/$F$2</f>
        <v>#REF!</v>
      </c>
    </row>
    <row r="3861" spans="1:1">
      <c r="A3861" t="e">
        <f t="shared" ref="A3861:A3924" si="3859">#REF!/$F$2</f>
        <v>#REF!</v>
      </c>
    </row>
    <row r="3862" spans="1:1">
      <c r="A3862" t="e">
        <f t="shared" ref="A3862:A3925" si="3860">#REF!/$F$2</f>
        <v>#REF!</v>
      </c>
    </row>
    <row r="3863" spans="1:1">
      <c r="A3863" t="e">
        <f t="shared" ref="A3863:A3926" si="3861">#REF!/$F$2</f>
        <v>#REF!</v>
      </c>
    </row>
    <row r="3864" spans="1:1">
      <c r="A3864" t="e">
        <f t="shared" ref="A3864:A3927" si="3862">#REF!/$F$2</f>
        <v>#REF!</v>
      </c>
    </row>
    <row r="3865" spans="1:1">
      <c r="A3865" t="e">
        <f t="shared" ref="A3865:A3928" si="3863">#REF!/$F$2</f>
        <v>#REF!</v>
      </c>
    </row>
    <row r="3866" spans="1:1">
      <c r="A3866" t="e">
        <f t="shared" ref="A3866:A3929" si="3864">#REF!/$F$2</f>
        <v>#REF!</v>
      </c>
    </row>
    <row r="3867" spans="1:1">
      <c r="A3867" t="e">
        <f t="shared" ref="A3867:A3930" si="3865">#REF!/$F$2</f>
        <v>#REF!</v>
      </c>
    </row>
    <row r="3868" spans="1:1">
      <c r="A3868" t="e">
        <f t="shared" ref="A3868:A3931" si="3866">#REF!/$F$2</f>
        <v>#REF!</v>
      </c>
    </row>
    <row r="3869" spans="1:1">
      <c r="A3869" t="e">
        <f t="shared" ref="A3869:A3932" si="3867">#REF!/$F$2</f>
        <v>#REF!</v>
      </c>
    </row>
    <row r="3870" spans="1:1">
      <c r="A3870" t="e">
        <f t="shared" ref="A3870:A3933" si="3868">#REF!/$F$2</f>
        <v>#REF!</v>
      </c>
    </row>
    <row r="3871" spans="1:1">
      <c r="A3871" t="e">
        <f t="shared" ref="A3871:A3934" si="3869">#REF!/$F$2</f>
        <v>#REF!</v>
      </c>
    </row>
    <row r="3872" spans="1:1">
      <c r="A3872" t="e">
        <f t="shared" ref="A3872:A3935" si="3870">#REF!/$F$2</f>
        <v>#REF!</v>
      </c>
    </row>
    <row r="3873" spans="1:1">
      <c r="A3873" t="e">
        <f t="shared" ref="A3873:A3936" si="3871">#REF!/$F$2</f>
        <v>#REF!</v>
      </c>
    </row>
    <row r="3874" spans="1:1">
      <c r="A3874" t="e">
        <f t="shared" ref="A3874:A3937" si="3872">#REF!/$F$2</f>
        <v>#REF!</v>
      </c>
    </row>
    <row r="3875" spans="1:1">
      <c r="A3875" t="e">
        <f t="shared" ref="A3875:A3938" si="3873">#REF!/$F$2</f>
        <v>#REF!</v>
      </c>
    </row>
    <row r="3876" spans="1:1">
      <c r="A3876" t="e">
        <f t="shared" ref="A3876:A3939" si="3874">#REF!/$F$2</f>
        <v>#REF!</v>
      </c>
    </row>
    <row r="3877" spans="1:1">
      <c r="A3877" t="e">
        <f t="shared" ref="A3877:A3940" si="3875">#REF!/$F$2</f>
        <v>#REF!</v>
      </c>
    </row>
    <row r="3878" spans="1:1">
      <c r="A3878" t="e">
        <f t="shared" ref="A3878:A3941" si="3876">#REF!/$F$2</f>
        <v>#REF!</v>
      </c>
    </row>
    <row r="3879" spans="1:1">
      <c r="A3879" t="e">
        <f t="shared" ref="A3879:A3942" si="3877">#REF!/$F$2</f>
        <v>#REF!</v>
      </c>
    </row>
    <row r="3880" spans="1:1">
      <c r="A3880" t="e">
        <f t="shared" ref="A3880:A3943" si="3878">#REF!/$F$2</f>
        <v>#REF!</v>
      </c>
    </row>
    <row r="3881" spans="1:1">
      <c r="A3881" t="e">
        <f t="shared" ref="A3881:A3944" si="3879">#REF!/$F$2</f>
        <v>#REF!</v>
      </c>
    </row>
    <row r="3882" spans="1:1">
      <c r="A3882" t="e">
        <f t="shared" ref="A3882:A3945" si="3880">#REF!/$F$2</f>
        <v>#REF!</v>
      </c>
    </row>
    <row r="3883" spans="1:1">
      <c r="A3883" t="e">
        <f t="shared" ref="A3883:A3946" si="3881">#REF!/$F$2</f>
        <v>#REF!</v>
      </c>
    </row>
    <row r="3884" spans="1:1">
      <c r="A3884" t="e">
        <f t="shared" ref="A3884:A3947" si="3882">#REF!/$F$2</f>
        <v>#REF!</v>
      </c>
    </row>
    <row r="3885" spans="1:1">
      <c r="A3885" t="e">
        <f t="shared" ref="A3885:A3948" si="3883">#REF!/$F$2</f>
        <v>#REF!</v>
      </c>
    </row>
    <row r="3886" spans="1:1">
      <c r="A3886" t="e">
        <f t="shared" ref="A3886:A3949" si="3884">#REF!/$F$2</f>
        <v>#REF!</v>
      </c>
    </row>
    <row r="3887" spans="1:1">
      <c r="A3887" t="e">
        <f t="shared" ref="A3887:A3950" si="3885">#REF!/$F$2</f>
        <v>#REF!</v>
      </c>
    </row>
    <row r="3888" spans="1:1">
      <c r="A3888" t="e">
        <f t="shared" ref="A3888:A3951" si="3886">#REF!/$F$2</f>
        <v>#REF!</v>
      </c>
    </row>
    <row r="3889" spans="1:1">
      <c r="A3889" t="e">
        <f t="shared" ref="A3889:A3952" si="3887">#REF!/$F$2</f>
        <v>#REF!</v>
      </c>
    </row>
    <row r="3890" spans="1:1">
      <c r="A3890" t="e">
        <f t="shared" ref="A3890:A3953" si="3888">#REF!/$F$2</f>
        <v>#REF!</v>
      </c>
    </row>
    <row r="3891" spans="1:1">
      <c r="A3891" t="e">
        <f t="shared" ref="A3891:A3954" si="3889">#REF!/$F$2</f>
        <v>#REF!</v>
      </c>
    </row>
    <row r="3892" spans="1:1">
      <c r="A3892" t="e">
        <f t="shared" ref="A3892:A3955" si="3890">#REF!/$F$2</f>
        <v>#REF!</v>
      </c>
    </row>
    <row r="3893" spans="1:1">
      <c r="A3893" t="e">
        <f t="shared" ref="A3893:A3956" si="3891">#REF!/$F$2</f>
        <v>#REF!</v>
      </c>
    </row>
    <row r="3894" spans="1:1">
      <c r="A3894" t="e">
        <f t="shared" ref="A3894:A3957" si="3892">#REF!/$F$2</f>
        <v>#REF!</v>
      </c>
    </row>
    <row r="3895" spans="1:1">
      <c r="A3895" t="e">
        <f t="shared" ref="A3895:A3958" si="3893">#REF!/$F$2</f>
        <v>#REF!</v>
      </c>
    </row>
    <row r="3896" spans="1:1">
      <c r="A3896" t="e">
        <f t="shared" ref="A3896:A3959" si="3894">#REF!/$F$2</f>
        <v>#REF!</v>
      </c>
    </row>
    <row r="3897" spans="1:1">
      <c r="A3897" t="e">
        <f t="shared" ref="A3897:A3960" si="3895">#REF!/$F$2</f>
        <v>#REF!</v>
      </c>
    </row>
    <row r="3898" spans="1:1">
      <c r="A3898" t="e">
        <f t="shared" ref="A3898:A3961" si="3896">#REF!/$F$2</f>
        <v>#REF!</v>
      </c>
    </row>
    <row r="3899" spans="1:1">
      <c r="A3899" t="e">
        <f t="shared" ref="A3899:A3962" si="3897">#REF!/$F$2</f>
        <v>#REF!</v>
      </c>
    </row>
    <row r="3900" spans="1:1">
      <c r="A3900" t="e">
        <f t="shared" ref="A3900:A3963" si="3898">#REF!/$F$2</f>
        <v>#REF!</v>
      </c>
    </row>
    <row r="3901" spans="1:1">
      <c r="A3901" t="e">
        <f t="shared" ref="A3901:A3964" si="3899">#REF!/$F$2</f>
        <v>#REF!</v>
      </c>
    </row>
    <row r="3902" spans="1:1">
      <c r="A3902" t="e">
        <f t="shared" ref="A3902:A3965" si="3900">#REF!/$F$2</f>
        <v>#REF!</v>
      </c>
    </row>
    <row r="3903" spans="1:1">
      <c r="A3903" t="e">
        <f t="shared" ref="A3903:A3966" si="3901">#REF!/$F$2</f>
        <v>#REF!</v>
      </c>
    </row>
    <row r="3904" spans="1:1">
      <c r="A3904" t="e">
        <f t="shared" ref="A3904:A3967" si="3902">#REF!/$F$2</f>
        <v>#REF!</v>
      </c>
    </row>
    <row r="3905" spans="1:1">
      <c r="A3905" t="e">
        <f t="shared" ref="A3905:A3968" si="3903">#REF!/$F$2</f>
        <v>#REF!</v>
      </c>
    </row>
    <row r="3906" spans="1:1">
      <c r="A3906" t="e">
        <f t="shared" ref="A3906:A3969" si="3904">#REF!/$F$2</f>
        <v>#REF!</v>
      </c>
    </row>
    <row r="3907" spans="1:1">
      <c r="A3907" t="e">
        <f t="shared" ref="A3907:A3970" si="3905">#REF!/$F$2</f>
        <v>#REF!</v>
      </c>
    </row>
    <row r="3908" spans="1:1">
      <c r="A3908" t="e">
        <f t="shared" ref="A3908:A3971" si="3906">#REF!/$F$2</f>
        <v>#REF!</v>
      </c>
    </row>
    <row r="3909" spans="1:1">
      <c r="A3909" t="e">
        <f t="shared" ref="A3909:A3972" si="3907">#REF!/$F$2</f>
        <v>#REF!</v>
      </c>
    </row>
    <row r="3910" spans="1:1">
      <c r="A3910" t="e">
        <f t="shared" ref="A3910:A3973" si="3908">#REF!/$F$2</f>
        <v>#REF!</v>
      </c>
    </row>
    <row r="3911" spans="1:1">
      <c r="A3911" t="e">
        <f t="shared" ref="A3911:A3974" si="3909">#REF!/$F$2</f>
        <v>#REF!</v>
      </c>
    </row>
    <row r="3912" spans="1:1">
      <c r="A3912" t="e">
        <f t="shared" ref="A3912:A3975" si="3910">#REF!/$F$2</f>
        <v>#REF!</v>
      </c>
    </row>
    <row r="3913" spans="1:1">
      <c r="A3913" t="e">
        <f t="shared" ref="A3913:A3976" si="3911">#REF!/$F$2</f>
        <v>#REF!</v>
      </c>
    </row>
    <row r="3914" spans="1:1">
      <c r="A3914" t="e">
        <f t="shared" ref="A3914:A3977" si="3912">#REF!/$F$2</f>
        <v>#REF!</v>
      </c>
    </row>
    <row r="3915" spans="1:1">
      <c r="A3915" t="e">
        <f t="shared" ref="A3915:A3978" si="3913">#REF!/$F$2</f>
        <v>#REF!</v>
      </c>
    </row>
    <row r="3916" spans="1:1">
      <c r="A3916" t="e">
        <f t="shared" ref="A3916:A3979" si="3914">#REF!/$F$2</f>
        <v>#REF!</v>
      </c>
    </row>
    <row r="3917" spans="1:1">
      <c r="A3917" t="e">
        <f t="shared" ref="A3917:A3980" si="3915">#REF!/$F$2</f>
        <v>#REF!</v>
      </c>
    </row>
    <row r="3918" spans="1:1">
      <c r="A3918" t="e">
        <f t="shared" ref="A3918:A3981" si="3916">#REF!/$F$2</f>
        <v>#REF!</v>
      </c>
    </row>
    <row r="3919" spans="1:1">
      <c r="A3919" t="e">
        <f t="shared" ref="A3919:A3982" si="3917">#REF!/$F$2</f>
        <v>#REF!</v>
      </c>
    </row>
    <row r="3920" spans="1:1">
      <c r="A3920" t="e">
        <f t="shared" ref="A3920:A3983" si="3918">#REF!/$F$2</f>
        <v>#REF!</v>
      </c>
    </row>
    <row r="3921" spans="1:1">
      <c r="A3921" t="e">
        <f t="shared" ref="A3921:A3984" si="3919">#REF!/$F$2</f>
        <v>#REF!</v>
      </c>
    </row>
    <row r="3922" spans="1:1">
      <c r="A3922" t="e">
        <f t="shared" ref="A3922:A3985" si="3920">#REF!/$F$2</f>
        <v>#REF!</v>
      </c>
    </row>
    <row r="3923" spans="1:1">
      <c r="A3923" t="e">
        <f t="shared" ref="A3923:A3986" si="3921">#REF!/$F$2</f>
        <v>#REF!</v>
      </c>
    </row>
    <row r="3924" spans="1:1">
      <c r="A3924" t="e">
        <f t="shared" ref="A3924:A3987" si="3922">#REF!/$F$2</f>
        <v>#REF!</v>
      </c>
    </row>
    <row r="3925" spans="1:1">
      <c r="A3925" t="e">
        <f t="shared" ref="A3925:A3988" si="3923">#REF!/$F$2</f>
        <v>#REF!</v>
      </c>
    </row>
    <row r="3926" spans="1:1">
      <c r="A3926" t="e">
        <f t="shared" ref="A3926:A3989" si="3924">#REF!/$F$2</f>
        <v>#REF!</v>
      </c>
    </row>
    <row r="3927" spans="1:1">
      <c r="A3927" t="e">
        <f t="shared" ref="A3927:A3990" si="3925">#REF!/$F$2</f>
        <v>#REF!</v>
      </c>
    </row>
    <row r="3928" spans="1:1">
      <c r="A3928" t="e">
        <f t="shared" ref="A3928:A3991" si="3926">#REF!/$F$2</f>
        <v>#REF!</v>
      </c>
    </row>
    <row r="3929" spans="1:1">
      <c r="A3929" t="e">
        <f t="shared" ref="A3929:A3992" si="3927">#REF!/$F$2</f>
        <v>#REF!</v>
      </c>
    </row>
    <row r="3930" spans="1:1">
      <c r="A3930" t="e">
        <f t="shared" ref="A3930:A3993" si="3928">#REF!/$F$2</f>
        <v>#REF!</v>
      </c>
    </row>
    <row r="3931" spans="1:1">
      <c r="A3931" t="e">
        <f t="shared" ref="A3931:A3994" si="3929">#REF!/$F$2</f>
        <v>#REF!</v>
      </c>
    </row>
    <row r="3932" spans="1:1">
      <c r="A3932" t="e">
        <f t="shared" ref="A3932:A3995" si="3930">#REF!/$F$2</f>
        <v>#REF!</v>
      </c>
    </row>
    <row r="3933" spans="1:1">
      <c r="A3933" t="e">
        <f t="shared" ref="A3933:A3996" si="3931">#REF!/$F$2</f>
        <v>#REF!</v>
      </c>
    </row>
    <row r="3934" spans="1:1">
      <c r="A3934" t="e">
        <f t="shared" ref="A3934:A3997" si="3932">#REF!/$F$2</f>
        <v>#REF!</v>
      </c>
    </row>
    <row r="3935" spans="1:1">
      <c r="A3935" t="e">
        <f t="shared" ref="A3935:A3998" si="3933">#REF!/$F$2</f>
        <v>#REF!</v>
      </c>
    </row>
    <row r="3936" spans="1:1">
      <c r="A3936" t="e">
        <f t="shared" ref="A3936:A3999" si="3934">#REF!/$F$2</f>
        <v>#REF!</v>
      </c>
    </row>
    <row r="3937" spans="1:1">
      <c r="A3937" t="e">
        <f t="shared" ref="A3937:A4000" si="3935">#REF!/$F$2</f>
        <v>#REF!</v>
      </c>
    </row>
    <row r="3938" spans="1:1">
      <c r="A3938" t="e">
        <f t="shared" ref="A3938:A4001" si="3936">#REF!/$F$2</f>
        <v>#REF!</v>
      </c>
    </row>
    <row r="3939" spans="1:1">
      <c r="A3939" t="e">
        <f t="shared" ref="A3939:A4002" si="3937">#REF!/$F$2</f>
        <v>#REF!</v>
      </c>
    </row>
    <row r="3940" spans="1:1">
      <c r="A3940" t="e">
        <f t="shared" ref="A3940:A4003" si="3938">#REF!/$F$2</f>
        <v>#REF!</v>
      </c>
    </row>
    <row r="3941" spans="1:1">
      <c r="A3941" t="e">
        <f t="shared" ref="A3941:A4004" si="3939">#REF!/$F$2</f>
        <v>#REF!</v>
      </c>
    </row>
    <row r="3942" spans="1:1">
      <c r="A3942" t="e">
        <f t="shared" ref="A3942:A4005" si="3940">#REF!/$F$2</f>
        <v>#REF!</v>
      </c>
    </row>
    <row r="3943" spans="1:1">
      <c r="A3943" t="e">
        <f t="shared" ref="A3943:A4006" si="3941">#REF!/$F$2</f>
        <v>#REF!</v>
      </c>
    </row>
    <row r="3944" spans="1:1">
      <c r="A3944" t="e">
        <f t="shared" ref="A3944:A4007" si="3942">#REF!/$F$2</f>
        <v>#REF!</v>
      </c>
    </row>
    <row r="3945" spans="1:1">
      <c r="A3945" t="e">
        <f t="shared" ref="A3945:A4008" si="3943">#REF!/$F$2</f>
        <v>#REF!</v>
      </c>
    </row>
    <row r="3946" spans="1:1">
      <c r="A3946" t="e">
        <f t="shared" ref="A3946:A4009" si="3944">#REF!/$F$2</f>
        <v>#REF!</v>
      </c>
    </row>
    <row r="3947" spans="1:1">
      <c r="A3947" t="e">
        <f t="shared" ref="A3947:A4010" si="3945">#REF!/$F$2</f>
        <v>#REF!</v>
      </c>
    </row>
    <row r="3948" spans="1:1">
      <c r="A3948" t="e">
        <f t="shared" ref="A3948:A4011" si="3946">#REF!/$F$2</f>
        <v>#REF!</v>
      </c>
    </row>
    <row r="3949" spans="1:1">
      <c r="A3949" t="e">
        <f t="shared" ref="A3949:A4012" si="3947">#REF!/$F$2</f>
        <v>#REF!</v>
      </c>
    </row>
    <row r="3950" spans="1:1">
      <c r="A3950" t="e">
        <f t="shared" ref="A3950:A4013" si="3948">#REF!/$F$2</f>
        <v>#REF!</v>
      </c>
    </row>
    <row r="3951" spans="1:1">
      <c r="A3951" t="e">
        <f t="shared" ref="A3951:A4014" si="3949">#REF!/$F$2</f>
        <v>#REF!</v>
      </c>
    </row>
    <row r="3952" spans="1:1">
      <c r="A3952" t="e">
        <f t="shared" ref="A3952:A4015" si="3950">#REF!/$F$2</f>
        <v>#REF!</v>
      </c>
    </row>
    <row r="3953" spans="1:1">
      <c r="A3953" t="e">
        <f t="shared" ref="A3953:A4016" si="3951">#REF!/$F$2</f>
        <v>#REF!</v>
      </c>
    </row>
    <row r="3954" spans="1:1">
      <c r="A3954" t="e">
        <f t="shared" ref="A3954:A4017" si="3952">#REF!/$F$2</f>
        <v>#REF!</v>
      </c>
    </row>
    <row r="3955" spans="1:1">
      <c r="A3955" t="e">
        <f t="shared" ref="A3955:A4018" si="3953">#REF!/$F$2</f>
        <v>#REF!</v>
      </c>
    </row>
    <row r="3956" spans="1:1">
      <c r="A3956" t="e">
        <f t="shared" ref="A3956:A4019" si="3954">#REF!/$F$2</f>
        <v>#REF!</v>
      </c>
    </row>
    <row r="3957" spans="1:1">
      <c r="A3957" t="e">
        <f t="shared" ref="A3957:A4020" si="3955">#REF!/$F$2</f>
        <v>#REF!</v>
      </c>
    </row>
    <row r="3958" spans="1:1">
      <c r="A3958" t="e">
        <f t="shared" ref="A3958:A4021" si="3956">#REF!/$F$2</f>
        <v>#REF!</v>
      </c>
    </row>
    <row r="3959" spans="1:1">
      <c r="A3959" t="e">
        <f t="shared" ref="A3959:A4022" si="3957">#REF!/$F$2</f>
        <v>#REF!</v>
      </c>
    </row>
    <row r="3960" spans="1:1">
      <c r="A3960" t="e">
        <f t="shared" ref="A3960:A4023" si="3958">#REF!/$F$2</f>
        <v>#REF!</v>
      </c>
    </row>
    <row r="3961" spans="1:1">
      <c r="A3961" t="e">
        <f t="shared" ref="A3961:A4024" si="3959">#REF!/$F$2</f>
        <v>#REF!</v>
      </c>
    </row>
    <row r="3962" spans="1:1">
      <c r="A3962" t="e">
        <f t="shared" ref="A3962:A4025" si="3960">#REF!/$F$2</f>
        <v>#REF!</v>
      </c>
    </row>
    <row r="3963" spans="1:1">
      <c r="A3963" t="e">
        <f t="shared" ref="A3963:A4026" si="3961">#REF!/$F$2</f>
        <v>#REF!</v>
      </c>
    </row>
    <row r="3964" spans="1:1">
      <c r="A3964" t="e">
        <f t="shared" ref="A3964:A4027" si="3962">#REF!/$F$2</f>
        <v>#REF!</v>
      </c>
    </row>
    <row r="3965" spans="1:1">
      <c r="A3965" t="e">
        <f t="shared" ref="A3965:A4028" si="3963">#REF!/$F$2</f>
        <v>#REF!</v>
      </c>
    </row>
    <row r="3966" spans="1:1">
      <c r="A3966" t="e">
        <f t="shared" ref="A3966:A4029" si="3964">#REF!/$F$2</f>
        <v>#REF!</v>
      </c>
    </row>
    <row r="3967" spans="1:1">
      <c r="A3967" t="e">
        <f t="shared" ref="A3967:A4030" si="3965">#REF!/$F$2</f>
        <v>#REF!</v>
      </c>
    </row>
    <row r="3968" spans="1:1">
      <c r="A3968" t="e">
        <f t="shared" ref="A3968:A4031" si="3966">#REF!/$F$2</f>
        <v>#REF!</v>
      </c>
    </row>
    <row r="3969" spans="1:1">
      <c r="A3969" t="e">
        <f t="shared" ref="A3969:A4032" si="3967">#REF!/$F$2</f>
        <v>#REF!</v>
      </c>
    </row>
    <row r="3970" spans="1:1">
      <c r="A3970" t="e">
        <f t="shared" ref="A3970:A4033" si="3968">#REF!/$F$2</f>
        <v>#REF!</v>
      </c>
    </row>
    <row r="3971" spans="1:1">
      <c r="A3971" t="e">
        <f t="shared" ref="A3971:A4034" si="3969">#REF!/$F$2</f>
        <v>#REF!</v>
      </c>
    </row>
    <row r="3972" spans="1:1">
      <c r="A3972" t="e">
        <f t="shared" ref="A3972:A4035" si="3970">#REF!/$F$2</f>
        <v>#REF!</v>
      </c>
    </row>
    <row r="3973" spans="1:1">
      <c r="A3973" t="e">
        <f t="shared" ref="A3973:A4036" si="3971">#REF!/$F$2</f>
        <v>#REF!</v>
      </c>
    </row>
    <row r="3974" spans="1:1">
      <c r="A3974" t="e">
        <f t="shared" ref="A3974:A4037" si="3972">#REF!/$F$2</f>
        <v>#REF!</v>
      </c>
    </row>
    <row r="3975" spans="1:1">
      <c r="A3975" t="e">
        <f t="shared" ref="A3975:A4038" si="3973">#REF!/$F$2</f>
        <v>#REF!</v>
      </c>
    </row>
    <row r="3976" spans="1:1">
      <c r="A3976" t="e">
        <f t="shared" ref="A3976:A4039" si="3974">#REF!/$F$2</f>
        <v>#REF!</v>
      </c>
    </row>
    <row r="3977" spans="1:1">
      <c r="A3977" t="e">
        <f t="shared" ref="A3977:A4040" si="3975">#REF!/$F$2</f>
        <v>#REF!</v>
      </c>
    </row>
    <row r="3978" spans="1:1">
      <c r="A3978" t="e">
        <f t="shared" ref="A3978:A4041" si="3976">#REF!/$F$2</f>
        <v>#REF!</v>
      </c>
    </row>
    <row r="3979" spans="1:1">
      <c r="A3979" t="e">
        <f t="shared" ref="A3979:A4042" si="3977">#REF!/$F$2</f>
        <v>#REF!</v>
      </c>
    </row>
    <row r="3980" spans="1:1">
      <c r="A3980" t="e">
        <f t="shared" ref="A3980:A4043" si="3978">#REF!/$F$2</f>
        <v>#REF!</v>
      </c>
    </row>
    <row r="3981" spans="1:1">
      <c r="A3981" t="e">
        <f t="shared" ref="A3981:A4044" si="3979">#REF!/$F$2</f>
        <v>#REF!</v>
      </c>
    </row>
    <row r="3982" spans="1:1">
      <c r="A3982" t="e">
        <f t="shared" ref="A3982:A4045" si="3980">#REF!/$F$2</f>
        <v>#REF!</v>
      </c>
    </row>
    <row r="3983" spans="1:1">
      <c r="A3983" t="e">
        <f t="shared" ref="A3983:A4046" si="3981">#REF!/$F$2</f>
        <v>#REF!</v>
      </c>
    </row>
    <row r="3984" spans="1:1">
      <c r="A3984" t="e">
        <f t="shared" ref="A3984:A4047" si="3982">#REF!/$F$2</f>
        <v>#REF!</v>
      </c>
    </row>
    <row r="3985" spans="1:1">
      <c r="A3985" t="e">
        <f t="shared" ref="A3985:A4048" si="3983">#REF!/$F$2</f>
        <v>#REF!</v>
      </c>
    </row>
    <row r="3986" spans="1:1">
      <c r="A3986" t="e">
        <f t="shared" ref="A3986:A4049" si="3984">#REF!/$F$2</f>
        <v>#REF!</v>
      </c>
    </row>
    <row r="3987" spans="1:1">
      <c r="A3987" t="e">
        <f t="shared" ref="A3987:A4050" si="3985">#REF!/$F$2</f>
        <v>#REF!</v>
      </c>
    </row>
    <row r="3988" spans="1:1">
      <c r="A3988" t="e">
        <f t="shared" ref="A3988:A4051" si="3986">#REF!/$F$2</f>
        <v>#REF!</v>
      </c>
    </row>
    <row r="3989" spans="1:1">
      <c r="A3989" t="e">
        <f t="shared" ref="A3989:A4052" si="3987">#REF!/$F$2</f>
        <v>#REF!</v>
      </c>
    </row>
    <row r="3990" spans="1:1">
      <c r="A3990" t="e">
        <f t="shared" ref="A3990:A4053" si="3988">#REF!/$F$2</f>
        <v>#REF!</v>
      </c>
    </row>
    <row r="3991" spans="1:1">
      <c r="A3991" t="e">
        <f t="shared" ref="A3991:A4054" si="3989">#REF!/$F$2</f>
        <v>#REF!</v>
      </c>
    </row>
    <row r="3992" spans="1:1">
      <c r="A3992" t="e">
        <f t="shared" ref="A3992:A4055" si="3990">#REF!/$F$2</f>
        <v>#REF!</v>
      </c>
    </row>
    <row r="3993" spans="1:1">
      <c r="A3993" t="e">
        <f t="shared" ref="A3993:A4056" si="3991">#REF!/$F$2</f>
        <v>#REF!</v>
      </c>
    </row>
    <row r="3994" spans="1:1">
      <c r="A3994" t="e">
        <f t="shared" ref="A3994:A4057" si="3992">#REF!/$F$2</f>
        <v>#REF!</v>
      </c>
    </row>
    <row r="3995" spans="1:1">
      <c r="A3995" t="e">
        <f t="shared" ref="A3995:A4058" si="3993">#REF!/$F$2</f>
        <v>#REF!</v>
      </c>
    </row>
    <row r="3996" spans="1:1">
      <c r="A3996" t="e">
        <f t="shared" ref="A3996:A4059" si="3994">#REF!/$F$2</f>
        <v>#REF!</v>
      </c>
    </row>
    <row r="3997" spans="1:1">
      <c r="A3997" t="e">
        <f t="shared" ref="A3997:A4060" si="3995">#REF!/$F$2</f>
        <v>#REF!</v>
      </c>
    </row>
    <row r="3998" spans="1:1">
      <c r="A3998" t="e">
        <f t="shared" ref="A3998:A4061" si="3996">#REF!/$F$2</f>
        <v>#REF!</v>
      </c>
    </row>
    <row r="3999" spans="1:1">
      <c r="A3999" t="e">
        <f t="shared" ref="A3999:A4062" si="3997">#REF!/$F$2</f>
        <v>#REF!</v>
      </c>
    </row>
    <row r="4000" spans="1:1">
      <c r="A4000" t="e">
        <f t="shared" ref="A4000:A4063" si="3998">#REF!/$F$2</f>
        <v>#REF!</v>
      </c>
    </row>
    <row r="4001" spans="1:1">
      <c r="A4001" t="e">
        <f t="shared" ref="A4001:A4064" si="3999">#REF!/$F$2</f>
        <v>#REF!</v>
      </c>
    </row>
    <row r="4002" spans="1:1">
      <c r="A4002" t="e">
        <f t="shared" ref="A4002:A4065" si="4000">#REF!/$F$2</f>
        <v>#REF!</v>
      </c>
    </row>
    <row r="4003" spans="1:1">
      <c r="A4003" t="e">
        <f t="shared" ref="A4003:A4066" si="4001">#REF!/$F$2</f>
        <v>#REF!</v>
      </c>
    </row>
    <row r="4004" spans="1:1">
      <c r="A4004" t="e">
        <f t="shared" ref="A4004:A4067" si="4002">#REF!/$F$2</f>
        <v>#REF!</v>
      </c>
    </row>
    <row r="4005" spans="1:1">
      <c r="A4005" t="e">
        <f t="shared" ref="A4005:A4068" si="4003">#REF!/$F$2</f>
        <v>#REF!</v>
      </c>
    </row>
    <row r="4006" spans="1:1">
      <c r="A4006" t="e">
        <f t="shared" ref="A4006:A4069" si="4004">#REF!/$F$2</f>
        <v>#REF!</v>
      </c>
    </row>
    <row r="4007" spans="1:1">
      <c r="A4007" t="e">
        <f t="shared" ref="A4007:A4070" si="4005">#REF!/$F$2</f>
        <v>#REF!</v>
      </c>
    </row>
    <row r="4008" spans="1:1">
      <c r="A4008" t="e">
        <f t="shared" ref="A4008:A4071" si="4006">#REF!/$F$2</f>
        <v>#REF!</v>
      </c>
    </row>
    <row r="4009" spans="1:1">
      <c r="A4009" t="e">
        <f t="shared" ref="A4009:A4072" si="4007">#REF!/$F$2</f>
        <v>#REF!</v>
      </c>
    </row>
    <row r="4010" spans="1:1">
      <c r="A4010" t="e">
        <f t="shared" ref="A4010:A4073" si="4008">#REF!/$F$2</f>
        <v>#REF!</v>
      </c>
    </row>
    <row r="4011" spans="1:1">
      <c r="A4011" t="e">
        <f t="shared" ref="A4011:A4074" si="4009">#REF!/$F$2</f>
        <v>#REF!</v>
      </c>
    </row>
    <row r="4012" spans="1:1">
      <c r="A4012" t="e">
        <f t="shared" ref="A4012:A4075" si="4010">#REF!/$F$2</f>
        <v>#REF!</v>
      </c>
    </row>
    <row r="4013" spans="1:1">
      <c r="A4013" t="e">
        <f t="shared" ref="A4013:A4076" si="4011">#REF!/$F$2</f>
        <v>#REF!</v>
      </c>
    </row>
    <row r="4014" spans="1:1">
      <c r="A4014" t="e">
        <f t="shared" ref="A4014:A4077" si="4012">#REF!/$F$2</f>
        <v>#REF!</v>
      </c>
    </row>
    <row r="4015" spans="1:1">
      <c r="A4015" t="e">
        <f t="shared" ref="A4015:A4078" si="4013">#REF!/$F$2</f>
        <v>#REF!</v>
      </c>
    </row>
    <row r="4016" spans="1:1">
      <c r="A4016" t="e">
        <f t="shared" ref="A4016:A4079" si="4014">#REF!/$F$2</f>
        <v>#REF!</v>
      </c>
    </row>
    <row r="4017" spans="1:1">
      <c r="A4017" t="e">
        <f t="shared" ref="A4017:A4080" si="4015">#REF!/$F$2</f>
        <v>#REF!</v>
      </c>
    </row>
    <row r="4018" spans="1:1">
      <c r="A4018" t="e">
        <f t="shared" ref="A4018:A4081" si="4016">#REF!/$F$2</f>
        <v>#REF!</v>
      </c>
    </row>
    <row r="4019" spans="1:1">
      <c r="A4019" t="e">
        <f t="shared" ref="A4019:A4082" si="4017">#REF!/$F$2</f>
        <v>#REF!</v>
      </c>
    </row>
    <row r="4020" spans="1:1">
      <c r="A4020" t="e">
        <f t="shared" ref="A4020:A4083" si="4018">#REF!/$F$2</f>
        <v>#REF!</v>
      </c>
    </row>
    <row r="4021" spans="1:1">
      <c r="A4021" t="e">
        <f t="shared" ref="A4021:A4084" si="4019">#REF!/$F$2</f>
        <v>#REF!</v>
      </c>
    </row>
    <row r="4022" spans="1:1">
      <c r="A4022" t="e">
        <f t="shared" ref="A4022:A4085" si="4020">#REF!/$F$2</f>
        <v>#REF!</v>
      </c>
    </row>
    <row r="4023" spans="1:1">
      <c r="A4023" t="e">
        <f t="shared" ref="A4023:A4086" si="4021">#REF!/$F$2</f>
        <v>#REF!</v>
      </c>
    </row>
    <row r="4024" spans="1:1">
      <c r="A4024" t="e">
        <f t="shared" ref="A4024:A4087" si="4022">#REF!/$F$2</f>
        <v>#REF!</v>
      </c>
    </row>
    <row r="4025" spans="1:1">
      <c r="A4025" t="e">
        <f t="shared" ref="A4025:A4088" si="4023">#REF!/$F$2</f>
        <v>#REF!</v>
      </c>
    </row>
    <row r="4026" spans="1:1">
      <c r="A4026" t="e">
        <f t="shared" ref="A4026:A4089" si="4024">#REF!/$F$2</f>
        <v>#REF!</v>
      </c>
    </row>
    <row r="4027" spans="1:1">
      <c r="A4027" t="e">
        <f t="shared" ref="A4027:A4090" si="4025">#REF!/$F$2</f>
        <v>#REF!</v>
      </c>
    </row>
    <row r="4028" spans="1:1">
      <c r="A4028" t="e">
        <f t="shared" ref="A4028:A4091" si="4026">#REF!/$F$2</f>
        <v>#REF!</v>
      </c>
    </row>
    <row r="4029" spans="1:1">
      <c r="A4029" t="e">
        <f t="shared" ref="A4029:A4092" si="4027">#REF!/$F$2</f>
        <v>#REF!</v>
      </c>
    </row>
    <row r="4030" spans="1:1">
      <c r="A4030" t="e">
        <f t="shared" ref="A4030:A4093" si="4028">#REF!/$F$2</f>
        <v>#REF!</v>
      </c>
    </row>
    <row r="4031" spans="1:1">
      <c r="A4031" t="e">
        <f t="shared" ref="A4031:A4094" si="4029">#REF!/$F$2</f>
        <v>#REF!</v>
      </c>
    </row>
    <row r="4032" spans="1:1">
      <c r="A4032" t="e">
        <f t="shared" ref="A4032:A4095" si="4030">#REF!/$F$2</f>
        <v>#REF!</v>
      </c>
    </row>
    <row r="4033" spans="1:1">
      <c r="A4033" t="e">
        <f t="shared" ref="A4033:A4096" si="4031">#REF!/$F$2</f>
        <v>#REF!</v>
      </c>
    </row>
    <row r="4034" spans="1:1">
      <c r="A4034" t="e">
        <f t="shared" ref="A4034:A4097" si="4032">#REF!/$F$2</f>
        <v>#REF!</v>
      </c>
    </row>
    <row r="4035" spans="1:1">
      <c r="A4035" t="e">
        <f t="shared" ref="A4035:A4098" si="4033">#REF!/$F$2</f>
        <v>#REF!</v>
      </c>
    </row>
    <row r="4036" spans="1:1">
      <c r="A4036" t="e">
        <f t="shared" ref="A4036:A4099" si="4034">#REF!/$F$2</f>
        <v>#REF!</v>
      </c>
    </row>
    <row r="4037" spans="1:1">
      <c r="A4037" t="e">
        <f t="shared" ref="A4037:A4100" si="4035">#REF!/$F$2</f>
        <v>#REF!</v>
      </c>
    </row>
    <row r="4038" spans="1:1">
      <c r="A4038" t="e">
        <f t="shared" ref="A4038:A4101" si="4036">#REF!/$F$2</f>
        <v>#REF!</v>
      </c>
    </row>
    <row r="4039" spans="1:1">
      <c r="A4039" t="e">
        <f t="shared" ref="A4039:A4102" si="4037">#REF!/$F$2</f>
        <v>#REF!</v>
      </c>
    </row>
    <row r="4040" spans="1:1">
      <c r="A4040" t="e">
        <f t="shared" ref="A4040:A4103" si="4038">#REF!/$F$2</f>
        <v>#REF!</v>
      </c>
    </row>
    <row r="4041" spans="1:1">
      <c r="A4041" t="e">
        <f t="shared" ref="A4041:A4104" si="4039">#REF!/$F$2</f>
        <v>#REF!</v>
      </c>
    </row>
    <row r="4042" spans="1:1">
      <c r="A4042" t="e">
        <f t="shared" ref="A4042:A4105" si="4040">#REF!/$F$2</f>
        <v>#REF!</v>
      </c>
    </row>
    <row r="4043" spans="1:1">
      <c r="A4043" t="e">
        <f t="shared" ref="A4043:A4106" si="4041">#REF!/$F$2</f>
        <v>#REF!</v>
      </c>
    </row>
    <row r="4044" spans="1:1">
      <c r="A4044" t="e">
        <f t="shared" ref="A4044:A4107" si="4042">#REF!/$F$2</f>
        <v>#REF!</v>
      </c>
    </row>
    <row r="4045" spans="1:1">
      <c r="A4045" t="e">
        <f t="shared" ref="A4045:A4108" si="4043">#REF!/$F$2</f>
        <v>#REF!</v>
      </c>
    </row>
    <row r="4046" spans="1:1">
      <c r="A4046" t="e">
        <f t="shared" ref="A4046:A4109" si="4044">#REF!/$F$2</f>
        <v>#REF!</v>
      </c>
    </row>
    <row r="4047" spans="1:1">
      <c r="A4047" t="e">
        <f t="shared" ref="A4047:A4110" si="4045">#REF!/$F$2</f>
        <v>#REF!</v>
      </c>
    </row>
    <row r="4048" spans="1:1">
      <c r="A4048" t="e">
        <f t="shared" ref="A4048:A4111" si="4046">#REF!/$F$2</f>
        <v>#REF!</v>
      </c>
    </row>
    <row r="4049" spans="1:1">
      <c r="A4049" t="e">
        <f t="shared" ref="A4049:A4112" si="4047">#REF!/$F$2</f>
        <v>#REF!</v>
      </c>
    </row>
    <row r="4050" spans="1:1">
      <c r="A4050" t="e">
        <f t="shared" ref="A4050:A4113" si="4048">#REF!/$F$2</f>
        <v>#REF!</v>
      </c>
    </row>
    <row r="4051" spans="1:1">
      <c r="A4051" t="e">
        <f t="shared" ref="A4051:A4114" si="4049">#REF!/$F$2</f>
        <v>#REF!</v>
      </c>
    </row>
    <row r="4052" spans="1:1">
      <c r="A4052" t="e">
        <f t="shared" ref="A4052:A4115" si="4050">#REF!/$F$2</f>
        <v>#REF!</v>
      </c>
    </row>
    <row r="4053" spans="1:1">
      <c r="A4053" t="e">
        <f t="shared" ref="A4053:A4116" si="4051">#REF!/$F$2</f>
        <v>#REF!</v>
      </c>
    </row>
    <row r="4054" spans="1:1">
      <c r="A4054" t="e">
        <f t="shared" ref="A4054:A4117" si="4052">#REF!/$F$2</f>
        <v>#REF!</v>
      </c>
    </row>
    <row r="4055" spans="1:1">
      <c r="A4055" t="e">
        <f t="shared" ref="A4055:A4118" si="4053">#REF!/$F$2</f>
        <v>#REF!</v>
      </c>
    </row>
    <row r="4056" spans="1:1">
      <c r="A4056" t="e">
        <f t="shared" ref="A4056:A4119" si="4054">#REF!/$F$2</f>
        <v>#REF!</v>
      </c>
    </row>
    <row r="4057" spans="1:1">
      <c r="A4057" t="e">
        <f t="shared" ref="A4057:A4120" si="4055">#REF!/$F$2</f>
        <v>#REF!</v>
      </c>
    </row>
    <row r="4058" spans="1:1">
      <c r="A4058" t="e">
        <f t="shared" ref="A4058:A4121" si="4056">#REF!/$F$2</f>
        <v>#REF!</v>
      </c>
    </row>
    <row r="4059" spans="1:1">
      <c r="A4059" t="e">
        <f t="shared" ref="A4059:A4122" si="4057">#REF!/$F$2</f>
        <v>#REF!</v>
      </c>
    </row>
    <row r="4060" spans="1:1">
      <c r="A4060" t="e">
        <f t="shared" ref="A4060:A4123" si="4058">#REF!/$F$2</f>
        <v>#REF!</v>
      </c>
    </row>
    <row r="4061" spans="1:1">
      <c r="A4061" t="e">
        <f t="shared" ref="A4061:A4124" si="4059">#REF!/$F$2</f>
        <v>#REF!</v>
      </c>
    </row>
    <row r="4062" spans="1:1">
      <c r="A4062" t="e">
        <f t="shared" ref="A4062:A4125" si="4060">#REF!/$F$2</f>
        <v>#REF!</v>
      </c>
    </row>
    <row r="4063" spans="1:1">
      <c r="A4063" t="e">
        <f t="shared" ref="A4063:A4126" si="4061">#REF!/$F$2</f>
        <v>#REF!</v>
      </c>
    </row>
    <row r="4064" spans="1:1">
      <c r="A4064" t="e">
        <f t="shared" ref="A4064:A4127" si="4062">#REF!/$F$2</f>
        <v>#REF!</v>
      </c>
    </row>
    <row r="4065" spans="1:1">
      <c r="A4065" t="e">
        <f t="shared" ref="A4065:A4128" si="4063">#REF!/$F$2</f>
        <v>#REF!</v>
      </c>
    </row>
    <row r="4066" spans="1:1">
      <c r="A4066" t="e">
        <f t="shared" ref="A4066:A4129" si="4064">#REF!/$F$2</f>
        <v>#REF!</v>
      </c>
    </row>
    <row r="4067" spans="1:1">
      <c r="A4067" t="e">
        <f t="shared" ref="A4067:A4130" si="4065">#REF!/$F$2</f>
        <v>#REF!</v>
      </c>
    </row>
    <row r="4068" spans="1:1">
      <c r="A4068" t="e">
        <f t="shared" ref="A4068:A4131" si="4066">#REF!/$F$2</f>
        <v>#REF!</v>
      </c>
    </row>
    <row r="4069" spans="1:1">
      <c r="A4069" t="e">
        <f t="shared" ref="A4069:A4132" si="4067">#REF!/$F$2</f>
        <v>#REF!</v>
      </c>
    </row>
    <row r="4070" spans="1:1">
      <c r="A4070" t="e">
        <f t="shared" ref="A4070:A4133" si="4068">#REF!/$F$2</f>
        <v>#REF!</v>
      </c>
    </row>
    <row r="4071" spans="1:1">
      <c r="A4071" t="e">
        <f t="shared" ref="A4071:A4134" si="4069">#REF!/$F$2</f>
        <v>#REF!</v>
      </c>
    </row>
    <row r="4072" spans="1:1">
      <c r="A4072" t="e">
        <f t="shared" ref="A4072:A4135" si="4070">#REF!/$F$2</f>
        <v>#REF!</v>
      </c>
    </row>
    <row r="4073" spans="1:1">
      <c r="A4073" t="e">
        <f t="shared" ref="A4073:A4136" si="4071">#REF!/$F$2</f>
        <v>#REF!</v>
      </c>
    </row>
    <row r="4074" spans="1:1">
      <c r="A4074" t="e">
        <f t="shared" ref="A4074:A4137" si="4072">#REF!/$F$2</f>
        <v>#REF!</v>
      </c>
    </row>
    <row r="4075" spans="1:1">
      <c r="A4075" t="e">
        <f t="shared" ref="A4075:A4138" si="4073">#REF!/$F$2</f>
        <v>#REF!</v>
      </c>
    </row>
    <row r="4076" spans="1:1">
      <c r="A4076" t="e">
        <f t="shared" ref="A4076:A4139" si="4074">#REF!/$F$2</f>
        <v>#REF!</v>
      </c>
    </row>
    <row r="4077" spans="1:1">
      <c r="A4077" t="e">
        <f t="shared" ref="A4077:A4140" si="4075">#REF!/$F$2</f>
        <v>#REF!</v>
      </c>
    </row>
    <row r="4078" spans="1:1">
      <c r="A4078" t="e">
        <f t="shared" ref="A4078:A4141" si="4076">#REF!/$F$2</f>
        <v>#REF!</v>
      </c>
    </row>
    <row r="4079" spans="1:1">
      <c r="A4079" t="e">
        <f t="shared" ref="A4079:A4142" si="4077">#REF!/$F$2</f>
        <v>#REF!</v>
      </c>
    </row>
    <row r="4080" spans="1:1">
      <c r="A4080" t="e">
        <f t="shared" ref="A4080:A4143" si="4078">#REF!/$F$2</f>
        <v>#REF!</v>
      </c>
    </row>
    <row r="4081" spans="1:1">
      <c r="A4081" t="e">
        <f t="shared" ref="A4081:A4144" si="4079">#REF!/$F$2</f>
        <v>#REF!</v>
      </c>
    </row>
    <row r="4082" spans="1:1">
      <c r="A4082" t="e">
        <f t="shared" ref="A4082:A4145" si="4080">#REF!/$F$2</f>
        <v>#REF!</v>
      </c>
    </row>
    <row r="4083" spans="1:1">
      <c r="A4083" t="e">
        <f t="shared" ref="A4083:A4146" si="4081">#REF!/$F$2</f>
        <v>#REF!</v>
      </c>
    </row>
    <row r="4084" spans="1:1">
      <c r="A4084" t="e">
        <f t="shared" ref="A4084:A4147" si="4082">#REF!/$F$2</f>
        <v>#REF!</v>
      </c>
    </row>
    <row r="4085" spans="1:1">
      <c r="A4085" t="e">
        <f t="shared" ref="A4085:A4148" si="4083">#REF!/$F$2</f>
        <v>#REF!</v>
      </c>
    </row>
    <row r="4086" spans="1:1">
      <c r="A4086" t="e">
        <f t="shared" ref="A4086:A4149" si="4084">#REF!/$F$2</f>
        <v>#REF!</v>
      </c>
    </row>
    <row r="4087" spans="1:1">
      <c r="A4087" t="e">
        <f t="shared" ref="A4087:A4150" si="4085">#REF!/$F$2</f>
        <v>#REF!</v>
      </c>
    </row>
    <row r="4088" spans="1:1">
      <c r="A4088" t="e">
        <f t="shared" ref="A4088:A4151" si="4086">#REF!/$F$2</f>
        <v>#REF!</v>
      </c>
    </row>
    <row r="4089" spans="1:1">
      <c r="A4089" t="e">
        <f t="shared" ref="A4089:A4152" si="4087">#REF!/$F$2</f>
        <v>#REF!</v>
      </c>
    </row>
    <row r="4090" spans="1:1">
      <c r="A4090" t="e">
        <f t="shared" ref="A4090:A4153" si="4088">#REF!/$F$2</f>
        <v>#REF!</v>
      </c>
    </row>
    <row r="4091" spans="1:1">
      <c r="A4091" t="e">
        <f t="shared" ref="A4091:A4154" si="4089">#REF!/$F$2</f>
        <v>#REF!</v>
      </c>
    </row>
    <row r="4092" spans="1:1">
      <c r="A4092" t="e">
        <f t="shared" ref="A4092:A4155" si="4090">#REF!/$F$2</f>
        <v>#REF!</v>
      </c>
    </row>
    <row r="4093" spans="1:1">
      <c r="A4093" t="e">
        <f t="shared" ref="A4093:A4156" si="4091">#REF!/$F$2</f>
        <v>#REF!</v>
      </c>
    </row>
    <row r="4094" spans="1:1">
      <c r="A4094" t="e">
        <f t="shared" ref="A4094:A4157" si="4092">#REF!/$F$2</f>
        <v>#REF!</v>
      </c>
    </row>
    <row r="4095" spans="1:1">
      <c r="A4095" t="e">
        <f t="shared" ref="A4095:A4158" si="4093">#REF!/$F$2</f>
        <v>#REF!</v>
      </c>
    </row>
    <row r="4096" spans="1:1">
      <c r="A4096" t="e">
        <f t="shared" ref="A4096:A4159" si="4094">#REF!/$F$2</f>
        <v>#REF!</v>
      </c>
    </row>
    <row r="4097" spans="1:1">
      <c r="A4097" t="e">
        <f t="shared" ref="A4097:A4160" si="4095">#REF!/$F$2</f>
        <v>#REF!</v>
      </c>
    </row>
    <row r="4098" spans="1:1">
      <c r="A4098" t="e">
        <f t="shared" ref="A4098:A4161" si="4096">#REF!/$F$2</f>
        <v>#REF!</v>
      </c>
    </row>
    <row r="4099" spans="1:1">
      <c r="A4099" t="e">
        <f t="shared" ref="A4099:A4162" si="4097">#REF!/$F$2</f>
        <v>#REF!</v>
      </c>
    </row>
    <row r="4100" spans="1:1">
      <c r="A4100" t="e">
        <f t="shared" ref="A4100:A4163" si="4098">#REF!/$F$2</f>
        <v>#REF!</v>
      </c>
    </row>
    <row r="4101" spans="1:1">
      <c r="A4101" t="e">
        <f t="shared" ref="A4101:A4164" si="4099">#REF!/$F$2</f>
        <v>#REF!</v>
      </c>
    </row>
    <row r="4102" spans="1:1">
      <c r="A4102" t="e">
        <f t="shared" ref="A4102:A4165" si="4100">#REF!/$F$2</f>
        <v>#REF!</v>
      </c>
    </row>
    <row r="4103" spans="1:1">
      <c r="A4103" t="e">
        <f t="shared" ref="A4103:A4166" si="4101">#REF!/$F$2</f>
        <v>#REF!</v>
      </c>
    </row>
    <row r="4104" spans="1:1">
      <c r="A4104" t="e">
        <f t="shared" ref="A4104:A4167" si="4102">#REF!/$F$2</f>
        <v>#REF!</v>
      </c>
    </row>
    <row r="4105" spans="1:1">
      <c r="A4105" t="e">
        <f t="shared" ref="A4105:A4168" si="4103">#REF!/$F$2</f>
        <v>#REF!</v>
      </c>
    </row>
    <row r="4106" spans="1:1">
      <c r="A4106" t="e">
        <f t="shared" ref="A4106:A4169" si="4104">#REF!/$F$2</f>
        <v>#REF!</v>
      </c>
    </row>
    <row r="4107" spans="1:1">
      <c r="A4107" t="e">
        <f t="shared" ref="A4107:A4170" si="4105">#REF!/$F$2</f>
        <v>#REF!</v>
      </c>
    </row>
    <row r="4108" spans="1:1">
      <c r="A4108" t="e">
        <f t="shared" ref="A4108:A4171" si="4106">#REF!/$F$2</f>
        <v>#REF!</v>
      </c>
    </row>
    <row r="4109" spans="1:1">
      <c r="A4109" t="e">
        <f t="shared" ref="A4109:A4172" si="4107">#REF!/$F$2</f>
        <v>#REF!</v>
      </c>
    </row>
    <row r="4110" spans="1:1">
      <c r="A4110" t="e">
        <f t="shared" ref="A4110:A4173" si="4108">#REF!/$F$2</f>
        <v>#REF!</v>
      </c>
    </row>
    <row r="4111" spans="1:1">
      <c r="A4111" t="e">
        <f t="shared" ref="A4111:A4174" si="4109">#REF!/$F$2</f>
        <v>#REF!</v>
      </c>
    </row>
    <row r="4112" spans="1:1">
      <c r="A4112" t="e">
        <f t="shared" ref="A4112:A4175" si="4110">#REF!/$F$2</f>
        <v>#REF!</v>
      </c>
    </row>
    <row r="4113" spans="1:1">
      <c r="A4113" t="e">
        <f t="shared" ref="A4113:A4176" si="4111">#REF!/$F$2</f>
        <v>#REF!</v>
      </c>
    </row>
    <row r="4114" spans="1:1">
      <c r="A4114" t="e">
        <f t="shared" ref="A4114:A4177" si="4112">#REF!/$F$2</f>
        <v>#REF!</v>
      </c>
    </row>
    <row r="4115" spans="1:1">
      <c r="A4115" t="e">
        <f t="shared" ref="A4115:A4178" si="4113">#REF!/$F$2</f>
        <v>#REF!</v>
      </c>
    </row>
    <row r="4116" spans="1:1">
      <c r="A4116" t="e">
        <f t="shared" ref="A4116:A4179" si="4114">#REF!/$F$2</f>
        <v>#REF!</v>
      </c>
    </row>
    <row r="4117" spans="1:1">
      <c r="A4117" t="e">
        <f t="shared" ref="A4117:A4180" si="4115">#REF!/$F$2</f>
        <v>#REF!</v>
      </c>
    </row>
    <row r="4118" spans="1:1">
      <c r="A4118" t="e">
        <f t="shared" ref="A4118:A4181" si="4116">#REF!/$F$2</f>
        <v>#REF!</v>
      </c>
    </row>
    <row r="4119" spans="1:1">
      <c r="A4119" t="e">
        <f t="shared" ref="A4119:A4182" si="4117">#REF!/$F$2</f>
        <v>#REF!</v>
      </c>
    </row>
    <row r="4120" spans="1:1">
      <c r="A4120" t="e">
        <f t="shared" ref="A4120:A4183" si="4118">#REF!/$F$2</f>
        <v>#REF!</v>
      </c>
    </row>
    <row r="4121" spans="1:1">
      <c r="A4121" t="e">
        <f t="shared" ref="A4121:A4184" si="4119">#REF!/$F$2</f>
        <v>#REF!</v>
      </c>
    </row>
    <row r="4122" spans="1:1">
      <c r="A4122" t="e">
        <f t="shared" ref="A4122:A4185" si="4120">#REF!/$F$2</f>
        <v>#REF!</v>
      </c>
    </row>
    <row r="4123" spans="1:1">
      <c r="A4123" t="e">
        <f t="shared" ref="A4123:A4186" si="4121">#REF!/$F$2</f>
        <v>#REF!</v>
      </c>
    </row>
    <row r="4124" spans="1:1">
      <c r="A4124" t="e">
        <f t="shared" ref="A4124:A4187" si="4122">#REF!/$F$2</f>
        <v>#REF!</v>
      </c>
    </row>
    <row r="4125" spans="1:1">
      <c r="A4125" t="e">
        <f t="shared" ref="A4125:A4188" si="4123">#REF!/$F$2</f>
        <v>#REF!</v>
      </c>
    </row>
    <row r="4126" spans="1:1">
      <c r="A4126" t="e">
        <f t="shared" ref="A4126:A4189" si="4124">#REF!/$F$2</f>
        <v>#REF!</v>
      </c>
    </row>
    <row r="4127" spans="1:1">
      <c r="A4127" t="e">
        <f t="shared" ref="A4127:A4190" si="4125">#REF!/$F$2</f>
        <v>#REF!</v>
      </c>
    </row>
    <row r="4128" spans="1:1">
      <c r="A4128" t="e">
        <f t="shared" ref="A4128:A4191" si="4126">#REF!/$F$2</f>
        <v>#REF!</v>
      </c>
    </row>
    <row r="4129" spans="1:1">
      <c r="A4129" t="e">
        <f t="shared" ref="A4129:A4192" si="4127">#REF!/$F$2</f>
        <v>#REF!</v>
      </c>
    </row>
    <row r="4130" spans="1:1">
      <c r="A4130" t="e">
        <f t="shared" ref="A4130:A4193" si="4128">#REF!/$F$2</f>
        <v>#REF!</v>
      </c>
    </row>
    <row r="4131" spans="1:1">
      <c r="A4131" t="e">
        <f t="shared" ref="A4131:A4194" si="4129">#REF!/$F$2</f>
        <v>#REF!</v>
      </c>
    </row>
    <row r="4132" spans="1:1">
      <c r="A4132" t="e">
        <f t="shared" ref="A4132:A4195" si="4130">#REF!/$F$2</f>
        <v>#REF!</v>
      </c>
    </row>
    <row r="4133" spans="1:1">
      <c r="A4133" t="e">
        <f t="shared" ref="A4133:A4196" si="4131">#REF!/$F$2</f>
        <v>#REF!</v>
      </c>
    </row>
    <row r="4134" spans="1:1">
      <c r="A4134" t="e">
        <f t="shared" ref="A4134:A4197" si="4132">#REF!/$F$2</f>
        <v>#REF!</v>
      </c>
    </row>
    <row r="4135" spans="1:1">
      <c r="A4135" t="e">
        <f t="shared" ref="A4135:A4198" si="4133">#REF!/$F$2</f>
        <v>#REF!</v>
      </c>
    </row>
    <row r="4136" spans="1:1">
      <c r="A4136" t="e">
        <f t="shared" ref="A4136:A4199" si="4134">#REF!/$F$2</f>
        <v>#REF!</v>
      </c>
    </row>
    <row r="4137" spans="1:1">
      <c r="A4137" t="e">
        <f t="shared" ref="A4137:A4200" si="4135">#REF!/$F$2</f>
        <v>#REF!</v>
      </c>
    </row>
    <row r="4138" spans="1:1">
      <c r="A4138" t="e">
        <f t="shared" ref="A4138:A4201" si="4136">#REF!/$F$2</f>
        <v>#REF!</v>
      </c>
    </row>
    <row r="4139" spans="1:1">
      <c r="A4139" t="e">
        <f t="shared" ref="A4139:A4202" si="4137">#REF!/$F$2</f>
        <v>#REF!</v>
      </c>
    </row>
    <row r="4140" spans="1:1">
      <c r="A4140" t="e">
        <f t="shared" ref="A4140:A4203" si="4138">#REF!/$F$2</f>
        <v>#REF!</v>
      </c>
    </row>
    <row r="4141" spans="1:1">
      <c r="A4141" t="e">
        <f t="shared" ref="A4141:A4204" si="4139">#REF!/$F$2</f>
        <v>#REF!</v>
      </c>
    </row>
    <row r="4142" spans="1:1">
      <c r="A4142" t="e">
        <f t="shared" ref="A4142:A4205" si="4140">#REF!/$F$2</f>
        <v>#REF!</v>
      </c>
    </row>
    <row r="4143" spans="1:1">
      <c r="A4143" t="e">
        <f t="shared" ref="A4143:A4206" si="4141">#REF!/$F$2</f>
        <v>#REF!</v>
      </c>
    </row>
    <row r="4144" spans="1:1">
      <c r="A4144" t="e">
        <f t="shared" ref="A4144:A4207" si="4142">#REF!/$F$2</f>
        <v>#REF!</v>
      </c>
    </row>
    <row r="4145" spans="1:1">
      <c r="A4145" t="e">
        <f t="shared" ref="A4145:A4208" si="4143">#REF!/$F$2</f>
        <v>#REF!</v>
      </c>
    </row>
    <row r="4146" spans="1:1">
      <c r="A4146" t="e">
        <f t="shared" ref="A4146:A4209" si="4144">#REF!/$F$2</f>
        <v>#REF!</v>
      </c>
    </row>
    <row r="4147" spans="1:1">
      <c r="A4147" t="e">
        <f t="shared" ref="A4147:A4210" si="4145">#REF!/$F$2</f>
        <v>#REF!</v>
      </c>
    </row>
    <row r="4148" spans="1:1">
      <c r="A4148" t="e">
        <f t="shared" ref="A4148:A4211" si="4146">#REF!/$F$2</f>
        <v>#REF!</v>
      </c>
    </row>
    <row r="4149" spans="1:1">
      <c r="A4149" t="e">
        <f t="shared" ref="A4149:A4212" si="4147">#REF!/$F$2</f>
        <v>#REF!</v>
      </c>
    </row>
    <row r="4150" spans="1:1">
      <c r="A4150" t="e">
        <f t="shared" ref="A4150:A4213" si="4148">#REF!/$F$2</f>
        <v>#REF!</v>
      </c>
    </row>
    <row r="4151" spans="1:1">
      <c r="A4151" t="e">
        <f t="shared" ref="A4151:A4214" si="4149">#REF!/$F$2</f>
        <v>#REF!</v>
      </c>
    </row>
    <row r="4152" spans="1:1">
      <c r="A4152" t="e">
        <f t="shared" ref="A4152:A4215" si="4150">#REF!/$F$2</f>
        <v>#REF!</v>
      </c>
    </row>
    <row r="4153" spans="1:1">
      <c r="A4153" t="e">
        <f t="shared" ref="A4153:A4216" si="4151">#REF!/$F$2</f>
        <v>#REF!</v>
      </c>
    </row>
    <row r="4154" spans="1:1">
      <c r="A4154" t="e">
        <f t="shared" ref="A4154:A4217" si="4152">#REF!/$F$2</f>
        <v>#REF!</v>
      </c>
    </row>
    <row r="4155" spans="1:1">
      <c r="A4155" t="e">
        <f t="shared" ref="A4155:A4218" si="4153">#REF!/$F$2</f>
        <v>#REF!</v>
      </c>
    </row>
    <row r="4156" spans="1:1">
      <c r="A4156" t="e">
        <f t="shared" ref="A4156:A4219" si="4154">#REF!/$F$2</f>
        <v>#REF!</v>
      </c>
    </row>
    <row r="4157" spans="1:1">
      <c r="A4157" t="e">
        <f t="shared" ref="A4157:A4220" si="4155">#REF!/$F$2</f>
        <v>#REF!</v>
      </c>
    </row>
    <row r="4158" spans="1:1">
      <c r="A4158" t="e">
        <f t="shared" ref="A4158:A4221" si="4156">#REF!/$F$2</f>
        <v>#REF!</v>
      </c>
    </row>
    <row r="4159" spans="1:1">
      <c r="A4159" t="e">
        <f t="shared" ref="A4159:A4222" si="4157">#REF!/$F$2</f>
        <v>#REF!</v>
      </c>
    </row>
    <row r="4160" spans="1:1">
      <c r="A4160" t="e">
        <f t="shared" ref="A4160:A4223" si="4158">#REF!/$F$2</f>
        <v>#REF!</v>
      </c>
    </row>
    <row r="4161" spans="1:1">
      <c r="A4161" t="e">
        <f t="shared" ref="A4161:A4224" si="4159">#REF!/$F$2</f>
        <v>#REF!</v>
      </c>
    </row>
    <row r="4162" spans="1:1">
      <c r="A4162" t="e">
        <f t="shared" ref="A4162:A4225" si="4160">#REF!/$F$2</f>
        <v>#REF!</v>
      </c>
    </row>
    <row r="4163" spans="1:1">
      <c r="A4163" t="e">
        <f t="shared" ref="A4163:A4226" si="4161">#REF!/$F$2</f>
        <v>#REF!</v>
      </c>
    </row>
    <row r="4164" spans="1:1">
      <c r="A4164" t="e">
        <f t="shared" ref="A4164:A4227" si="4162">#REF!/$F$2</f>
        <v>#REF!</v>
      </c>
    </row>
    <row r="4165" spans="1:1">
      <c r="A4165" t="e">
        <f t="shared" ref="A4165:A4228" si="4163">#REF!/$F$2</f>
        <v>#REF!</v>
      </c>
    </row>
    <row r="4166" spans="1:1">
      <c r="A4166" t="e">
        <f t="shared" ref="A4166:A4229" si="4164">#REF!/$F$2</f>
        <v>#REF!</v>
      </c>
    </row>
    <row r="4167" spans="1:1">
      <c r="A4167" t="e">
        <f t="shared" ref="A4167:A4230" si="4165">#REF!/$F$2</f>
        <v>#REF!</v>
      </c>
    </row>
    <row r="4168" spans="1:1">
      <c r="A4168" t="e">
        <f t="shared" ref="A4168:A4231" si="4166">#REF!/$F$2</f>
        <v>#REF!</v>
      </c>
    </row>
    <row r="4169" spans="1:1">
      <c r="A4169" t="e">
        <f t="shared" ref="A4169:A4232" si="4167">#REF!/$F$2</f>
        <v>#REF!</v>
      </c>
    </row>
    <row r="4170" spans="1:1">
      <c r="A4170" t="e">
        <f t="shared" ref="A4170:A4233" si="4168">#REF!/$F$2</f>
        <v>#REF!</v>
      </c>
    </row>
    <row r="4171" spans="1:1">
      <c r="A4171" t="e">
        <f t="shared" ref="A4171:A4234" si="4169">#REF!/$F$2</f>
        <v>#REF!</v>
      </c>
    </row>
    <row r="4172" spans="1:1">
      <c r="A4172" t="e">
        <f t="shared" ref="A4172:A4235" si="4170">#REF!/$F$2</f>
        <v>#REF!</v>
      </c>
    </row>
    <row r="4173" spans="1:1">
      <c r="A4173" t="e">
        <f t="shared" ref="A4173:A4236" si="4171">#REF!/$F$2</f>
        <v>#REF!</v>
      </c>
    </row>
    <row r="4174" spans="1:1">
      <c r="A4174" t="e">
        <f t="shared" ref="A4174:A4237" si="4172">#REF!/$F$2</f>
        <v>#REF!</v>
      </c>
    </row>
    <row r="4175" spans="1:1">
      <c r="A4175" t="e">
        <f t="shared" ref="A4175:A4238" si="4173">#REF!/$F$2</f>
        <v>#REF!</v>
      </c>
    </row>
    <row r="4176" spans="1:1">
      <c r="A4176" t="e">
        <f t="shared" ref="A4176:A4239" si="4174">#REF!/$F$2</f>
        <v>#REF!</v>
      </c>
    </row>
    <row r="4177" spans="1:1">
      <c r="A4177" t="e">
        <f t="shared" ref="A4177:A4240" si="4175">#REF!/$F$2</f>
        <v>#REF!</v>
      </c>
    </row>
    <row r="4178" spans="1:1">
      <c r="A4178" t="e">
        <f t="shared" ref="A4178:A4241" si="4176">#REF!/$F$2</f>
        <v>#REF!</v>
      </c>
    </row>
    <row r="4179" spans="1:1">
      <c r="A4179" t="e">
        <f t="shared" ref="A4179:A4242" si="4177">#REF!/$F$2</f>
        <v>#REF!</v>
      </c>
    </row>
    <row r="4180" spans="1:1">
      <c r="A4180" t="e">
        <f t="shared" ref="A4180:A4243" si="4178">#REF!/$F$2</f>
        <v>#REF!</v>
      </c>
    </row>
    <row r="4181" spans="1:1">
      <c r="A4181" t="e">
        <f t="shared" ref="A4181:A4244" si="4179">#REF!/$F$2</f>
        <v>#REF!</v>
      </c>
    </row>
    <row r="4182" spans="1:1">
      <c r="A4182" t="e">
        <f t="shared" ref="A4182:A4245" si="4180">#REF!/$F$2</f>
        <v>#REF!</v>
      </c>
    </row>
    <row r="4183" spans="1:1">
      <c r="A4183" t="e">
        <f t="shared" ref="A4183:A4246" si="4181">#REF!/$F$2</f>
        <v>#REF!</v>
      </c>
    </row>
    <row r="4184" spans="1:1">
      <c r="A4184" t="e">
        <f t="shared" ref="A4184:A4247" si="4182">#REF!/$F$2</f>
        <v>#REF!</v>
      </c>
    </row>
    <row r="4185" spans="1:1">
      <c r="A4185" t="e">
        <f t="shared" ref="A4185:A4248" si="4183">#REF!/$F$2</f>
        <v>#REF!</v>
      </c>
    </row>
    <row r="4186" spans="1:1">
      <c r="A4186" t="e">
        <f t="shared" ref="A4186:A4249" si="4184">#REF!/$F$2</f>
        <v>#REF!</v>
      </c>
    </row>
    <row r="4187" spans="1:1">
      <c r="A4187" t="e">
        <f t="shared" ref="A4187:A4250" si="4185">#REF!/$F$2</f>
        <v>#REF!</v>
      </c>
    </row>
    <row r="4188" spans="1:1">
      <c r="A4188" t="e">
        <f t="shared" ref="A4188:A4251" si="4186">#REF!/$F$2</f>
        <v>#REF!</v>
      </c>
    </row>
    <row r="4189" spans="1:1">
      <c r="A4189" t="e">
        <f t="shared" ref="A4189:A4252" si="4187">#REF!/$F$2</f>
        <v>#REF!</v>
      </c>
    </row>
    <row r="4190" spans="1:1">
      <c r="A4190" t="e">
        <f t="shared" ref="A4190:A4253" si="4188">#REF!/$F$2</f>
        <v>#REF!</v>
      </c>
    </row>
    <row r="4191" spans="1:1">
      <c r="A4191" t="e">
        <f t="shared" ref="A4191:A4254" si="4189">#REF!/$F$2</f>
        <v>#REF!</v>
      </c>
    </row>
    <row r="4192" spans="1:1">
      <c r="A4192" t="e">
        <f t="shared" ref="A4192:A4255" si="4190">#REF!/$F$2</f>
        <v>#REF!</v>
      </c>
    </row>
    <row r="4193" spans="1:1">
      <c r="A4193" t="e">
        <f t="shared" ref="A4193:A4256" si="4191">#REF!/$F$2</f>
        <v>#REF!</v>
      </c>
    </row>
    <row r="4194" spans="1:1">
      <c r="A4194" t="e">
        <f t="shared" ref="A4194:A4257" si="4192">#REF!/$F$2</f>
        <v>#REF!</v>
      </c>
    </row>
    <row r="4195" spans="1:1">
      <c r="A4195" t="e">
        <f t="shared" ref="A4195:A4258" si="4193">#REF!/$F$2</f>
        <v>#REF!</v>
      </c>
    </row>
    <row r="4196" spans="1:1">
      <c r="A4196" t="e">
        <f t="shared" ref="A4196:A4259" si="4194">#REF!/$F$2</f>
        <v>#REF!</v>
      </c>
    </row>
    <row r="4197" spans="1:1">
      <c r="A4197" t="e">
        <f t="shared" ref="A4197:A4260" si="4195">#REF!/$F$2</f>
        <v>#REF!</v>
      </c>
    </row>
    <row r="4198" spans="1:1">
      <c r="A4198" t="e">
        <f t="shared" ref="A4198:A4261" si="4196">#REF!/$F$2</f>
        <v>#REF!</v>
      </c>
    </row>
    <row r="4199" spans="1:1">
      <c r="A4199" t="e">
        <f t="shared" ref="A4199:A4262" si="4197">#REF!/$F$2</f>
        <v>#REF!</v>
      </c>
    </row>
    <row r="4200" spans="1:1">
      <c r="A4200" t="e">
        <f t="shared" ref="A4200:A4263" si="4198">#REF!/$F$2</f>
        <v>#REF!</v>
      </c>
    </row>
    <row r="4201" spans="1:1">
      <c r="A4201" t="e">
        <f t="shared" ref="A4201:A4264" si="4199">#REF!/$F$2</f>
        <v>#REF!</v>
      </c>
    </row>
    <row r="4202" spans="1:1">
      <c r="A4202" t="e">
        <f t="shared" ref="A4202:A4265" si="4200">#REF!/$F$2</f>
        <v>#REF!</v>
      </c>
    </row>
    <row r="4203" spans="1:1">
      <c r="A4203" t="e">
        <f t="shared" ref="A4203:A4266" si="4201">#REF!/$F$2</f>
        <v>#REF!</v>
      </c>
    </row>
    <row r="4204" spans="1:1">
      <c r="A4204" t="e">
        <f t="shared" ref="A4204:A4267" si="4202">#REF!/$F$2</f>
        <v>#REF!</v>
      </c>
    </row>
    <row r="4205" spans="1:1">
      <c r="A4205" t="e">
        <f t="shared" ref="A4205:A4268" si="4203">#REF!/$F$2</f>
        <v>#REF!</v>
      </c>
    </row>
    <row r="4206" spans="1:1">
      <c r="A4206" t="e">
        <f t="shared" ref="A4206:A4269" si="4204">#REF!/$F$2</f>
        <v>#REF!</v>
      </c>
    </row>
    <row r="4207" spans="1:1">
      <c r="A4207" t="e">
        <f t="shared" ref="A4207:A4270" si="4205">#REF!/$F$2</f>
        <v>#REF!</v>
      </c>
    </row>
    <row r="4208" spans="1:1">
      <c r="A4208" t="e">
        <f t="shared" ref="A4208:A4271" si="4206">#REF!/$F$2</f>
        <v>#REF!</v>
      </c>
    </row>
    <row r="4209" spans="1:1">
      <c r="A4209" t="e">
        <f t="shared" ref="A4209:A4272" si="4207">#REF!/$F$2</f>
        <v>#REF!</v>
      </c>
    </row>
    <row r="4210" spans="1:1">
      <c r="A4210" t="e">
        <f t="shared" ref="A4210:A4273" si="4208">#REF!/$F$2</f>
        <v>#REF!</v>
      </c>
    </row>
    <row r="4211" spans="1:1">
      <c r="A4211" t="e">
        <f t="shared" ref="A4211:A4274" si="4209">#REF!/$F$2</f>
        <v>#REF!</v>
      </c>
    </row>
    <row r="4212" spans="1:1">
      <c r="A4212" t="e">
        <f t="shared" ref="A4212:A4275" si="4210">#REF!/$F$2</f>
        <v>#REF!</v>
      </c>
    </row>
    <row r="4213" spans="1:1">
      <c r="A4213" t="e">
        <f t="shared" ref="A4213:A4276" si="4211">#REF!/$F$2</f>
        <v>#REF!</v>
      </c>
    </row>
    <row r="4214" spans="1:1">
      <c r="A4214" t="e">
        <f t="shared" ref="A4214:A4277" si="4212">#REF!/$F$2</f>
        <v>#REF!</v>
      </c>
    </row>
    <row r="4215" spans="1:1">
      <c r="A4215" t="e">
        <f t="shared" ref="A4215:A4278" si="4213">#REF!/$F$2</f>
        <v>#REF!</v>
      </c>
    </row>
    <row r="4216" spans="1:1">
      <c r="A4216" t="e">
        <f t="shared" ref="A4216:A4279" si="4214">#REF!/$F$2</f>
        <v>#REF!</v>
      </c>
    </row>
    <row r="4217" spans="1:1">
      <c r="A4217" t="e">
        <f t="shared" ref="A4217:A4280" si="4215">#REF!/$F$2</f>
        <v>#REF!</v>
      </c>
    </row>
    <row r="4218" spans="1:1">
      <c r="A4218" t="e">
        <f t="shared" ref="A4218:A4281" si="4216">#REF!/$F$2</f>
        <v>#REF!</v>
      </c>
    </row>
    <row r="4219" spans="1:1">
      <c r="A4219" t="e">
        <f t="shared" ref="A4219:A4282" si="4217">#REF!/$F$2</f>
        <v>#REF!</v>
      </c>
    </row>
    <row r="4220" spans="1:1">
      <c r="A4220" t="e">
        <f t="shared" ref="A4220:A4283" si="4218">#REF!/$F$2</f>
        <v>#REF!</v>
      </c>
    </row>
    <row r="4221" spans="1:1">
      <c r="A4221" t="e">
        <f t="shared" ref="A4221:A4284" si="4219">#REF!/$F$2</f>
        <v>#REF!</v>
      </c>
    </row>
    <row r="4222" spans="1:1">
      <c r="A4222" t="e">
        <f t="shared" ref="A4222:A4285" si="4220">#REF!/$F$2</f>
        <v>#REF!</v>
      </c>
    </row>
    <row r="4223" spans="1:1">
      <c r="A4223" t="e">
        <f t="shared" ref="A4223:A4286" si="4221">#REF!/$F$2</f>
        <v>#REF!</v>
      </c>
    </row>
    <row r="4224" spans="1:1">
      <c r="A4224" t="e">
        <f t="shared" ref="A4224:A4287" si="4222">#REF!/$F$2</f>
        <v>#REF!</v>
      </c>
    </row>
    <row r="4225" spans="1:1">
      <c r="A4225" t="e">
        <f t="shared" ref="A4225:A4288" si="4223">#REF!/$F$2</f>
        <v>#REF!</v>
      </c>
    </row>
    <row r="4226" spans="1:1">
      <c r="A4226" t="e">
        <f t="shared" ref="A4226:A4289" si="4224">#REF!/$F$2</f>
        <v>#REF!</v>
      </c>
    </row>
    <row r="4227" spans="1:1">
      <c r="A4227" t="e">
        <f t="shared" ref="A4227:A4290" si="4225">#REF!/$F$2</f>
        <v>#REF!</v>
      </c>
    </row>
    <row r="4228" spans="1:1">
      <c r="A4228" t="e">
        <f t="shared" ref="A4228:A4291" si="4226">#REF!/$F$2</f>
        <v>#REF!</v>
      </c>
    </row>
    <row r="4229" spans="1:1">
      <c r="A4229" t="e">
        <f t="shared" ref="A4229:A4292" si="4227">#REF!/$F$2</f>
        <v>#REF!</v>
      </c>
    </row>
    <row r="4230" spans="1:1">
      <c r="A4230" t="e">
        <f t="shared" ref="A4230:A4293" si="4228">#REF!/$F$2</f>
        <v>#REF!</v>
      </c>
    </row>
    <row r="4231" spans="1:1">
      <c r="A4231" t="e">
        <f t="shared" ref="A4231:A4294" si="4229">#REF!/$F$2</f>
        <v>#REF!</v>
      </c>
    </row>
    <row r="4232" spans="1:1">
      <c r="A4232" t="e">
        <f t="shared" ref="A4232:A4295" si="4230">#REF!/$F$2</f>
        <v>#REF!</v>
      </c>
    </row>
    <row r="4233" spans="1:1">
      <c r="A4233" t="e">
        <f t="shared" ref="A4233:A4296" si="4231">#REF!/$F$2</f>
        <v>#REF!</v>
      </c>
    </row>
    <row r="4234" spans="1:1">
      <c r="A4234" t="e">
        <f t="shared" ref="A4234:A4297" si="4232">#REF!/$F$2</f>
        <v>#REF!</v>
      </c>
    </row>
    <row r="4235" spans="1:1">
      <c r="A4235" t="e">
        <f t="shared" ref="A4235:A4298" si="4233">#REF!/$F$2</f>
        <v>#REF!</v>
      </c>
    </row>
    <row r="4236" spans="1:1">
      <c r="A4236" t="e">
        <f t="shared" ref="A4236:A4299" si="4234">#REF!/$F$2</f>
        <v>#REF!</v>
      </c>
    </row>
    <row r="4237" spans="1:1">
      <c r="A4237" t="e">
        <f t="shared" ref="A4237:A4300" si="4235">#REF!/$F$2</f>
        <v>#REF!</v>
      </c>
    </row>
    <row r="4238" spans="1:1">
      <c r="A4238" t="e">
        <f t="shared" ref="A4238:A4301" si="4236">#REF!/$F$2</f>
        <v>#REF!</v>
      </c>
    </row>
    <row r="4239" spans="1:1">
      <c r="A4239" t="e">
        <f t="shared" ref="A4239:A4302" si="4237">#REF!/$F$2</f>
        <v>#REF!</v>
      </c>
    </row>
    <row r="4240" spans="1:1">
      <c r="A4240" t="e">
        <f t="shared" ref="A4240:A4303" si="4238">#REF!/$F$2</f>
        <v>#REF!</v>
      </c>
    </row>
    <row r="4241" spans="1:1">
      <c r="A4241" t="e">
        <f t="shared" ref="A4241:A4304" si="4239">#REF!/$F$2</f>
        <v>#REF!</v>
      </c>
    </row>
    <row r="4242" spans="1:1">
      <c r="A4242" t="e">
        <f t="shared" ref="A4242:A4305" si="4240">#REF!/$F$2</f>
        <v>#REF!</v>
      </c>
    </row>
    <row r="4243" spans="1:1">
      <c r="A4243" t="e">
        <f t="shared" ref="A4243:A4306" si="4241">#REF!/$F$2</f>
        <v>#REF!</v>
      </c>
    </row>
    <row r="4244" spans="1:1">
      <c r="A4244" t="e">
        <f t="shared" ref="A4244:A4307" si="4242">#REF!/$F$2</f>
        <v>#REF!</v>
      </c>
    </row>
    <row r="4245" spans="1:1">
      <c r="A4245" t="e">
        <f t="shared" ref="A4245:A4308" si="4243">#REF!/$F$2</f>
        <v>#REF!</v>
      </c>
    </row>
    <row r="4246" spans="1:1">
      <c r="A4246" t="e">
        <f t="shared" ref="A4246:A4309" si="4244">#REF!/$F$2</f>
        <v>#REF!</v>
      </c>
    </row>
    <row r="4247" spans="1:1">
      <c r="A4247" t="e">
        <f t="shared" ref="A4247:A4310" si="4245">#REF!/$F$2</f>
        <v>#REF!</v>
      </c>
    </row>
    <row r="4248" spans="1:1">
      <c r="A4248" t="e">
        <f t="shared" ref="A4248:A4311" si="4246">#REF!/$F$2</f>
        <v>#REF!</v>
      </c>
    </row>
    <row r="4249" spans="1:1">
      <c r="A4249" t="e">
        <f t="shared" ref="A4249:A4312" si="4247">#REF!/$F$2</f>
        <v>#REF!</v>
      </c>
    </row>
    <row r="4250" spans="1:1">
      <c r="A4250" t="e">
        <f t="shared" ref="A4250:A4313" si="4248">#REF!/$F$2</f>
        <v>#REF!</v>
      </c>
    </row>
    <row r="4251" spans="1:1">
      <c r="A4251" t="e">
        <f t="shared" ref="A4251:A4314" si="4249">#REF!/$F$2</f>
        <v>#REF!</v>
      </c>
    </row>
    <row r="4252" spans="1:1">
      <c r="A4252" t="e">
        <f t="shared" ref="A4252:A4315" si="4250">#REF!/$F$2</f>
        <v>#REF!</v>
      </c>
    </row>
    <row r="4253" spans="1:1">
      <c r="A4253" t="e">
        <f t="shared" ref="A4253:A4316" si="4251">#REF!/$F$2</f>
        <v>#REF!</v>
      </c>
    </row>
    <row r="4254" spans="1:1">
      <c r="A4254" t="e">
        <f t="shared" ref="A4254:A4317" si="4252">#REF!/$F$2</f>
        <v>#REF!</v>
      </c>
    </row>
    <row r="4255" spans="1:1">
      <c r="A4255" t="e">
        <f t="shared" ref="A4255:A4318" si="4253">#REF!/$F$2</f>
        <v>#REF!</v>
      </c>
    </row>
    <row r="4256" spans="1:1">
      <c r="A4256" t="e">
        <f t="shared" ref="A4256:A4319" si="4254">#REF!/$F$2</f>
        <v>#REF!</v>
      </c>
    </row>
    <row r="4257" spans="1:1">
      <c r="A4257" t="e">
        <f t="shared" ref="A4257:A4320" si="4255">#REF!/$F$2</f>
        <v>#REF!</v>
      </c>
    </row>
    <row r="4258" spans="1:1">
      <c r="A4258" t="e">
        <f t="shared" ref="A4258:A4321" si="4256">#REF!/$F$2</f>
        <v>#REF!</v>
      </c>
    </row>
    <row r="4259" spans="1:1">
      <c r="A4259" t="e">
        <f t="shared" ref="A4259:A4322" si="4257">#REF!/$F$2</f>
        <v>#REF!</v>
      </c>
    </row>
    <row r="4260" spans="1:1">
      <c r="A4260" t="e">
        <f t="shared" ref="A4260:A4323" si="4258">#REF!/$F$2</f>
        <v>#REF!</v>
      </c>
    </row>
    <row r="4261" spans="1:1">
      <c r="A4261" t="e">
        <f t="shared" ref="A4261:A4324" si="4259">#REF!/$F$2</f>
        <v>#REF!</v>
      </c>
    </row>
    <row r="4262" spans="1:1">
      <c r="A4262" t="e">
        <f t="shared" ref="A4262:A4325" si="4260">#REF!/$F$2</f>
        <v>#REF!</v>
      </c>
    </row>
    <row r="4263" spans="1:1">
      <c r="A4263" t="e">
        <f t="shared" ref="A4263:A4326" si="4261">#REF!/$F$2</f>
        <v>#REF!</v>
      </c>
    </row>
    <row r="4264" spans="1:1">
      <c r="A4264" t="e">
        <f t="shared" ref="A4264:A4327" si="4262">#REF!/$F$2</f>
        <v>#REF!</v>
      </c>
    </row>
    <row r="4265" spans="1:1">
      <c r="A4265" t="e">
        <f t="shared" ref="A4265:A4328" si="4263">#REF!/$F$2</f>
        <v>#REF!</v>
      </c>
    </row>
    <row r="4266" spans="1:1">
      <c r="A4266" t="e">
        <f t="shared" ref="A4266:A4329" si="4264">#REF!/$F$2</f>
        <v>#REF!</v>
      </c>
    </row>
    <row r="4267" spans="1:1">
      <c r="A4267" t="e">
        <f t="shared" ref="A4267:A4330" si="4265">#REF!/$F$2</f>
        <v>#REF!</v>
      </c>
    </row>
    <row r="4268" spans="1:1">
      <c r="A4268" t="e">
        <f t="shared" ref="A4268:A4331" si="4266">#REF!/$F$2</f>
        <v>#REF!</v>
      </c>
    </row>
    <row r="4269" spans="1:1">
      <c r="A4269" t="e">
        <f t="shared" ref="A4269:A4332" si="4267">#REF!/$F$2</f>
        <v>#REF!</v>
      </c>
    </row>
    <row r="4270" spans="1:1">
      <c r="A4270" t="e">
        <f t="shared" ref="A4270:A4333" si="4268">#REF!/$F$2</f>
        <v>#REF!</v>
      </c>
    </row>
    <row r="4271" spans="1:1">
      <c r="A4271" t="e">
        <f t="shared" ref="A4271:A4334" si="4269">#REF!/$F$2</f>
        <v>#REF!</v>
      </c>
    </row>
    <row r="4272" spans="1:1">
      <c r="A4272" t="e">
        <f t="shared" ref="A4272:A4335" si="4270">#REF!/$F$2</f>
        <v>#REF!</v>
      </c>
    </row>
    <row r="4273" spans="1:1">
      <c r="A4273" t="e">
        <f t="shared" ref="A4273:A4336" si="4271">#REF!/$F$2</f>
        <v>#REF!</v>
      </c>
    </row>
    <row r="4274" spans="1:1">
      <c r="A4274" t="e">
        <f t="shared" ref="A4274:A4337" si="4272">#REF!/$F$2</f>
        <v>#REF!</v>
      </c>
    </row>
    <row r="4275" spans="1:1">
      <c r="A4275" t="e">
        <f t="shared" ref="A4275:A4338" si="4273">#REF!/$F$2</f>
        <v>#REF!</v>
      </c>
    </row>
    <row r="4276" spans="1:1">
      <c r="A4276" t="e">
        <f t="shared" ref="A4276:A4339" si="4274">#REF!/$F$2</f>
        <v>#REF!</v>
      </c>
    </row>
    <row r="4277" spans="1:1">
      <c r="A4277" t="e">
        <f t="shared" ref="A4277:A4340" si="4275">#REF!/$F$2</f>
        <v>#REF!</v>
      </c>
    </row>
    <row r="4278" spans="1:1">
      <c r="A4278" t="e">
        <f t="shared" ref="A4278:A4341" si="4276">#REF!/$F$2</f>
        <v>#REF!</v>
      </c>
    </row>
    <row r="4279" spans="1:1">
      <c r="A4279" t="e">
        <f t="shared" ref="A4279:A4342" si="4277">#REF!/$F$2</f>
        <v>#REF!</v>
      </c>
    </row>
    <row r="4280" spans="1:1">
      <c r="A4280" t="e">
        <f t="shared" ref="A4280:A4343" si="4278">#REF!/$F$2</f>
        <v>#REF!</v>
      </c>
    </row>
    <row r="4281" spans="1:1">
      <c r="A4281" t="e">
        <f t="shared" ref="A4281:A4344" si="4279">#REF!/$F$2</f>
        <v>#REF!</v>
      </c>
    </row>
    <row r="4282" spans="1:1">
      <c r="A4282" t="e">
        <f t="shared" ref="A4282:A4345" si="4280">#REF!/$F$2</f>
        <v>#REF!</v>
      </c>
    </row>
    <row r="4283" spans="1:1">
      <c r="A4283" t="e">
        <f t="shared" ref="A4283:A4346" si="4281">#REF!/$F$2</f>
        <v>#REF!</v>
      </c>
    </row>
    <row r="4284" spans="1:1">
      <c r="A4284" t="e">
        <f t="shared" ref="A4284:A4347" si="4282">#REF!/$F$2</f>
        <v>#REF!</v>
      </c>
    </row>
    <row r="4285" spans="1:1">
      <c r="A4285" t="e">
        <f t="shared" ref="A4285:A4348" si="4283">#REF!/$F$2</f>
        <v>#REF!</v>
      </c>
    </row>
    <row r="4286" spans="1:1">
      <c r="A4286" t="e">
        <f t="shared" ref="A4286:A4349" si="4284">#REF!/$F$2</f>
        <v>#REF!</v>
      </c>
    </row>
    <row r="4287" spans="1:1">
      <c r="A4287" t="e">
        <f t="shared" ref="A4287:A4350" si="4285">#REF!/$F$2</f>
        <v>#REF!</v>
      </c>
    </row>
    <row r="4288" spans="1:1">
      <c r="A4288" t="e">
        <f t="shared" ref="A4288:A4351" si="4286">#REF!/$F$2</f>
        <v>#REF!</v>
      </c>
    </row>
    <row r="4289" spans="1:1">
      <c r="A4289" t="e">
        <f t="shared" ref="A4289:A4352" si="4287">#REF!/$F$2</f>
        <v>#REF!</v>
      </c>
    </row>
    <row r="4290" spans="1:1">
      <c r="A4290" t="e">
        <f t="shared" ref="A4290:A4353" si="4288">#REF!/$F$2</f>
        <v>#REF!</v>
      </c>
    </row>
    <row r="4291" spans="1:1">
      <c r="A4291" t="e">
        <f t="shared" ref="A4291:A4354" si="4289">#REF!/$F$2</f>
        <v>#REF!</v>
      </c>
    </row>
    <row r="4292" spans="1:1">
      <c r="A4292" t="e">
        <f t="shared" ref="A4292:A4355" si="4290">#REF!/$F$2</f>
        <v>#REF!</v>
      </c>
    </row>
    <row r="4293" spans="1:1">
      <c r="A4293" t="e">
        <f t="shared" ref="A4293:A4356" si="4291">#REF!/$F$2</f>
        <v>#REF!</v>
      </c>
    </row>
    <row r="4294" spans="1:1">
      <c r="A4294" t="e">
        <f t="shared" ref="A4294:A4357" si="4292">#REF!/$F$2</f>
        <v>#REF!</v>
      </c>
    </row>
    <row r="4295" spans="1:1">
      <c r="A4295" t="e">
        <f t="shared" ref="A4295:A4358" si="4293">#REF!/$F$2</f>
        <v>#REF!</v>
      </c>
    </row>
    <row r="4296" spans="1:1">
      <c r="A4296" t="e">
        <f t="shared" ref="A4296:A4359" si="4294">#REF!/$F$2</f>
        <v>#REF!</v>
      </c>
    </row>
    <row r="4297" spans="1:1">
      <c r="A4297" t="e">
        <f t="shared" ref="A4297:A4360" si="4295">#REF!/$F$2</f>
        <v>#REF!</v>
      </c>
    </row>
    <row r="4298" spans="1:1">
      <c r="A4298" t="e">
        <f t="shared" ref="A4298:A4361" si="4296">#REF!/$F$2</f>
        <v>#REF!</v>
      </c>
    </row>
    <row r="4299" spans="1:1">
      <c r="A4299" t="e">
        <f t="shared" ref="A4299:A4362" si="4297">#REF!/$F$2</f>
        <v>#REF!</v>
      </c>
    </row>
    <row r="4300" spans="1:1">
      <c r="A4300" t="e">
        <f t="shared" ref="A4300:A4363" si="4298">#REF!/$F$2</f>
        <v>#REF!</v>
      </c>
    </row>
    <row r="4301" spans="1:1">
      <c r="A4301" t="e">
        <f t="shared" ref="A4301:A4364" si="4299">#REF!/$F$2</f>
        <v>#REF!</v>
      </c>
    </row>
    <row r="4302" spans="1:1">
      <c r="A4302" t="e">
        <f t="shared" ref="A4302:A4365" si="4300">#REF!/$F$2</f>
        <v>#REF!</v>
      </c>
    </row>
    <row r="4303" spans="1:1">
      <c r="A4303" t="e">
        <f t="shared" ref="A4303:A4366" si="4301">#REF!/$F$2</f>
        <v>#REF!</v>
      </c>
    </row>
    <row r="4304" spans="1:1">
      <c r="A4304" t="e">
        <f t="shared" ref="A4304:A4367" si="4302">#REF!/$F$2</f>
        <v>#REF!</v>
      </c>
    </row>
    <row r="4305" spans="1:1">
      <c r="A4305" t="e">
        <f t="shared" ref="A4305:A4368" si="4303">#REF!/$F$2</f>
        <v>#REF!</v>
      </c>
    </row>
    <row r="4306" spans="1:1">
      <c r="A4306" t="e">
        <f t="shared" ref="A4306:A4369" si="4304">#REF!/$F$2</f>
        <v>#REF!</v>
      </c>
    </row>
    <row r="4307" spans="1:1">
      <c r="A4307" t="e">
        <f t="shared" ref="A4307:A4370" si="4305">#REF!/$F$2</f>
        <v>#REF!</v>
      </c>
    </row>
    <row r="4308" spans="1:1">
      <c r="A4308" t="e">
        <f t="shared" ref="A4308:A4371" si="4306">#REF!/$F$2</f>
        <v>#REF!</v>
      </c>
    </row>
    <row r="4309" spans="1:1">
      <c r="A4309" t="e">
        <f t="shared" ref="A4309:A4372" si="4307">#REF!/$F$2</f>
        <v>#REF!</v>
      </c>
    </row>
    <row r="4310" spans="1:1">
      <c r="A4310" t="e">
        <f t="shared" ref="A4310:A4373" si="4308">#REF!/$F$2</f>
        <v>#REF!</v>
      </c>
    </row>
    <row r="4311" spans="1:1">
      <c r="A4311" t="e">
        <f t="shared" ref="A4311:A4374" si="4309">#REF!/$F$2</f>
        <v>#REF!</v>
      </c>
    </row>
    <row r="4312" spans="1:1">
      <c r="A4312" t="e">
        <f t="shared" ref="A4312:A4375" si="4310">#REF!/$F$2</f>
        <v>#REF!</v>
      </c>
    </row>
    <row r="4313" spans="1:1">
      <c r="A4313" t="e">
        <f t="shared" ref="A4313:A4376" si="4311">#REF!/$F$2</f>
        <v>#REF!</v>
      </c>
    </row>
    <row r="4314" spans="1:1">
      <c r="A4314" t="e">
        <f t="shared" ref="A4314:A4377" si="4312">#REF!/$F$2</f>
        <v>#REF!</v>
      </c>
    </row>
    <row r="4315" spans="1:1">
      <c r="A4315" t="e">
        <f t="shared" ref="A4315:A4378" si="4313">#REF!/$F$2</f>
        <v>#REF!</v>
      </c>
    </row>
    <row r="4316" spans="1:1">
      <c r="A4316" t="e">
        <f t="shared" ref="A4316:A4379" si="4314">#REF!/$F$2</f>
        <v>#REF!</v>
      </c>
    </row>
    <row r="4317" spans="1:1">
      <c r="A4317" t="e">
        <f t="shared" ref="A4317:A4380" si="4315">#REF!/$F$2</f>
        <v>#REF!</v>
      </c>
    </row>
    <row r="4318" spans="1:1">
      <c r="A4318" t="e">
        <f t="shared" ref="A4318:A4381" si="4316">#REF!/$F$2</f>
        <v>#REF!</v>
      </c>
    </row>
    <row r="4319" spans="1:1">
      <c r="A4319" t="e">
        <f t="shared" ref="A4319:A4382" si="4317">#REF!/$F$2</f>
        <v>#REF!</v>
      </c>
    </row>
    <row r="4320" spans="1:1">
      <c r="A4320" t="e">
        <f t="shared" ref="A4320:A4383" si="4318">#REF!/$F$2</f>
        <v>#REF!</v>
      </c>
    </row>
    <row r="4321" spans="1:1">
      <c r="A4321" t="e">
        <f t="shared" ref="A4321:A4384" si="4319">#REF!/$F$2</f>
        <v>#REF!</v>
      </c>
    </row>
    <row r="4322" spans="1:1">
      <c r="A4322" t="e">
        <f t="shared" ref="A4322:A4385" si="4320">#REF!/$F$2</f>
        <v>#REF!</v>
      </c>
    </row>
    <row r="4323" spans="1:1">
      <c r="A4323" t="e">
        <f t="shared" ref="A4323:A4386" si="4321">#REF!/$F$2</f>
        <v>#REF!</v>
      </c>
    </row>
    <row r="4324" spans="1:1">
      <c r="A4324" t="e">
        <f t="shared" ref="A4324:A4387" si="4322">#REF!/$F$2</f>
        <v>#REF!</v>
      </c>
    </row>
    <row r="4325" spans="1:1">
      <c r="A4325" t="e">
        <f t="shared" ref="A4325:A4388" si="4323">#REF!/$F$2</f>
        <v>#REF!</v>
      </c>
    </row>
    <row r="4326" spans="1:1">
      <c r="A4326" t="e">
        <f t="shared" ref="A4326:A4389" si="4324">#REF!/$F$2</f>
        <v>#REF!</v>
      </c>
    </row>
    <row r="4327" spans="1:1">
      <c r="A4327" t="e">
        <f t="shared" ref="A4327:A4390" si="4325">#REF!/$F$2</f>
        <v>#REF!</v>
      </c>
    </row>
    <row r="4328" spans="1:1">
      <c r="A4328" t="e">
        <f t="shared" ref="A4328:A4391" si="4326">#REF!/$F$2</f>
        <v>#REF!</v>
      </c>
    </row>
    <row r="4329" spans="1:1">
      <c r="A4329" t="e">
        <f t="shared" ref="A4329:A4392" si="4327">#REF!/$F$2</f>
        <v>#REF!</v>
      </c>
    </row>
    <row r="4330" spans="1:1">
      <c r="A4330" t="e">
        <f t="shared" ref="A4330:A4393" si="4328">#REF!/$F$2</f>
        <v>#REF!</v>
      </c>
    </row>
    <row r="4331" spans="1:1">
      <c r="A4331" t="e">
        <f t="shared" ref="A4331:A4394" si="4329">#REF!/$F$2</f>
        <v>#REF!</v>
      </c>
    </row>
    <row r="4332" spans="1:1">
      <c r="A4332" t="e">
        <f t="shared" ref="A4332:A4395" si="4330">#REF!/$F$2</f>
        <v>#REF!</v>
      </c>
    </row>
    <row r="4333" spans="1:1">
      <c r="A4333" t="e">
        <f t="shared" ref="A4333:A4396" si="4331">#REF!/$F$2</f>
        <v>#REF!</v>
      </c>
    </row>
    <row r="4334" spans="1:1">
      <c r="A4334" t="e">
        <f t="shared" ref="A4334:A4397" si="4332">#REF!/$F$2</f>
        <v>#REF!</v>
      </c>
    </row>
    <row r="4335" spans="1:1">
      <c r="A4335" t="e">
        <f t="shared" ref="A4335:A4398" si="4333">#REF!/$F$2</f>
        <v>#REF!</v>
      </c>
    </row>
    <row r="4336" spans="1:1">
      <c r="A4336" t="e">
        <f t="shared" ref="A4336:A4399" si="4334">#REF!/$F$2</f>
        <v>#REF!</v>
      </c>
    </row>
    <row r="4337" spans="1:1">
      <c r="A4337" t="e">
        <f t="shared" ref="A4337:A4400" si="4335">#REF!/$F$2</f>
        <v>#REF!</v>
      </c>
    </row>
    <row r="4338" spans="1:1">
      <c r="A4338" t="e">
        <f t="shared" ref="A4338:A4401" si="4336">#REF!/$F$2</f>
        <v>#REF!</v>
      </c>
    </row>
    <row r="4339" spans="1:1">
      <c r="A4339" t="e">
        <f t="shared" ref="A4339:A4402" si="4337">#REF!/$F$2</f>
        <v>#REF!</v>
      </c>
    </row>
    <row r="4340" spans="1:1">
      <c r="A4340" t="e">
        <f t="shared" ref="A4340:A4403" si="4338">#REF!/$F$2</f>
        <v>#REF!</v>
      </c>
    </row>
    <row r="4341" spans="1:1">
      <c r="A4341" t="e">
        <f t="shared" ref="A4341:A4404" si="4339">#REF!/$F$2</f>
        <v>#REF!</v>
      </c>
    </row>
    <row r="4342" spans="1:1">
      <c r="A4342" t="e">
        <f t="shared" ref="A4342:A4405" si="4340">#REF!/$F$2</f>
        <v>#REF!</v>
      </c>
    </row>
    <row r="4343" spans="1:1">
      <c r="A4343" t="e">
        <f t="shared" ref="A4343:A4406" si="4341">#REF!/$F$2</f>
        <v>#REF!</v>
      </c>
    </row>
    <row r="4344" spans="1:1">
      <c r="A4344" t="e">
        <f t="shared" ref="A4344:A4407" si="4342">#REF!/$F$2</f>
        <v>#REF!</v>
      </c>
    </row>
    <row r="4345" spans="1:1">
      <c r="A4345" t="e">
        <f t="shared" ref="A4345:A4408" si="4343">#REF!/$F$2</f>
        <v>#REF!</v>
      </c>
    </row>
    <row r="4346" spans="1:1">
      <c r="A4346" t="e">
        <f t="shared" ref="A4346:A4409" si="4344">#REF!/$F$2</f>
        <v>#REF!</v>
      </c>
    </row>
    <row r="4347" spans="1:1">
      <c r="A4347" t="e">
        <f t="shared" ref="A4347:A4410" si="4345">#REF!/$F$2</f>
        <v>#REF!</v>
      </c>
    </row>
    <row r="4348" spans="1:1">
      <c r="A4348" t="e">
        <f t="shared" ref="A4348:A4411" si="4346">#REF!/$F$2</f>
        <v>#REF!</v>
      </c>
    </row>
    <row r="4349" spans="1:1">
      <c r="A4349" t="e">
        <f t="shared" ref="A4349:A4412" si="4347">#REF!/$F$2</f>
        <v>#REF!</v>
      </c>
    </row>
    <row r="4350" spans="1:1">
      <c r="A4350" t="e">
        <f t="shared" ref="A4350:A4413" si="4348">#REF!/$F$2</f>
        <v>#REF!</v>
      </c>
    </row>
    <row r="4351" spans="1:1">
      <c r="A4351" t="e">
        <f t="shared" ref="A4351:A4414" si="4349">#REF!/$F$2</f>
        <v>#REF!</v>
      </c>
    </row>
    <row r="4352" spans="1:1">
      <c r="A4352" t="e">
        <f t="shared" ref="A4352:A4415" si="4350">#REF!/$F$2</f>
        <v>#REF!</v>
      </c>
    </row>
    <row r="4353" spans="1:1">
      <c r="A4353" t="e">
        <f t="shared" ref="A4353:A4416" si="4351">#REF!/$F$2</f>
        <v>#REF!</v>
      </c>
    </row>
    <row r="4354" spans="1:1">
      <c r="A4354" t="e">
        <f t="shared" ref="A4354:A4417" si="4352">#REF!/$F$2</f>
        <v>#REF!</v>
      </c>
    </row>
    <row r="4355" spans="1:1">
      <c r="A4355" t="e">
        <f t="shared" ref="A4355:A4418" si="4353">#REF!/$F$2</f>
        <v>#REF!</v>
      </c>
    </row>
    <row r="4356" spans="1:1">
      <c r="A4356" t="e">
        <f t="shared" ref="A4356:A4419" si="4354">#REF!/$F$2</f>
        <v>#REF!</v>
      </c>
    </row>
    <row r="4357" spans="1:1">
      <c r="A4357" t="e">
        <f t="shared" ref="A4357:A4420" si="4355">#REF!/$F$2</f>
        <v>#REF!</v>
      </c>
    </row>
    <row r="4358" spans="1:1">
      <c r="A4358" t="e">
        <f t="shared" ref="A4358:A4421" si="4356">#REF!/$F$2</f>
        <v>#REF!</v>
      </c>
    </row>
    <row r="4359" spans="1:1">
      <c r="A4359" t="e">
        <f t="shared" ref="A4359:A4422" si="4357">#REF!/$F$2</f>
        <v>#REF!</v>
      </c>
    </row>
    <row r="4360" spans="1:1">
      <c r="A4360" t="e">
        <f t="shared" ref="A4360:A4423" si="4358">#REF!/$F$2</f>
        <v>#REF!</v>
      </c>
    </row>
    <row r="4361" spans="1:1">
      <c r="A4361" t="e">
        <f t="shared" ref="A4361:A4424" si="4359">#REF!/$F$2</f>
        <v>#REF!</v>
      </c>
    </row>
    <row r="4362" spans="1:1">
      <c r="A4362" t="e">
        <f t="shared" ref="A4362:A4425" si="4360">#REF!/$F$2</f>
        <v>#REF!</v>
      </c>
    </row>
    <row r="4363" spans="1:1">
      <c r="A4363" t="e">
        <f t="shared" ref="A4363:A4426" si="4361">#REF!/$F$2</f>
        <v>#REF!</v>
      </c>
    </row>
    <row r="4364" spans="1:1">
      <c r="A4364" t="e">
        <f t="shared" ref="A4364:A4427" si="4362">#REF!/$F$2</f>
        <v>#REF!</v>
      </c>
    </row>
    <row r="4365" spans="1:1">
      <c r="A4365" t="e">
        <f t="shared" ref="A4365:A4428" si="4363">#REF!/$F$2</f>
        <v>#REF!</v>
      </c>
    </row>
    <row r="4366" spans="1:1">
      <c r="A4366" t="e">
        <f t="shared" ref="A4366:A4429" si="4364">#REF!/$F$2</f>
        <v>#REF!</v>
      </c>
    </row>
    <row r="4367" spans="1:1">
      <c r="A4367" t="e">
        <f t="shared" ref="A4367:A4430" si="4365">#REF!/$F$2</f>
        <v>#REF!</v>
      </c>
    </row>
    <row r="4368" spans="1:1">
      <c r="A4368" t="e">
        <f t="shared" ref="A4368:A4431" si="4366">#REF!/$F$2</f>
        <v>#REF!</v>
      </c>
    </row>
    <row r="4369" spans="1:1">
      <c r="A4369" t="e">
        <f t="shared" ref="A4369:A4432" si="4367">#REF!/$F$2</f>
        <v>#REF!</v>
      </c>
    </row>
    <row r="4370" spans="1:1">
      <c r="A4370" t="e">
        <f t="shared" ref="A4370:A4433" si="4368">#REF!/$F$2</f>
        <v>#REF!</v>
      </c>
    </row>
    <row r="4371" spans="1:1">
      <c r="A4371" t="e">
        <f t="shared" ref="A4371:A4434" si="4369">#REF!/$F$2</f>
        <v>#REF!</v>
      </c>
    </row>
    <row r="4372" spans="1:1">
      <c r="A4372" t="e">
        <f t="shared" ref="A4372:A4435" si="4370">#REF!/$F$2</f>
        <v>#REF!</v>
      </c>
    </row>
    <row r="4373" spans="1:1">
      <c r="A4373" t="e">
        <f t="shared" ref="A4373:A4436" si="4371">#REF!/$F$2</f>
        <v>#REF!</v>
      </c>
    </row>
    <row r="4374" spans="1:1">
      <c r="A4374" t="e">
        <f t="shared" ref="A4374:A4437" si="4372">#REF!/$F$2</f>
        <v>#REF!</v>
      </c>
    </row>
    <row r="4375" spans="1:1">
      <c r="A4375" t="e">
        <f t="shared" ref="A4375:A4438" si="4373">#REF!/$F$2</f>
        <v>#REF!</v>
      </c>
    </row>
    <row r="4376" spans="1:1">
      <c r="A4376" t="e">
        <f t="shared" ref="A4376:A4439" si="4374">#REF!/$F$2</f>
        <v>#REF!</v>
      </c>
    </row>
    <row r="4377" spans="1:1">
      <c r="A4377" t="e">
        <f t="shared" ref="A4377:A4440" si="4375">#REF!/$F$2</f>
        <v>#REF!</v>
      </c>
    </row>
    <row r="4378" spans="1:1">
      <c r="A4378" t="e">
        <f t="shared" ref="A4378:A4441" si="4376">#REF!/$F$2</f>
        <v>#REF!</v>
      </c>
    </row>
    <row r="4379" spans="1:1">
      <c r="A4379" t="e">
        <f t="shared" ref="A4379:A4442" si="4377">#REF!/$F$2</f>
        <v>#REF!</v>
      </c>
    </row>
    <row r="4380" spans="1:1">
      <c r="A4380" t="e">
        <f t="shared" ref="A4380:A4443" si="4378">#REF!/$F$2</f>
        <v>#REF!</v>
      </c>
    </row>
    <row r="4381" spans="1:1">
      <c r="A4381" t="e">
        <f t="shared" ref="A4381:A4444" si="4379">#REF!/$F$2</f>
        <v>#REF!</v>
      </c>
    </row>
    <row r="4382" spans="1:1">
      <c r="A4382" t="e">
        <f t="shared" ref="A4382:A4445" si="4380">#REF!/$F$2</f>
        <v>#REF!</v>
      </c>
    </row>
    <row r="4383" spans="1:1">
      <c r="A4383" t="e">
        <f t="shared" ref="A4383:A4446" si="4381">#REF!/$F$2</f>
        <v>#REF!</v>
      </c>
    </row>
    <row r="4384" spans="1:1">
      <c r="A4384" t="e">
        <f t="shared" ref="A4384:A4447" si="4382">#REF!/$F$2</f>
        <v>#REF!</v>
      </c>
    </row>
    <row r="4385" spans="1:1">
      <c r="A4385" t="e">
        <f t="shared" ref="A4385:A4448" si="4383">#REF!/$F$2</f>
        <v>#REF!</v>
      </c>
    </row>
    <row r="4386" spans="1:1">
      <c r="A4386" t="e">
        <f t="shared" ref="A4386:A4449" si="4384">#REF!/$F$2</f>
        <v>#REF!</v>
      </c>
    </row>
    <row r="4387" spans="1:1">
      <c r="A4387" t="e">
        <f t="shared" ref="A4387:A4450" si="4385">#REF!/$F$2</f>
        <v>#REF!</v>
      </c>
    </row>
    <row r="4388" spans="1:1">
      <c r="A4388" t="e">
        <f t="shared" ref="A4388:A4451" si="4386">#REF!/$F$2</f>
        <v>#REF!</v>
      </c>
    </row>
    <row r="4389" spans="1:1">
      <c r="A4389" t="e">
        <f t="shared" ref="A4389:A4452" si="4387">#REF!/$F$2</f>
        <v>#REF!</v>
      </c>
    </row>
    <row r="4390" spans="1:1">
      <c r="A4390" t="e">
        <f t="shared" ref="A4390:A4453" si="4388">#REF!/$F$2</f>
        <v>#REF!</v>
      </c>
    </row>
    <row r="4391" spans="1:1">
      <c r="A4391" t="e">
        <f t="shared" ref="A4391:A4454" si="4389">#REF!/$F$2</f>
        <v>#REF!</v>
      </c>
    </row>
    <row r="4392" spans="1:1">
      <c r="A4392" t="e">
        <f t="shared" ref="A4392:A4455" si="4390">#REF!/$F$2</f>
        <v>#REF!</v>
      </c>
    </row>
    <row r="4393" spans="1:1">
      <c r="A4393" t="e">
        <f t="shared" ref="A4393:A4456" si="4391">#REF!/$F$2</f>
        <v>#REF!</v>
      </c>
    </row>
    <row r="4394" spans="1:1">
      <c r="A4394" t="e">
        <f t="shared" ref="A4394:A4457" si="4392">#REF!/$F$2</f>
        <v>#REF!</v>
      </c>
    </row>
    <row r="4395" spans="1:1">
      <c r="A4395" t="e">
        <f t="shared" ref="A4395:A4458" si="4393">#REF!/$F$2</f>
        <v>#REF!</v>
      </c>
    </row>
    <row r="4396" spans="1:1">
      <c r="A4396" t="e">
        <f t="shared" ref="A4396:A4459" si="4394">#REF!/$F$2</f>
        <v>#REF!</v>
      </c>
    </row>
    <row r="4397" spans="1:1">
      <c r="A4397" t="e">
        <f t="shared" ref="A4397:A4460" si="4395">#REF!/$F$2</f>
        <v>#REF!</v>
      </c>
    </row>
    <row r="4398" spans="1:1">
      <c r="A4398" t="e">
        <f t="shared" ref="A4398:A4461" si="4396">#REF!/$F$2</f>
        <v>#REF!</v>
      </c>
    </row>
    <row r="4399" spans="1:1">
      <c r="A4399" t="e">
        <f t="shared" ref="A4399:A4462" si="4397">#REF!/$F$2</f>
        <v>#REF!</v>
      </c>
    </row>
    <row r="4400" spans="1:1">
      <c r="A4400" t="e">
        <f t="shared" ref="A4400:A4463" si="4398">#REF!/$F$2</f>
        <v>#REF!</v>
      </c>
    </row>
    <row r="4401" spans="1:1">
      <c r="A4401" t="e">
        <f t="shared" ref="A4401:A4464" si="4399">#REF!/$F$2</f>
        <v>#REF!</v>
      </c>
    </row>
    <row r="4402" spans="1:1">
      <c r="A4402" t="e">
        <f t="shared" ref="A4402:A4465" si="4400">#REF!/$F$2</f>
        <v>#REF!</v>
      </c>
    </row>
    <row r="4403" spans="1:1">
      <c r="A4403" t="e">
        <f t="shared" ref="A4403:A4466" si="4401">#REF!/$F$2</f>
        <v>#REF!</v>
      </c>
    </row>
    <row r="4404" spans="1:1">
      <c r="A4404" t="e">
        <f t="shared" ref="A4404:A4467" si="4402">#REF!/$F$2</f>
        <v>#REF!</v>
      </c>
    </row>
    <row r="4405" spans="1:1">
      <c r="A4405" t="e">
        <f t="shared" ref="A4405:A4468" si="4403">#REF!/$F$2</f>
        <v>#REF!</v>
      </c>
    </row>
    <row r="4406" spans="1:1">
      <c r="A4406" t="e">
        <f t="shared" ref="A4406:A4469" si="4404">#REF!/$F$2</f>
        <v>#REF!</v>
      </c>
    </row>
    <row r="4407" spans="1:1">
      <c r="A4407" t="e">
        <f t="shared" ref="A4407:A4470" si="4405">#REF!/$F$2</f>
        <v>#REF!</v>
      </c>
    </row>
    <row r="4408" spans="1:1">
      <c r="A4408" t="e">
        <f t="shared" ref="A4408:A4471" si="4406">#REF!/$F$2</f>
        <v>#REF!</v>
      </c>
    </row>
    <row r="4409" spans="1:1">
      <c r="A4409" t="e">
        <f t="shared" ref="A4409:A4472" si="4407">#REF!/$F$2</f>
        <v>#REF!</v>
      </c>
    </row>
    <row r="4410" spans="1:1">
      <c r="A4410" t="e">
        <f t="shared" ref="A4410:A4473" si="4408">#REF!/$F$2</f>
        <v>#REF!</v>
      </c>
    </row>
    <row r="4411" spans="1:1">
      <c r="A4411" t="e">
        <f t="shared" ref="A4411:A4474" si="4409">#REF!/$F$2</f>
        <v>#REF!</v>
      </c>
    </row>
    <row r="4412" spans="1:1">
      <c r="A4412" t="e">
        <f t="shared" ref="A4412:A4475" si="4410">#REF!/$F$2</f>
        <v>#REF!</v>
      </c>
    </row>
    <row r="4413" spans="1:1">
      <c r="A4413" t="e">
        <f t="shared" ref="A4413:A4476" si="4411">#REF!/$F$2</f>
        <v>#REF!</v>
      </c>
    </row>
    <row r="4414" spans="1:1">
      <c r="A4414" t="e">
        <f t="shared" ref="A4414:A4477" si="4412">#REF!/$F$2</f>
        <v>#REF!</v>
      </c>
    </row>
    <row r="4415" spans="1:1">
      <c r="A4415" t="e">
        <f t="shared" ref="A4415:A4478" si="4413">#REF!/$F$2</f>
        <v>#REF!</v>
      </c>
    </row>
    <row r="4416" spans="1:1">
      <c r="A4416" t="e">
        <f t="shared" ref="A4416:A4479" si="4414">#REF!/$F$2</f>
        <v>#REF!</v>
      </c>
    </row>
    <row r="4417" spans="1:1">
      <c r="A4417" t="e">
        <f t="shared" ref="A4417:A4480" si="4415">#REF!/$F$2</f>
        <v>#REF!</v>
      </c>
    </row>
    <row r="4418" spans="1:1">
      <c r="A4418" t="e">
        <f t="shared" ref="A4418:A4481" si="4416">#REF!/$F$2</f>
        <v>#REF!</v>
      </c>
    </row>
    <row r="4419" spans="1:1">
      <c r="A4419" t="e">
        <f t="shared" ref="A4419:A4482" si="4417">#REF!/$F$2</f>
        <v>#REF!</v>
      </c>
    </row>
    <row r="4420" spans="1:1">
      <c r="A4420" t="e">
        <f t="shared" ref="A4420:A4483" si="4418">#REF!/$F$2</f>
        <v>#REF!</v>
      </c>
    </row>
    <row r="4421" spans="1:1">
      <c r="A4421" t="e">
        <f t="shared" ref="A4421:A4484" si="4419">#REF!/$F$2</f>
        <v>#REF!</v>
      </c>
    </row>
    <row r="4422" spans="1:1">
      <c r="A4422" t="e">
        <f t="shared" ref="A4422:A4485" si="4420">#REF!/$F$2</f>
        <v>#REF!</v>
      </c>
    </row>
    <row r="4423" spans="1:1">
      <c r="A4423" t="e">
        <f t="shared" ref="A4423:A4486" si="4421">#REF!/$F$2</f>
        <v>#REF!</v>
      </c>
    </row>
    <row r="4424" spans="1:1">
      <c r="A4424" t="e">
        <f t="shared" ref="A4424:A4487" si="4422">#REF!/$F$2</f>
        <v>#REF!</v>
      </c>
    </row>
    <row r="4425" spans="1:1">
      <c r="A4425" t="e">
        <f t="shared" ref="A4425:A4488" si="4423">#REF!/$F$2</f>
        <v>#REF!</v>
      </c>
    </row>
    <row r="4426" spans="1:1">
      <c r="A4426" t="e">
        <f t="shared" ref="A4426:A4489" si="4424">#REF!/$F$2</f>
        <v>#REF!</v>
      </c>
    </row>
    <row r="4427" spans="1:1">
      <c r="A4427" t="e">
        <f t="shared" ref="A4427:A4490" si="4425">#REF!/$F$2</f>
        <v>#REF!</v>
      </c>
    </row>
    <row r="4428" spans="1:1">
      <c r="A4428" t="e">
        <f t="shared" ref="A4428:A4491" si="4426">#REF!/$F$2</f>
        <v>#REF!</v>
      </c>
    </row>
    <row r="4429" spans="1:1">
      <c r="A4429" t="e">
        <f t="shared" ref="A4429:A4492" si="4427">#REF!/$F$2</f>
        <v>#REF!</v>
      </c>
    </row>
    <row r="4430" spans="1:1">
      <c r="A4430" t="e">
        <f t="shared" ref="A4430:A4493" si="4428">#REF!/$F$2</f>
        <v>#REF!</v>
      </c>
    </row>
    <row r="4431" spans="1:1">
      <c r="A4431" t="e">
        <f t="shared" ref="A4431:A4494" si="4429">#REF!/$F$2</f>
        <v>#REF!</v>
      </c>
    </row>
    <row r="4432" spans="1:1">
      <c r="A4432" t="e">
        <f t="shared" ref="A4432:A4495" si="4430">#REF!/$F$2</f>
        <v>#REF!</v>
      </c>
    </row>
    <row r="4433" spans="1:1">
      <c r="A4433" t="e">
        <f t="shared" ref="A4433:A4496" si="4431">#REF!/$F$2</f>
        <v>#REF!</v>
      </c>
    </row>
    <row r="4434" spans="1:1">
      <c r="A4434" t="e">
        <f t="shared" ref="A4434:A4497" si="4432">#REF!/$F$2</f>
        <v>#REF!</v>
      </c>
    </row>
    <row r="4435" spans="1:1">
      <c r="A4435" t="e">
        <f t="shared" ref="A4435:A4498" si="4433">#REF!/$F$2</f>
        <v>#REF!</v>
      </c>
    </row>
    <row r="4436" spans="1:1">
      <c r="A4436" t="e">
        <f t="shared" ref="A4436:A4499" si="4434">#REF!/$F$2</f>
        <v>#REF!</v>
      </c>
    </row>
    <row r="4437" spans="1:1">
      <c r="A4437" t="e">
        <f t="shared" ref="A4437:A4500" si="4435">#REF!/$F$2</f>
        <v>#REF!</v>
      </c>
    </row>
    <row r="4438" spans="1:1">
      <c r="A4438" t="e">
        <f t="shared" ref="A4438:A4501" si="4436">#REF!/$F$2</f>
        <v>#REF!</v>
      </c>
    </row>
    <row r="4439" spans="1:1">
      <c r="A4439" t="e">
        <f t="shared" ref="A4439:A4502" si="4437">#REF!/$F$2</f>
        <v>#REF!</v>
      </c>
    </row>
    <row r="4440" spans="1:1">
      <c r="A4440" t="e">
        <f t="shared" ref="A4440:A4503" si="4438">#REF!/$F$2</f>
        <v>#REF!</v>
      </c>
    </row>
    <row r="4441" spans="1:1">
      <c r="A4441" t="e">
        <f t="shared" ref="A4441:A4504" si="4439">#REF!/$F$2</f>
        <v>#REF!</v>
      </c>
    </row>
    <row r="4442" spans="1:1">
      <c r="A4442" t="e">
        <f t="shared" ref="A4442:A4505" si="4440">#REF!/$F$2</f>
        <v>#REF!</v>
      </c>
    </row>
    <row r="4443" spans="1:1">
      <c r="A4443" t="e">
        <f t="shared" ref="A4443:A4506" si="4441">#REF!/$F$2</f>
        <v>#REF!</v>
      </c>
    </row>
    <row r="4444" spans="1:1">
      <c r="A4444" t="e">
        <f t="shared" ref="A4444:A4507" si="4442">#REF!/$F$2</f>
        <v>#REF!</v>
      </c>
    </row>
    <row r="4445" spans="1:1">
      <c r="A4445" t="e">
        <f t="shared" ref="A4445:A4508" si="4443">#REF!/$F$2</f>
        <v>#REF!</v>
      </c>
    </row>
    <row r="4446" spans="1:1">
      <c r="A4446" t="e">
        <f t="shared" ref="A4446:A4509" si="4444">#REF!/$F$2</f>
        <v>#REF!</v>
      </c>
    </row>
    <row r="4447" spans="1:1">
      <c r="A4447" t="e">
        <f t="shared" ref="A4447:A4510" si="4445">#REF!/$F$2</f>
        <v>#REF!</v>
      </c>
    </row>
    <row r="4448" spans="1:1">
      <c r="A4448" t="e">
        <f t="shared" ref="A4448:A4511" si="4446">#REF!/$F$2</f>
        <v>#REF!</v>
      </c>
    </row>
    <row r="4449" spans="1:1">
      <c r="A4449" t="e">
        <f t="shared" ref="A4449:A4512" si="4447">#REF!/$F$2</f>
        <v>#REF!</v>
      </c>
    </row>
    <row r="4450" spans="1:1">
      <c r="A4450" t="e">
        <f t="shared" ref="A4450:A4513" si="4448">#REF!/$F$2</f>
        <v>#REF!</v>
      </c>
    </row>
    <row r="4451" spans="1:1">
      <c r="A4451" t="e">
        <f t="shared" ref="A4451:A4514" si="4449">#REF!/$F$2</f>
        <v>#REF!</v>
      </c>
    </row>
    <row r="4452" spans="1:1">
      <c r="A4452" t="e">
        <f t="shared" ref="A4452:A4515" si="4450">#REF!/$F$2</f>
        <v>#REF!</v>
      </c>
    </row>
    <row r="4453" spans="1:1">
      <c r="A4453" t="e">
        <f t="shared" ref="A4453:A4516" si="4451">#REF!/$F$2</f>
        <v>#REF!</v>
      </c>
    </row>
    <row r="4454" spans="1:1">
      <c r="A4454" t="e">
        <f t="shared" ref="A4454:A4517" si="4452">#REF!/$F$2</f>
        <v>#REF!</v>
      </c>
    </row>
    <row r="4455" spans="1:1">
      <c r="A4455" t="e">
        <f t="shared" ref="A4455:A4518" si="4453">#REF!/$F$2</f>
        <v>#REF!</v>
      </c>
    </row>
    <row r="4456" spans="1:1">
      <c r="A4456" t="e">
        <f t="shared" ref="A4456:A4519" si="4454">#REF!/$F$2</f>
        <v>#REF!</v>
      </c>
    </row>
    <row r="4457" spans="1:1">
      <c r="A4457" t="e">
        <f t="shared" ref="A4457:A4520" si="4455">#REF!/$F$2</f>
        <v>#REF!</v>
      </c>
    </row>
    <row r="4458" spans="1:1">
      <c r="A4458" t="e">
        <f t="shared" ref="A4458:A4521" si="4456">#REF!/$F$2</f>
        <v>#REF!</v>
      </c>
    </row>
    <row r="4459" spans="1:1">
      <c r="A4459" t="e">
        <f t="shared" ref="A4459:A4522" si="4457">#REF!/$F$2</f>
        <v>#REF!</v>
      </c>
    </row>
    <row r="4460" spans="1:1">
      <c r="A4460" t="e">
        <f t="shared" ref="A4460:A4523" si="4458">#REF!/$F$2</f>
        <v>#REF!</v>
      </c>
    </row>
    <row r="4461" spans="1:1">
      <c r="A4461" t="e">
        <f t="shared" ref="A4461:A4524" si="4459">#REF!/$F$2</f>
        <v>#REF!</v>
      </c>
    </row>
    <row r="4462" spans="1:1">
      <c r="A4462" t="e">
        <f t="shared" ref="A4462:A4525" si="4460">#REF!/$F$2</f>
        <v>#REF!</v>
      </c>
    </row>
    <row r="4463" spans="1:1">
      <c r="A4463" t="e">
        <f t="shared" ref="A4463:A4526" si="4461">#REF!/$F$2</f>
        <v>#REF!</v>
      </c>
    </row>
    <row r="4464" spans="1:1">
      <c r="A4464" t="e">
        <f t="shared" ref="A4464:A4527" si="4462">#REF!/$F$2</f>
        <v>#REF!</v>
      </c>
    </row>
    <row r="4465" spans="1:1">
      <c r="A4465" t="e">
        <f t="shared" ref="A4465:A4528" si="4463">#REF!/$F$2</f>
        <v>#REF!</v>
      </c>
    </row>
    <row r="4466" spans="1:1">
      <c r="A4466" t="e">
        <f t="shared" ref="A4466:A4529" si="4464">#REF!/$F$2</f>
        <v>#REF!</v>
      </c>
    </row>
    <row r="4467" spans="1:1">
      <c r="A4467" t="e">
        <f t="shared" ref="A4467:A4530" si="4465">#REF!/$F$2</f>
        <v>#REF!</v>
      </c>
    </row>
    <row r="4468" spans="1:1">
      <c r="A4468" t="e">
        <f t="shared" ref="A4468:A4531" si="4466">#REF!/$F$2</f>
        <v>#REF!</v>
      </c>
    </row>
    <row r="4469" spans="1:1">
      <c r="A4469" t="e">
        <f t="shared" ref="A4469:A4532" si="4467">#REF!/$F$2</f>
        <v>#REF!</v>
      </c>
    </row>
    <row r="4470" spans="1:1">
      <c r="A4470" t="e">
        <f t="shared" ref="A4470:A4533" si="4468">#REF!/$F$2</f>
        <v>#REF!</v>
      </c>
    </row>
    <row r="4471" spans="1:1">
      <c r="A4471" t="e">
        <f t="shared" ref="A4471:A4534" si="4469">#REF!/$F$2</f>
        <v>#REF!</v>
      </c>
    </row>
    <row r="4472" spans="1:1">
      <c r="A4472" t="e">
        <f t="shared" ref="A4472:A4535" si="4470">#REF!/$F$2</f>
        <v>#REF!</v>
      </c>
    </row>
    <row r="4473" spans="1:1">
      <c r="A4473" t="e">
        <f t="shared" ref="A4473:A4536" si="4471">#REF!/$F$2</f>
        <v>#REF!</v>
      </c>
    </row>
    <row r="4474" spans="1:1">
      <c r="A4474" t="e">
        <f t="shared" ref="A4474:A4537" si="4472">#REF!/$F$2</f>
        <v>#REF!</v>
      </c>
    </row>
    <row r="4475" spans="1:1">
      <c r="A4475" t="e">
        <f t="shared" ref="A4475:A4538" si="4473">#REF!/$F$2</f>
        <v>#REF!</v>
      </c>
    </row>
    <row r="4476" spans="1:1">
      <c r="A4476" t="e">
        <f t="shared" ref="A4476:A4539" si="4474">#REF!/$F$2</f>
        <v>#REF!</v>
      </c>
    </row>
    <row r="4477" spans="1:1">
      <c r="A4477" t="e">
        <f t="shared" ref="A4477:A4540" si="4475">#REF!/$F$2</f>
        <v>#REF!</v>
      </c>
    </row>
    <row r="4478" spans="1:1">
      <c r="A4478" t="e">
        <f t="shared" ref="A4478:A4541" si="4476">#REF!/$F$2</f>
        <v>#REF!</v>
      </c>
    </row>
    <row r="4479" spans="1:1">
      <c r="A4479" t="e">
        <f t="shared" ref="A4479:A4542" si="4477">#REF!/$F$2</f>
        <v>#REF!</v>
      </c>
    </row>
    <row r="4480" spans="1:1">
      <c r="A4480" t="e">
        <f t="shared" ref="A4480:A4543" si="4478">#REF!/$F$2</f>
        <v>#REF!</v>
      </c>
    </row>
    <row r="4481" spans="1:1">
      <c r="A4481" t="e">
        <f t="shared" ref="A4481:A4544" si="4479">#REF!/$F$2</f>
        <v>#REF!</v>
      </c>
    </row>
    <row r="4482" spans="1:1">
      <c r="A4482" t="e">
        <f t="shared" ref="A4482:A4545" si="4480">#REF!/$F$2</f>
        <v>#REF!</v>
      </c>
    </row>
    <row r="4483" spans="1:1">
      <c r="A4483" t="e">
        <f t="shared" ref="A4483:A4546" si="4481">#REF!/$F$2</f>
        <v>#REF!</v>
      </c>
    </row>
    <row r="4484" spans="1:1">
      <c r="A4484" t="e">
        <f t="shared" ref="A4484:A4547" si="4482">#REF!/$F$2</f>
        <v>#REF!</v>
      </c>
    </row>
    <row r="4485" spans="1:1">
      <c r="A4485" t="e">
        <f t="shared" ref="A4485:A4548" si="4483">#REF!/$F$2</f>
        <v>#REF!</v>
      </c>
    </row>
    <row r="4486" spans="1:1">
      <c r="A4486" t="e">
        <f t="shared" ref="A4486:A4549" si="4484">#REF!/$F$2</f>
        <v>#REF!</v>
      </c>
    </row>
    <row r="4487" spans="1:1">
      <c r="A4487" t="e">
        <f t="shared" ref="A4487:A4550" si="4485">#REF!/$F$2</f>
        <v>#REF!</v>
      </c>
    </row>
    <row r="4488" spans="1:1">
      <c r="A4488" t="e">
        <f t="shared" ref="A4488:A4551" si="4486">#REF!/$F$2</f>
        <v>#REF!</v>
      </c>
    </row>
    <row r="4489" spans="1:1">
      <c r="A4489" t="e">
        <f t="shared" ref="A4489:A4552" si="4487">#REF!/$F$2</f>
        <v>#REF!</v>
      </c>
    </row>
    <row r="4490" spans="1:1">
      <c r="A4490" t="e">
        <f t="shared" ref="A4490:A4553" si="4488">#REF!/$F$2</f>
        <v>#REF!</v>
      </c>
    </row>
    <row r="4491" spans="1:1">
      <c r="A4491" t="e">
        <f t="shared" ref="A4491:A4554" si="4489">#REF!/$F$2</f>
        <v>#REF!</v>
      </c>
    </row>
    <row r="4492" spans="1:1">
      <c r="A4492" t="e">
        <f t="shared" ref="A4492:A4555" si="4490">#REF!/$F$2</f>
        <v>#REF!</v>
      </c>
    </row>
    <row r="4493" spans="1:1">
      <c r="A4493" t="e">
        <f t="shared" ref="A4493:A4556" si="4491">#REF!/$F$2</f>
        <v>#REF!</v>
      </c>
    </row>
    <row r="4494" spans="1:1">
      <c r="A4494" t="e">
        <f t="shared" ref="A4494:A4557" si="4492">#REF!/$F$2</f>
        <v>#REF!</v>
      </c>
    </row>
    <row r="4495" spans="1:1">
      <c r="A4495" t="e">
        <f t="shared" ref="A4495:A4558" si="4493">#REF!/$F$2</f>
        <v>#REF!</v>
      </c>
    </row>
    <row r="4496" spans="1:1">
      <c r="A4496" t="e">
        <f t="shared" ref="A4496:A4559" si="4494">#REF!/$F$2</f>
        <v>#REF!</v>
      </c>
    </row>
    <row r="4497" spans="1:1">
      <c r="A4497" t="e">
        <f t="shared" ref="A4497:A4560" si="4495">#REF!/$F$2</f>
        <v>#REF!</v>
      </c>
    </row>
    <row r="4498" spans="1:1">
      <c r="A4498" t="e">
        <f t="shared" ref="A4498:A4561" si="4496">#REF!/$F$2</f>
        <v>#REF!</v>
      </c>
    </row>
    <row r="4499" spans="1:1">
      <c r="A4499" t="e">
        <f t="shared" ref="A4499:A4562" si="4497">#REF!/$F$2</f>
        <v>#REF!</v>
      </c>
    </row>
    <row r="4500" spans="1:1">
      <c r="A4500" t="e">
        <f t="shared" ref="A4500:A4563" si="4498">#REF!/$F$2</f>
        <v>#REF!</v>
      </c>
    </row>
    <row r="4501" spans="1:1">
      <c r="A4501" t="e">
        <f t="shared" ref="A4501:A4564" si="4499">#REF!/$F$2</f>
        <v>#REF!</v>
      </c>
    </row>
    <row r="4502" spans="1:1">
      <c r="A4502" t="e">
        <f t="shared" ref="A4502:A4565" si="4500">#REF!/$F$2</f>
        <v>#REF!</v>
      </c>
    </row>
    <row r="4503" spans="1:1">
      <c r="A4503" t="e">
        <f t="shared" ref="A4503:A4566" si="4501">#REF!/$F$2</f>
        <v>#REF!</v>
      </c>
    </row>
    <row r="4504" spans="1:1">
      <c r="A4504" t="e">
        <f t="shared" ref="A4504:A4567" si="4502">#REF!/$F$2</f>
        <v>#REF!</v>
      </c>
    </row>
    <row r="4505" spans="1:1">
      <c r="A4505" t="e">
        <f t="shared" ref="A4505:A4568" si="4503">#REF!/$F$2</f>
        <v>#REF!</v>
      </c>
    </row>
    <row r="4506" spans="1:1">
      <c r="A4506" t="e">
        <f t="shared" ref="A4506:A4569" si="4504">#REF!/$F$2</f>
        <v>#REF!</v>
      </c>
    </row>
    <row r="4507" spans="1:1">
      <c r="A4507" t="e">
        <f t="shared" ref="A4507:A4570" si="4505">#REF!/$F$2</f>
        <v>#REF!</v>
      </c>
    </row>
    <row r="4508" spans="1:1">
      <c r="A4508" t="e">
        <f t="shared" ref="A4508:A4571" si="4506">#REF!/$F$2</f>
        <v>#REF!</v>
      </c>
    </row>
    <row r="4509" spans="1:1">
      <c r="A4509" t="e">
        <f t="shared" ref="A4509:A4572" si="4507">#REF!/$F$2</f>
        <v>#REF!</v>
      </c>
    </row>
    <row r="4510" spans="1:1">
      <c r="A4510" t="e">
        <f t="shared" ref="A4510:A4573" si="4508">#REF!/$F$2</f>
        <v>#REF!</v>
      </c>
    </row>
    <row r="4511" spans="1:1">
      <c r="A4511" t="e">
        <f t="shared" ref="A4511:A4574" si="4509">#REF!/$F$2</f>
        <v>#REF!</v>
      </c>
    </row>
    <row r="4512" spans="1:1">
      <c r="A4512" t="e">
        <f t="shared" ref="A4512:A4575" si="4510">#REF!/$F$2</f>
        <v>#REF!</v>
      </c>
    </row>
    <row r="4513" spans="1:1">
      <c r="A4513" t="e">
        <f t="shared" ref="A4513:A4576" si="4511">#REF!/$F$2</f>
        <v>#REF!</v>
      </c>
    </row>
    <row r="4514" spans="1:1">
      <c r="A4514" t="e">
        <f t="shared" ref="A4514:A4577" si="4512">#REF!/$F$2</f>
        <v>#REF!</v>
      </c>
    </row>
    <row r="4515" spans="1:1">
      <c r="A4515" t="e">
        <f t="shared" ref="A4515:A4578" si="4513">#REF!/$F$2</f>
        <v>#REF!</v>
      </c>
    </row>
    <row r="4516" spans="1:1">
      <c r="A4516" t="e">
        <f t="shared" ref="A4516:A4579" si="4514">#REF!/$F$2</f>
        <v>#REF!</v>
      </c>
    </row>
    <row r="4517" spans="1:1">
      <c r="A4517" t="e">
        <f t="shared" ref="A4517:A4580" si="4515">#REF!/$F$2</f>
        <v>#REF!</v>
      </c>
    </row>
    <row r="4518" spans="1:1">
      <c r="A4518" t="e">
        <f t="shared" ref="A4518:A4581" si="4516">#REF!/$F$2</f>
        <v>#REF!</v>
      </c>
    </row>
    <row r="4519" spans="1:1">
      <c r="A4519" t="e">
        <f t="shared" ref="A4519:A4582" si="4517">#REF!/$F$2</f>
        <v>#REF!</v>
      </c>
    </row>
    <row r="4520" spans="1:1">
      <c r="A4520" t="e">
        <f t="shared" ref="A4520:A4583" si="4518">#REF!/$F$2</f>
        <v>#REF!</v>
      </c>
    </row>
    <row r="4521" spans="1:1">
      <c r="A4521" t="e">
        <f t="shared" ref="A4521:A4584" si="4519">#REF!/$F$2</f>
        <v>#REF!</v>
      </c>
    </row>
    <row r="4522" spans="1:1">
      <c r="A4522" t="e">
        <f t="shared" ref="A4522:A4585" si="4520">#REF!/$F$2</f>
        <v>#REF!</v>
      </c>
    </row>
    <row r="4523" spans="1:1">
      <c r="A4523" t="e">
        <f t="shared" ref="A4523:A4586" si="4521">#REF!/$F$2</f>
        <v>#REF!</v>
      </c>
    </row>
    <row r="4524" spans="1:1">
      <c r="A4524" t="e">
        <f t="shared" ref="A4524:A4587" si="4522">#REF!/$F$2</f>
        <v>#REF!</v>
      </c>
    </row>
    <row r="4525" spans="1:1">
      <c r="A4525" t="e">
        <f t="shared" ref="A4525:A4588" si="4523">#REF!/$F$2</f>
        <v>#REF!</v>
      </c>
    </row>
    <row r="4526" spans="1:1">
      <c r="A4526" t="e">
        <f t="shared" ref="A4526:A4589" si="4524">#REF!/$F$2</f>
        <v>#REF!</v>
      </c>
    </row>
    <row r="4527" spans="1:1">
      <c r="A4527" t="e">
        <f t="shared" ref="A4527:A4590" si="4525">#REF!/$F$2</f>
        <v>#REF!</v>
      </c>
    </row>
    <row r="4528" spans="1:1">
      <c r="A4528" t="e">
        <f t="shared" ref="A4528:A4591" si="4526">#REF!/$F$2</f>
        <v>#REF!</v>
      </c>
    </row>
    <row r="4529" spans="1:1">
      <c r="A4529" t="e">
        <f t="shared" ref="A4529:A4592" si="4527">#REF!/$F$2</f>
        <v>#REF!</v>
      </c>
    </row>
    <row r="4530" spans="1:1">
      <c r="A4530" t="e">
        <f t="shared" ref="A4530:A4593" si="4528">#REF!/$F$2</f>
        <v>#REF!</v>
      </c>
    </row>
    <row r="4531" spans="1:1">
      <c r="A4531" t="e">
        <f t="shared" ref="A4531:A4594" si="4529">#REF!/$F$2</f>
        <v>#REF!</v>
      </c>
    </row>
    <row r="4532" spans="1:1">
      <c r="A4532" t="e">
        <f t="shared" ref="A4532:A4595" si="4530">#REF!/$F$2</f>
        <v>#REF!</v>
      </c>
    </row>
    <row r="4533" spans="1:1">
      <c r="A4533" t="e">
        <f t="shared" ref="A4533:A4596" si="4531">#REF!/$F$2</f>
        <v>#REF!</v>
      </c>
    </row>
    <row r="4534" spans="1:1">
      <c r="A4534" t="e">
        <f t="shared" ref="A4534:A4597" si="4532">#REF!/$F$2</f>
        <v>#REF!</v>
      </c>
    </row>
    <row r="4535" spans="1:1">
      <c r="A4535" t="e">
        <f t="shared" ref="A4535:A4598" si="4533">#REF!/$F$2</f>
        <v>#REF!</v>
      </c>
    </row>
    <row r="4536" spans="1:1">
      <c r="A4536" t="e">
        <f t="shared" ref="A4536:A4599" si="4534">#REF!/$F$2</f>
        <v>#REF!</v>
      </c>
    </row>
    <row r="4537" spans="1:1">
      <c r="A4537" t="e">
        <f t="shared" ref="A4537:A4600" si="4535">#REF!/$F$2</f>
        <v>#REF!</v>
      </c>
    </row>
    <row r="4538" spans="1:1">
      <c r="A4538" t="e">
        <f t="shared" ref="A4538:A4601" si="4536">#REF!/$F$2</f>
        <v>#REF!</v>
      </c>
    </row>
    <row r="4539" spans="1:1">
      <c r="A4539" t="e">
        <f t="shared" ref="A4539:A4602" si="4537">#REF!/$F$2</f>
        <v>#REF!</v>
      </c>
    </row>
    <row r="4540" spans="1:1">
      <c r="A4540" t="e">
        <f t="shared" ref="A4540:A4603" si="4538">#REF!/$F$2</f>
        <v>#REF!</v>
      </c>
    </row>
    <row r="4541" spans="1:1">
      <c r="A4541" t="e">
        <f t="shared" ref="A4541:A4604" si="4539">#REF!/$F$2</f>
        <v>#REF!</v>
      </c>
    </row>
    <row r="4542" spans="1:1">
      <c r="A4542" t="e">
        <f t="shared" ref="A4542:A4605" si="4540">#REF!/$F$2</f>
        <v>#REF!</v>
      </c>
    </row>
    <row r="4543" spans="1:1">
      <c r="A4543" t="e">
        <f t="shared" ref="A4543:A4606" si="4541">#REF!/$F$2</f>
        <v>#REF!</v>
      </c>
    </row>
    <row r="4544" spans="1:1">
      <c r="A4544" t="e">
        <f t="shared" ref="A4544:A4607" si="4542">#REF!/$F$2</f>
        <v>#REF!</v>
      </c>
    </row>
    <row r="4545" spans="1:1">
      <c r="A4545" t="e">
        <f t="shared" ref="A4545:A4608" si="4543">#REF!/$F$2</f>
        <v>#REF!</v>
      </c>
    </row>
    <row r="4546" spans="1:1">
      <c r="A4546" t="e">
        <f t="shared" ref="A4546:A4609" si="4544">#REF!/$F$2</f>
        <v>#REF!</v>
      </c>
    </row>
    <row r="4547" spans="1:1">
      <c r="A4547" t="e">
        <f t="shared" ref="A4547:A4610" si="4545">#REF!/$F$2</f>
        <v>#REF!</v>
      </c>
    </row>
    <row r="4548" spans="1:1">
      <c r="A4548" t="e">
        <f t="shared" ref="A4548:A4611" si="4546">#REF!/$F$2</f>
        <v>#REF!</v>
      </c>
    </row>
    <row r="4549" spans="1:1">
      <c r="A4549" t="e">
        <f t="shared" ref="A4549:A4612" si="4547">#REF!/$F$2</f>
        <v>#REF!</v>
      </c>
    </row>
    <row r="4550" spans="1:1">
      <c r="A4550" t="e">
        <f t="shared" ref="A4550:A4613" si="4548">#REF!/$F$2</f>
        <v>#REF!</v>
      </c>
    </row>
    <row r="4551" spans="1:1">
      <c r="A4551" t="e">
        <f t="shared" ref="A4551:A4614" si="4549">#REF!/$F$2</f>
        <v>#REF!</v>
      </c>
    </row>
    <row r="4552" spans="1:1">
      <c r="A4552" t="e">
        <f t="shared" ref="A4552:A4615" si="4550">#REF!/$F$2</f>
        <v>#REF!</v>
      </c>
    </row>
    <row r="4553" spans="1:1">
      <c r="A4553" t="e">
        <f t="shared" ref="A4553:A4616" si="4551">#REF!/$F$2</f>
        <v>#REF!</v>
      </c>
    </row>
    <row r="4554" spans="1:1">
      <c r="A4554" t="e">
        <f t="shared" ref="A4554:A4617" si="4552">#REF!/$F$2</f>
        <v>#REF!</v>
      </c>
    </row>
    <row r="4555" spans="1:1">
      <c r="A4555" t="e">
        <f t="shared" ref="A4555:A4618" si="4553">#REF!/$F$2</f>
        <v>#REF!</v>
      </c>
    </row>
    <row r="4556" spans="1:1">
      <c r="A4556" t="e">
        <f t="shared" ref="A4556:A4619" si="4554">#REF!/$F$2</f>
        <v>#REF!</v>
      </c>
    </row>
    <row r="4557" spans="1:1">
      <c r="A4557" t="e">
        <f t="shared" ref="A4557:A4620" si="4555">#REF!/$F$2</f>
        <v>#REF!</v>
      </c>
    </row>
    <row r="4558" spans="1:1">
      <c r="A4558" t="e">
        <f t="shared" ref="A4558:A4621" si="4556">#REF!/$F$2</f>
        <v>#REF!</v>
      </c>
    </row>
    <row r="4559" spans="1:1">
      <c r="A4559" t="e">
        <f t="shared" ref="A4559:A4622" si="4557">#REF!/$F$2</f>
        <v>#REF!</v>
      </c>
    </row>
    <row r="4560" spans="1:1">
      <c r="A4560" t="e">
        <f t="shared" ref="A4560:A4623" si="4558">#REF!/$F$2</f>
        <v>#REF!</v>
      </c>
    </row>
    <row r="4561" spans="1:1">
      <c r="A4561" t="e">
        <f t="shared" ref="A4561:A4624" si="4559">#REF!/$F$2</f>
        <v>#REF!</v>
      </c>
    </row>
    <row r="4562" spans="1:1">
      <c r="A4562" t="e">
        <f t="shared" ref="A4562:A4625" si="4560">#REF!/$F$2</f>
        <v>#REF!</v>
      </c>
    </row>
    <row r="4563" spans="1:1">
      <c r="A4563" t="e">
        <f t="shared" ref="A4563:A4626" si="4561">#REF!/$F$2</f>
        <v>#REF!</v>
      </c>
    </row>
    <row r="4564" spans="1:1">
      <c r="A4564" t="e">
        <f t="shared" ref="A4564:A4627" si="4562">#REF!/$F$2</f>
        <v>#REF!</v>
      </c>
    </row>
    <row r="4565" spans="1:1">
      <c r="A4565" t="e">
        <f t="shared" ref="A4565:A4628" si="4563">#REF!/$F$2</f>
        <v>#REF!</v>
      </c>
    </row>
    <row r="4566" spans="1:1">
      <c r="A4566" t="e">
        <f t="shared" ref="A4566:A4629" si="4564">#REF!/$F$2</f>
        <v>#REF!</v>
      </c>
    </row>
    <row r="4567" spans="1:1">
      <c r="A4567" t="e">
        <f t="shared" ref="A4567:A4630" si="4565">#REF!/$F$2</f>
        <v>#REF!</v>
      </c>
    </row>
    <row r="4568" spans="1:1">
      <c r="A4568" t="e">
        <f t="shared" ref="A4568:A4631" si="4566">#REF!/$F$2</f>
        <v>#REF!</v>
      </c>
    </row>
    <row r="4569" spans="1:1">
      <c r="A4569" t="e">
        <f t="shared" ref="A4569:A4632" si="4567">#REF!/$F$2</f>
        <v>#REF!</v>
      </c>
    </row>
    <row r="4570" spans="1:1">
      <c r="A4570" t="e">
        <f t="shared" ref="A4570:A4633" si="4568">#REF!/$F$2</f>
        <v>#REF!</v>
      </c>
    </row>
    <row r="4571" spans="1:1">
      <c r="A4571" t="e">
        <f t="shared" ref="A4571:A4634" si="4569">#REF!/$F$2</f>
        <v>#REF!</v>
      </c>
    </row>
    <row r="4572" spans="1:1">
      <c r="A4572" t="e">
        <f t="shared" ref="A4572:A4635" si="4570">#REF!/$F$2</f>
        <v>#REF!</v>
      </c>
    </row>
    <row r="4573" spans="1:1">
      <c r="A4573" t="e">
        <f t="shared" ref="A4573:A4636" si="4571">#REF!/$F$2</f>
        <v>#REF!</v>
      </c>
    </row>
    <row r="4574" spans="1:1">
      <c r="A4574" t="e">
        <f t="shared" ref="A4574:A4637" si="4572">#REF!/$F$2</f>
        <v>#REF!</v>
      </c>
    </row>
    <row r="4575" spans="1:1">
      <c r="A4575" t="e">
        <f t="shared" ref="A4575:A4638" si="4573">#REF!/$F$2</f>
        <v>#REF!</v>
      </c>
    </row>
    <row r="4576" spans="1:1">
      <c r="A4576" t="e">
        <f t="shared" ref="A4576:A4639" si="4574">#REF!/$F$2</f>
        <v>#REF!</v>
      </c>
    </row>
    <row r="4577" spans="1:1">
      <c r="A4577" t="e">
        <f t="shared" ref="A4577:A4640" si="4575">#REF!/$F$2</f>
        <v>#REF!</v>
      </c>
    </row>
    <row r="4578" spans="1:1">
      <c r="A4578" t="e">
        <f t="shared" ref="A4578:A4641" si="4576">#REF!/$F$2</f>
        <v>#REF!</v>
      </c>
    </row>
    <row r="4579" spans="1:1">
      <c r="A4579" t="e">
        <f t="shared" ref="A4579:A4642" si="4577">#REF!/$F$2</f>
        <v>#REF!</v>
      </c>
    </row>
    <row r="4580" spans="1:1">
      <c r="A4580" t="e">
        <f t="shared" ref="A4580:A4643" si="4578">#REF!/$F$2</f>
        <v>#REF!</v>
      </c>
    </row>
    <row r="4581" spans="1:1">
      <c r="A4581" t="e">
        <f t="shared" ref="A4581:A4644" si="4579">#REF!/$F$2</f>
        <v>#REF!</v>
      </c>
    </row>
    <row r="4582" spans="1:1">
      <c r="A4582" t="e">
        <f t="shared" ref="A4582:A4645" si="4580">#REF!/$F$2</f>
        <v>#REF!</v>
      </c>
    </row>
    <row r="4583" spans="1:1">
      <c r="A4583" t="e">
        <f t="shared" ref="A4583:A4646" si="4581">#REF!/$F$2</f>
        <v>#REF!</v>
      </c>
    </row>
    <row r="4584" spans="1:1">
      <c r="A4584" t="e">
        <f t="shared" ref="A4584:A4647" si="4582">#REF!/$F$2</f>
        <v>#REF!</v>
      </c>
    </row>
    <row r="4585" spans="1:1">
      <c r="A4585" t="e">
        <f t="shared" ref="A4585:A4648" si="4583">#REF!/$F$2</f>
        <v>#REF!</v>
      </c>
    </row>
    <row r="4586" spans="1:1">
      <c r="A4586" t="e">
        <f t="shared" ref="A4586:A4649" si="4584">#REF!/$F$2</f>
        <v>#REF!</v>
      </c>
    </row>
    <row r="4587" spans="1:1">
      <c r="A4587" t="e">
        <f t="shared" ref="A4587:A4650" si="4585">#REF!/$F$2</f>
        <v>#REF!</v>
      </c>
    </row>
    <row r="4588" spans="1:1">
      <c r="A4588" t="e">
        <f t="shared" ref="A4588:A4651" si="4586">#REF!/$F$2</f>
        <v>#REF!</v>
      </c>
    </row>
    <row r="4589" spans="1:1">
      <c r="A4589" t="e">
        <f t="shared" ref="A4589:A4652" si="4587">#REF!/$F$2</f>
        <v>#REF!</v>
      </c>
    </row>
    <row r="4590" spans="1:1">
      <c r="A4590" t="e">
        <f t="shared" ref="A4590:A4653" si="4588">#REF!/$F$2</f>
        <v>#REF!</v>
      </c>
    </row>
    <row r="4591" spans="1:1">
      <c r="A4591" t="e">
        <f t="shared" ref="A4591:A4654" si="4589">#REF!/$F$2</f>
        <v>#REF!</v>
      </c>
    </row>
    <row r="4592" spans="1:1">
      <c r="A4592" t="e">
        <f t="shared" ref="A4592:A4655" si="4590">#REF!/$F$2</f>
        <v>#REF!</v>
      </c>
    </row>
    <row r="4593" spans="1:1">
      <c r="A4593" t="e">
        <f t="shared" ref="A4593:A4656" si="4591">#REF!/$F$2</f>
        <v>#REF!</v>
      </c>
    </row>
    <row r="4594" spans="1:1">
      <c r="A4594" t="e">
        <f t="shared" ref="A4594:A4657" si="4592">#REF!/$F$2</f>
        <v>#REF!</v>
      </c>
    </row>
    <row r="4595" spans="1:1">
      <c r="A4595" t="e">
        <f t="shared" ref="A4595:A4658" si="4593">#REF!/$F$2</f>
        <v>#REF!</v>
      </c>
    </row>
    <row r="4596" spans="1:1">
      <c r="A4596" t="e">
        <f t="shared" ref="A4596:A4659" si="4594">#REF!/$F$2</f>
        <v>#REF!</v>
      </c>
    </row>
    <row r="4597" spans="1:1">
      <c r="A4597" t="e">
        <f t="shared" ref="A4597:A4660" si="4595">#REF!/$F$2</f>
        <v>#REF!</v>
      </c>
    </row>
    <row r="4598" spans="1:1">
      <c r="A4598" t="e">
        <f t="shared" ref="A4598:A4661" si="4596">#REF!/$F$2</f>
        <v>#REF!</v>
      </c>
    </row>
    <row r="4599" spans="1:1">
      <c r="A4599" t="e">
        <f t="shared" ref="A4599:A4662" si="4597">#REF!/$F$2</f>
        <v>#REF!</v>
      </c>
    </row>
    <row r="4600" spans="1:1">
      <c r="A4600" t="e">
        <f t="shared" ref="A4600:A4663" si="4598">#REF!/$F$2</f>
        <v>#REF!</v>
      </c>
    </row>
    <row r="4601" spans="1:1">
      <c r="A4601" t="e">
        <f t="shared" ref="A4601:A4664" si="4599">#REF!/$F$2</f>
        <v>#REF!</v>
      </c>
    </row>
    <row r="4602" spans="1:1">
      <c r="A4602" t="e">
        <f t="shared" ref="A4602:A4665" si="4600">#REF!/$F$2</f>
        <v>#REF!</v>
      </c>
    </row>
    <row r="4603" spans="1:1">
      <c r="A4603" t="e">
        <f t="shared" ref="A4603:A4666" si="4601">#REF!/$F$2</f>
        <v>#REF!</v>
      </c>
    </row>
    <row r="4604" spans="1:1">
      <c r="A4604" t="e">
        <f t="shared" ref="A4604:A4667" si="4602">#REF!/$F$2</f>
        <v>#REF!</v>
      </c>
    </row>
    <row r="4605" spans="1:1">
      <c r="A4605" t="e">
        <f t="shared" ref="A4605:A4668" si="4603">#REF!/$F$2</f>
        <v>#REF!</v>
      </c>
    </row>
    <row r="4606" spans="1:1">
      <c r="A4606" t="e">
        <f t="shared" ref="A4606:A4669" si="4604">#REF!/$F$2</f>
        <v>#REF!</v>
      </c>
    </row>
    <row r="4607" spans="1:1">
      <c r="A4607" t="e">
        <f t="shared" ref="A4607:A4670" si="4605">#REF!/$F$2</f>
        <v>#REF!</v>
      </c>
    </row>
    <row r="4608" spans="1:1">
      <c r="A4608" t="e">
        <f t="shared" ref="A4608:A4671" si="4606">#REF!/$F$2</f>
        <v>#REF!</v>
      </c>
    </row>
    <row r="4609" spans="1:1">
      <c r="A4609" t="e">
        <f t="shared" ref="A4609:A4672" si="4607">#REF!/$F$2</f>
        <v>#REF!</v>
      </c>
    </row>
    <row r="4610" spans="1:1">
      <c r="A4610" t="e">
        <f t="shared" ref="A4610:A4673" si="4608">#REF!/$F$2</f>
        <v>#REF!</v>
      </c>
    </row>
    <row r="4611" spans="1:1">
      <c r="A4611" t="e">
        <f t="shared" ref="A4611:A4674" si="4609">#REF!/$F$2</f>
        <v>#REF!</v>
      </c>
    </row>
    <row r="4612" spans="1:1">
      <c r="A4612" t="e">
        <f t="shared" ref="A4612:A4675" si="4610">#REF!/$F$2</f>
        <v>#REF!</v>
      </c>
    </row>
    <row r="4613" spans="1:1">
      <c r="A4613" t="e">
        <f t="shared" ref="A4613:A4676" si="4611">#REF!/$F$2</f>
        <v>#REF!</v>
      </c>
    </row>
    <row r="4614" spans="1:1">
      <c r="A4614" t="e">
        <f t="shared" ref="A4614:A4677" si="4612">#REF!/$F$2</f>
        <v>#REF!</v>
      </c>
    </row>
    <row r="4615" spans="1:1">
      <c r="A4615" t="e">
        <f t="shared" ref="A4615:A4678" si="4613">#REF!/$F$2</f>
        <v>#REF!</v>
      </c>
    </row>
    <row r="4616" spans="1:1">
      <c r="A4616" t="e">
        <f t="shared" ref="A4616:A4679" si="4614">#REF!/$F$2</f>
        <v>#REF!</v>
      </c>
    </row>
    <row r="4617" spans="1:1">
      <c r="A4617" t="e">
        <f t="shared" ref="A4617:A4680" si="4615">#REF!/$F$2</f>
        <v>#REF!</v>
      </c>
    </row>
    <row r="4618" spans="1:1">
      <c r="A4618" t="e">
        <f t="shared" ref="A4618:A4681" si="4616">#REF!/$F$2</f>
        <v>#REF!</v>
      </c>
    </row>
    <row r="4619" spans="1:1">
      <c r="A4619" t="e">
        <f t="shared" ref="A4619:A4682" si="4617">#REF!/$F$2</f>
        <v>#REF!</v>
      </c>
    </row>
    <row r="4620" spans="1:1">
      <c r="A4620" t="e">
        <f t="shared" ref="A4620:A4683" si="4618">#REF!/$F$2</f>
        <v>#REF!</v>
      </c>
    </row>
    <row r="4621" spans="1:1">
      <c r="A4621" t="e">
        <f t="shared" ref="A4621:A4684" si="4619">#REF!/$F$2</f>
        <v>#REF!</v>
      </c>
    </row>
    <row r="4622" spans="1:1">
      <c r="A4622" t="e">
        <f t="shared" ref="A4622:A4685" si="4620">#REF!/$F$2</f>
        <v>#REF!</v>
      </c>
    </row>
    <row r="4623" spans="1:1">
      <c r="A4623" t="e">
        <f t="shared" ref="A4623:A4686" si="4621">#REF!/$F$2</f>
        <v>#REF!</v>
      </c>
    </row>
    <row r="4624" spans="1:1">
      <c r="A4624" t="e">
        <f t="shared" ref="A4624:A4687" si="4622">#REF!/$F$2</f>
        <v>#REF!</v>
      </c>
    </row>
    <row r="4625" spans="1:1">
      <c r="A4625" t="e">
        <f t="shared" ref="A4625:A4688" si="4623">#REF!/$F$2</f>
        <v>#REF!</v>
      </c>
    </row>
    <row r="4626" spans="1:1">
      <c r="A4626" t="e">
        <f t="shared" ref="A4626:A4689" si="4624">#REF!/$F$2</f>
        <v>#REF!</v>
      </c>
    </row>
    <row r="4627" spans="1:1">
      <c r="A4627" t="e">
        <f t="shared" ref="A4627:A4690" si="4625">#REF!/$F$2</f>
        <v>#REF!</v>
      </c>
    </row>
    <row r="4628" spans="1:1">
      <c r="A4628" t="e">
        <f t="shared" ref="A4628:A4691" si="4626">#REF!/$F$2</f>
        <v>#REF!</v>
      </c>
    </row>
    <row r="4629" spans="1:1">
      <c r="A4629" t="e">
        <f t="shared" ref="A4629:A4692" si="4627">#REF!/$F$2</f>
        <v>#REF!</v>
      </c>
    </row>
    <row r="4630" spans="1:1">
      <c r="A4630" t="e">
        <f t="shared" ref="A4630:A4693" si="4628">#REF!/$F$2</f>
        <v>#REF!</v>
      </c>
    </row>
    <row r="4631" spans="1:1">
      <c r="A4631" t="e">
        <f t="shared" ref="A4631:A4694" si="4629">#REF!/$F$2</f>
        <v>#REF!</v>
      </c>
    </row>
    <row r="4632" spans="1:1">
      <c r="A4632" t="e">
        <f t="shared" ref="A4632:A4695" si="4630">#REF!/$F$2</f>
        <v>#REF!</v>
      </c>
    </row>
    <row r="4633" spans="1:1">
      <c r="A4633" t="e">
        <f t="shared" ref="A4633:A4696" si="4631">#REF!/$F$2</f>
        <v>#REF!</v>
      </c>
    </row>
    <row r="4634" spans="1:1">
      <c r="A4634" t="e">
        <f t="shared" ref="A4634:A4697" si="4632">#REF!/$F$2</f>
        <v>#REF!</v>
      </c>
    </row>
    <row r="4635" spans="1:1">
      <c r="A4635" t="e">
        <f t="shared" ref="A4635:A4698" si="4633">#REF!/$F$2</f>
        <v>#REF!</v>
      </c>
    </row>
    <row r="4636" spans="1:1">
      <c r="A4636" t="e">
        <f t="shared" ref="A4636:A4699" si="4634">#REF!/$F$2</f>
        <v>#REF!</v>
      </c>
    </row>
    <row r="4637" spans="1:1">
      <c r="A4637" t="e">
        <f t="shared" ref="A4637:A4700" si="4635">#REF!/$F$2</f>
        <v>#REF!</v>
      </c>
    </row>
    <row r="4638" spans="1:1">
      <c r="A4638" t="e">
        <f t="shared" ref="A4638:A4701" si="4636">#REF!/$F$2</f>
        <v>#REF!</v>
      </c>
    </row>
    <row r="4639" spans="1:1">
      <c r="A4639" t="e">
        <f t="shared" ref="A4639:A4702" si="4637">#REF!/$F$2</f>
        <v>#REF!</v>
      </c>
    </row>
    <row r="4640" spans="1:1">
      <c r="A4640" t="e">
        <f t="shared" ref="A4640:A4703" si="4638">#REF!/$F$2</f>
        <v>#REF!</v>
      </c>
    </row>
    <row r="4641" spans="1:1">
      <c r="A4641" t="e">
        <f t="shared" ref="A4641:A4704" si="4639">#REF!/$F$2</f>
        <v>#REF!</v>
      </c>
    </row>
    <row r="4642" spans="1:1">
      <c r="A4642" t="e">
        <f t="shared" ref="A4642:A4705" si="4640">#REF!/$F$2</f>
        <v>#REF!</v>
      </c>
    </row>
    <row r="4643" spans="1:1">
      <c r="A4643" t="e">
        <f t="shared" ref="A4643:A4706" si="4641">#REF!/$F$2</f>
        <v>#REF!</v>
      </c>
    </row>
    <row r="4644" spans="1:1">
      <c r="A4644" t="e">
        <f t="shared" ref="A4644:A4707" si="4642">#REF!/$F$2</f>
        <v>#REF!</v>
      </c>
    </row>
    <row r="4645" spans="1:1">
      <c r="A4645" t="e">
        <f t="shared" ref="A4645:A4708" si="4643">#REF!/$F$2</f>
        <v>#REF!</v>
      </c>
    </row>
    <row r="4646" spans="1:1">
      <c r="A4646" t="e">
        <f t="shared" ref="A4646:A4709" si="4644">#REF!/$F$2</f>
        <v>#REF!</v>
      </c>
    </row>
    <row r="4647" spans="1:1">
      <c r="A4647" t="e">
        <f t="shared" ref="A4647:A4710" si="4645">#REF!/$F$2</f>
        <v>#REF!</v>
      </c>
    </row>
    <row r="4648" spans="1:1">
      <c r="A4648" t="e">
        <f t="shared" ref="A4648:A4711" si="4646">#REF!/$F$2</f>
        <v>#REF!</v>
      </c>
    </row>
    <row r="4649" spans="1:1">
      <c r="A4649" t="e">
        <f t="shared" ref="A4649:A4712" si="4647">#REF!/$F$2</f>
        <v>#REF!</v>
      </c>
    </row>
    <row r="4650" spans="1:1">
      <c r="A4650" t="e">
        <f t="shared" ref="A4650:A4713" si="4648">#REF!/$F$2</f>
        <v>#REF!</v>
      </c>
    </row>
    <row r="4651" spans="1:1">
      <c r="A4651" t="e">
        <f t="shared" ref="A4651:A4714" si="4649">#REF!/$F$2</f>
        <v>#REF!</v>
      </c>
    </row>
    <row r="4652" spans="1:1">
      <c r="A4652" t="e">
        <f t="shared" ref="A4652:A4715" si="4650">#REF!/$F$2</f>
        <v>#REF!</v>
      </c>
    </row>
    <row r="4653" spans="1:1">
      <c r="A4653" t="e">
        <f t="shared" ref="A4653:A4716" si="4651">#REF!/$F$2</f>
        <v>#REF!</v>
      </c>
    </row>
    <row r="4654" spans="1:1">
      <c r="A4654" t="e">
        <f t="shared" ref="A4654:A4717" si="4652">#REF!/$F$2</f>
        <v>#REF!</v>
      </c>
    </row>
    <row r="4655" spans="1:1">
      <c r="A4655" t="e">
        <f t="shared" ref="A4655:A4718" si="4653">#REF!/$F$2</f>
        <v>#REF!</v>
      </c>
    </row>
    <row r="4656" spans="1:1">
      <c r="A4656" t="e">
        <f t="shared" ref="A4656:A4719" si="4654">#REF!/$F$2</f>
        <v>#REF!</v>
      </c>
    </row>
    <row r="4657" spans="1:1">
      <c r="A4657" t="e">
        <f t="shared" ref="A4657:A4720" si="4655">#REF!/$F$2</f>
        <v>#REF!</v>
      </c>
    </row>
    <row r="4658" spans="1:1">
      <c r="A4658" t="e">
        <f t="shared" ref="A4658:A4721" si="4656">#REF!/$F$2</f>
        <v>#REF!</v>
      </c>
    </row>
    <row r="4659" spans="1:1">
      <c r="A4659" t="e">
        <f t="shared" ref="A4659:A4722" si="4657">#REF!/$F$2</f>
        <v>#REF!</v>
      </c>
    </row>
    <row r="4660" spans="1:1">
      <c r="A4660" t="e">
        <f t="shared" ref="A4660:A4723" si="4658">#REF!/$F$2</f>
        <v>#REF!</v>
      </c>
    </row>
    <row r="4661" spans="1:1">
      <c r="A4661" t="e">
        <f t="shared" ref="A4661:A4724" si="4659">#REF!/$F$2</f>
        <v>#REF!</v>
      </c>
    </row>
    <row r="4662" spans="1:1">
      <c r="A4662" t="e">
        <f t="shared" ref="A4662:A4725" si="4660">#REF!/$F$2</f>
        <v>#REF!</v>
      </c>
    </row>
    <row r="4663" spans="1:1">
      <c r="A4663" t="e">
        <f t="shared" ref="A4663:A4726" si="4661">#REF!/$F$2</f>
        <v>#REF!</v>
      </c>
    </row>
    <row r="4664" spans="1:1">
      <c r="A4664" t="e">
        <f t="shared" ref="A4664:A4727" si="4662">#REF!/$F$2</f>
        <v>#REF!</v>
      </c>
    </row>
    <row r="4665" spans="1:1">
      <c r="A4665" t="e">
        <f t="shared" ref="A4665:A4728" si="4663">#REF!/$F$2</f>
        <v>#REF!</v>
      </c>
    </row>
    <row r="4666" spans="1:1">
      <c r="A4666" t="e">
        <f t="shared" ref="A4666:A4729" si="4664">#REF!/$F$2</f>
        <v>#REF!</v>
      </c>
    </row>
    <row r="4667" spans="1:1">
      <c r="A4667" t="e">
        <f t="shared" ref="A4667:A4730" si="4665">#REF!/$F$2</f>
        <v>#REF!</v>
      </c>
    </row>
    <row r="4668" spans="1:1">
      <c r="A4668" t="e">
        <f t="shared" ref="A4668:A4731" si="4666">#REF!/$F$2</f>
        <v>#REF!</v>
      </c>
    </row>
    <row r="4669" spans="1:1">
      <c r="A4669" t="e">
        <f t="shared" ref="A4669:A4732" si="4667">#REF!/$F$2</f>
        <v>#REF!</v>
      </c>
    </row>
    <row r="4670" spans="1:1">
      <c r="A4670" t="e">
        <f t="shared" ref="A4670:A4733" si="4668">#REF!/$F$2</f>
        <v>#REF!</v>
      </c>
    </row>
    <row r="4671" spans="1:1">
      <c r="A4671" t="e">
        <f t="shared" ref="A4671:A4734" si="4669">#REF!/$F$2</f>
        <v>#REF!</v>
      </c>
    </row>
    <row r="4672" spans="1:1">
      <c r="A4672" t="e">
        <f t="shared" ref="A4672:A4735" si="4670">#REF!/$F$2</f>
        <v>#REF!</v>
      </c>
    </row>
    <row r="4673" spans="1:1">
      <c r="A4673" t="e">
        <f t="shared" ref="A4673:A4736" si="4671">#REF!/$F$2</f>
        <v>#REF!</v>
      </c>
    </row>
    <row r="4674" spans="1:1">
      <c r="A4674" t="e">
        <f t="shared" ref="A4674:A4737" si="4672">#REF!/$F$2</f>
        <v>#REF!</v>
      </c>
    </row>
    <row r="4675" spans="1:1">
      <c r="A4675" t="e">
        <f t="shared" ref="A4675:A4738" si="4673">#REF!/$F$2</f>
        <v>#REF!</v>
      </c>
    </row>
    <row r="4676" spans="1:1">
      <c r="A4676" t="e">
        <f t="shared" ref="A4676:A4739" si="4674">#REF!/$F$2</f>
        <v>#REF!</v>
      </c>
    </row>
    <row r="4677" spans="1:1">
      <c r="A4677" t="e">
        <f t="shared" ref="A4677:A4740" si="4675">#REF!/$F$2</f>
        <v>#REF!</v>
      </c>
    </row>
    <row r="4678" spans="1:1">
      <c r="A4678" t="e">
        <f t="shared" ref="A4678:A4741" si="4676">#REF!/$F$2</f>
        <v>#REF!</v>
      </c>
    </row>
    <row r="4679" spans="1:1">
      <c r="A4679" t="e">
        <f t="shared" ref="A4679:A4742" si="4677">#REF!/$F$2</f>
        <v>#REF!</v>
      </c>
    </row>
    <row r="4680" spans="1:1">
      <c r="A4680" t="e">
        <f t="shared" ref="A4680:A4743" si="4678">#REF!/$F$2</f>
        <v>#REF!</v>
      </c>
    </row>
    <row r="4681" spans="1:1">
      <c r="A4681" t="e">
        <f t="shared" ref="A4681:A4744" si="4679">#REF!/$F$2</f>
        <v>#REF!</v>
      </c>
    </row>
    <row r="4682" spans="1:1">
      <c r="A4682" t="e">
        <f t="shared" ref="A4682:A4745" si="4680">#REF!/$F$2</f>
        <v>#REF!</v>
      </c>
    </row>
    <row r="4683" spans="1:1">
      <c r="A4683" t="e">
        <f t="shared" ref="A4683:A4746" si="4681">#REF!/$F$2</f>
        <v>#REF!</v>
      </c>
    </row>
    <row r="4684" spans="1:1">
      <c r="A4684" t="e">
        <f t="shared" ref="A4684:A4747" si="4682">#REF!/$F$2</f>
        <v>#REF!</v>
      </c>
    </row>
    <row r="4685" spans="1:1">
      <c r="A4685" t="e">
        <f t="shared" ref="A4685:A4748" si="4683">#REF!/$F$2</f>
        <v>#REF!</v>
      </c>
    </row>
    <row r="4686" spans="1:1">
      <c r="A4686" t="e">
        <f t="shared" ref="A4686:A4749" si="4684">#REF!/$F$2</f>
        <v>#REF!</v>
      </c>
    </row>
    <row r="4687" spans="1:1">
      <c r="A4687" t="e">
        <f t="shared" ref="A4687:A4750" si="4685">#REF!/$F$2</f>
        <v>#REF!</v>
      </c>
    </row>
    <row r="4688" spans="1:1">
      <c r="A4688" t="e">
        <f t="shared" ref="A4688:A4751" si="4686">#REF!/$F$2</f>
        <v>#REF!</v>
      </c>
    </row>
    <row r="4689" spans="1:1">
      <c r="A4689" t="e">
        <f t="shared" ref="A4689:A4752" si="4687">#REF!/$F$2</f>
        <v>#REF!</v>
      </c>
    </row>
    <row r="4690" spans="1:1">
      <c r="A4690" t="e">
        <f t="shared" ref="A4690:A4753" si="4688">#REF!/$F$2</f>
        <v>#REF!</v>
      </c>
    </row>
    <row r="4691" spans="1:1">
      <c r="A4691" t="e">
        <f t="shared" ref="A4691:A4754" si="4689">#REF!/$F$2</f>
        <v>#REF!</v>
      </c>
    </row>
    <row r="4692" spans="1:1">
      <c r="A4692" t="e">
        <f t="shared" ref="A4692:A4755" si="4690">#REF!/$F$2</f>
        <v>#REF!</v>
      </c>
    </row>
    <row r="4693" spans="1:1">
      <c r="A4693" t="e">
        <f t="shared" ref="A4693:A4756" si="4691">#REF!/$F$2</f>
        <v>#REF!</v>
      </c>
    </row>
    <row r="4694" spans="1:1">
      <c r="A4694" t="e">
        <f t="shared" ref="A4694:A4757" si="4692">#REF!/$F$2</f>
        <v>#REF!</v>
      </c>
    </row>
    <row r="4695" spans="1:1">
      <c r="A4695" t="e">
        <f t="shared" ref="A4695:A4758" si="4693">#REF!/$F$2</f>
        <v>#REF!</v>
      </c>
    </row>
    <row r="4696" spans="1:1">
      <c r="A4696" t="e">
        <f t="shared" ref="A4696:A4759" si="4694">#REF!/$F$2</f>
        <v>#REF!</v>
      </c>
    </row>
    <row r="4697" spans="1:1">
      <c r="A4697" t="e">
        <f t="shared" ref="A4697:A4760" si="4695">#REF!/$F$2</f>
        <v>#REF!</v>
      </c>
    </row>
    <row r="4698" spans="1:1">
      <c r="A4698" t="e">
        <f t="shared" ref="A4698:A4761" si="4696">#REF!/$F$2</f>
        <v>#REF!</v>
      </c>
    </row>
    <row r="4699" spans="1:1">
      <c r="A4699" t="e">
        <f t="shared" ref="A4699:A4762" si="4697">#REF!/$F$2</f>
        <v>#REF!</v>
      </c>
    </row>
    <row r="4700" spans="1:1">
      <c r="A4700" t="e">
        <f t="shared" ref="A4700:A4763" si="4698">#REF!/$F$2</f>
        <v>#REF!</v>
      </c>
    </row>
    <row r="4701" spans="1:1">
      <c r="A4701" t="e">
        <f t="shared" ref="A4701:A4764" si="4699">#REF!/$F$2</f>
        <v>#REF!</v>
      </c>
    </row>
    <row r="4702" spans="1:1">
      <c r="A4702" t="e">
        <f t="shared" ref="A4702:A4765" si="4700">#REF!/$F$2</f>
        <v>#REF!</v>
      </c>
    </row>
    <row r="4703" spans="1:1">
      <c r="A4703" t="e">
        <f t="shared" ref="A4703:A4766" si="4701">#REF!/$F$2</f>
        <v>#REF!</v>
      </c>
    </row>
    <row r="4704" spans="1:1">
      <c r="A4704" t="e">
        <f t="shared" ref="A4704:A4767" si="4702">#REF!/$F$2</f>
        <v>#REF!</v>
      </c>
    </row>
    <row r="4705" spans="1:1">
      <c r="A4705" t="e">
        <f t="shared" ref="A4705:A4768" si="4703">#REF!/$F$2</f>
        <v>#REF!</v>
      </c>
    </row>
    <row r="4706" spans="1:1">
      <c r="A4706" t="e">
        <f t="shared" ref="A4706:A4769" si="4704">#REF!/$F$2</f>
        <v>#REF!</v>
      </c>
    </row>
    <row r="4707" spans="1:1">
      <c r="A4707" t="e">
        <f t="shared" ref="A4707:A4770" si="4705">#REF!/$F$2</f>
        <v>#REF!</v>
      </c>
    </row>
    <row r="4708" spans="1:1">
      <c r="A4708" t="e">
        <f t="shared" ref="A4708:A4771" si="4706">#REF!/$F$2</f>
        <v>#REF!</v>
      </c>
    </row>
    <row r="4709" spans="1:1">
      <c r="A4709" t="e">
        <f t="shared" ref="A4709:A4772" si="4707">#REF!/$F$2</f>
        <v>#REF!</v>
      </c>
    </row>
    <row r="4710" spans="1:1">
      <c r="A4710" t="e">
        <f t="shared" ref="A4710:A4773" si="4708">#REF!/$F$2</f>
        <v>#REF!</v>
      </c>
    </row>
    <row r="4711" spans="1:1">
      <c r="A4711" t="e">
        <f t="shared" ref="A4711:A4774" si="4709">#REF!/$F$2</f>
        <v>#REF!</v>
      </c>
    </row>
    <row r="4712" spans="1:1">
      <c r="A4712" t="e">
        <f t="shared" ref="A4712:A4775" si="4710">#REF!/$F$2</f>
        <v>#REF!</v>
      </c>
    </row>
    <row r="4713" spans="1:1">
      <c r="A4713" t="e">
        <f t="shared" ref="A4713:A4776" si="4711">#REF!/$F$2</f>
        <v>#REF!</v>
      </c>
    </row>
    <row r="4714" spans="1:1">
      <c r="A4714" t="e">
        <f t="shared" ref="A4714:A4777" si="4712">#REF!/$F$2</f>
        <v>#REF!</v>
      </c>
    </row>
    <row r="4715" spans="1:1">
      <c r="A4715" t="e">
        <f t="shared" ref="A4715:A4778" si="4713">#REF!/$F$2</f>
        <v>#REF!</v>
      </c>
    </row>
    <row r="4716" spans="1:1">
      <c r="A4716" t="e">
        <f t="shared" ref="A4716:A4779" si="4714">#REF!/$F$2</f>
        <v>#REF!</v>
      </c>
    </row>
    <row r="4717" spans="1:1">
      <c r="A4717" t="e">
        <f t="shared" ref="A4717:A4780" si="4715">#REF!/$F$2</f>
        <v>#REF!</v>
      </c>
    </row>
    <row r="4718" spans="1:1">
      <c r="A4718" t="e">
        <f t="shared" ref="A4718:A4781" si="4716">#REF!/$F$2</f>
        <v>#REF!</v>
      </c>
    </row>
    <row r="4719" spans="1:1">
      <c r="A4719" t="e">
        <f t="shared" ref="A4719:A4782" si="4717">#REF!/$F$2</f>
        <v>#REF!</v>
      </c>
    </row>
    <row r="4720" spans="1:1">
      <c r="A4720" t="e">
        <f t="shared" ref="A4720:A4783" si="4718">#REF!/$F$2</f>
        <v>#REF!</v>
      </c>
    </row>
    <row r="4721" spans="1:1">
      <c r="A4721" t="e">
        <f t="shared" ref="A4721:A4784" si="4719">#REF!/$F$2</f>
        <v>#REF!</v>
      </c>
    </row>
    <row r="4722" spans="1:1">
      <c r="A4722" t="e">
        <f t="shared" ref="A4722:A4785" si="4720">#REF!/$F$2</f>
        <v>#REF!</v>
      </c>
    </row>
    <row r="4723" spans="1:1">
      <c r="A4723" t="e">
        <f t="shared" ref="A4723:A4786" si="4721">#REF!/$F$2</f>
        <v>#REF!</v>
      </c>
    </row>
    <row r="4724" spans="1:1">
      <c r="A4724" t="e">
        <f t="shared" ref="A4724:A4787" si="4722">#REF!/$F$2</f>
        <v>#REF!</v>
      </c>
    </row>
    <row r="4725" spans="1:1">
      <c r="A4725" t="e">
        <f t="shared" ref="A4725:A4788" si="4723">#REF!/$F$2</f>
        <v>#REF!</v>
      </c>
    </row>
    <row r="4726" spans="1:1">
      <c r="A4726" t="e">
        <f t="shared" ref="A4726:A4789" si="4724">#REF!/$F$2</f>
        <v>#REF!</v>
      </c>
    </row>
    <row r="4727" spans="1:1">
      <c r="A4727" t="e">
        <f t="shared" ref="A4727:A4790" si="4725">#REF!/$F$2</f>
        <v>#REF!</v>
      </c>
    </row>
    <row r="4728" spans="1:1">
      <c r="A4728" t="e">
        <f t="shared" ref="A4728:A4791" si="4726">#REF!/$F$2</f>
        <v>#REF!</v>
      </c>
    </row>
    <row r="4729" spans="1:1">
      <c r="A4729" t="e">
        <f t="shared" ref="A4729:A4792" si="4727">#REF!/$F$2</f>
        <v>#REF!</v>
      </c>
    </row>
    <row r="4730" spans="1:1">
      <c r="A4730" t="e">
        <f t="shared" ref="A4730:A4793" si="4728">#REF!/$F$2</f>
        <v>#REF!</v>
      </c>
    </row>
    <row r="4731" spans="1:1">
      <c r="A4731" t="e">
        <f t="shared" ref="A4731:A4794" si="4729">#REF!/$F$2</f>
        <v>#REF!</v>
      </c>
    </row>
    <row r="4732" spans="1:1">
      <c r="A4732" t="e">
        <f t="shared" ref="A4732:A4795" si="4730">#REF!/$F$2</f>
        <v>#REF!</v>
      </c>
    </row>
    <row r="4733" spans="1:1">
      <c r="A4733" t="e">
        <f t="shared" ref="A4733:A4796" si="4731">#REF!/$F$2</f>
        <v>#REF!</v>
      </c>
    </row>
    <row r="4734" spans="1:1">
      <c r="A4734" t="e">
        <f t="shared" ref="A4734:A4797" si="4732">#REF!/$F$2</f>
        <v>#REF!</v>
      </c>
    </row>
    <row r="4735" spans="1:1">
      <c r="A4735" t="e">
        <f t="shared" ref="A4735:A4798" si="4733">#REF!/$F$2</f>
        <v>#REF!</v>
      </c>
    </row>
    <row r="4736" spans="1:1">
      <c r="A4736" t="e">
        <f t="shared" ref="A4736:A4799" si="4734">#REF!/$F$2</f>
        <v>#REF!</v>
      </c>
    </row>
    <row r="4737" spans="1:1">
      <c r="A4737" t="e">
        <f t="shared" ref="A4737:A4800" si="4735">#REF!/$F$2</f>
        <v>#REF!</v>
      </c>
    </row>
    <row r="4738" spans="1:1">
      <c r="A4738" t="e">
        <f t="shared" ref="A4738:A4801" si="4736">#REF!/$F$2</f>
        <v>#REF!</v>
      </c>
    </row>
    <row r="4739" spans="1:1">
      <c r="A4739" t="e">
        <f t="shared" ref="A4739:A4802" si="4737">#REF!/$F$2</f>
        <v>#REF!</v>
      </c>
    </row>
    <row r="4740" spans="1:1">
      <c r="A4740" t="e">
        <f t="shared" ref="A4740:A4803" si="4738">#REF!/$F$2</f>
        <v>#REF!</v>
      </c>
    </row>
    <row r="4741" spans="1:1">
      <c r="A4741" t="e">
        <f t="shared" ref="A4741:A4804" si="4739">#REF!/$F$2</f>
        <v>#REF!</v>
      </c>
    </row>
    <row r="4742" spans="1:1">
      <c r="A4742" t="e">
        <f t="shared" ref="A4742:A4805" si="4740">#REF!/$F$2</f>
        <v>#REF!</v>
      </c>
    </row>
    <row r="4743" spans="1:1">
      <c r="A4743" t="e">
        <f t="shared" ref="A4743:A4806" si="4741">#REF!/$F$2</f>
        <v>#REF!</v>
      </c>
    </row>
    <row r="4744" spans="1:1">
      <c r="A4744" t="e">
        <f t="shared" ref="A4744:A4807" si="4742">#REF!/$F$2</f>
        <v>#REF!</v>
      </c>
    </row>
    <row r="4745" spans="1:1">
      <c r="A4745" t="e">
        <f t="shared" ref="A4745:A4808" si="4743">#REF!/$F$2</f>
        <v>#REF!</v>
      </c>
    </row>
    <row r="4746" spans="1:1">
      <c r="A4746" t="e">
        <f t="shared" ref="A4746:A4809" si="4744">#REF!/$F$2</f>
        <v>#REF!</v>
      </c>
    </row>
    <row r="4747" spans="1:1">
      <c r="A4747" t="e">
        <f t="shared" ref="A4747:A4810" si="4745">#REF!/$F$2</f>
        <v>#REF!</v>
      </c>
    </row>
    <row r="4748" spans="1:1">
      <c r="A4748" t="e">
        <f t="shared" ref="A4748:A4811" si="4746">#REF!/$F$2</f>
        <v>#REF!</v>
      </c>
    </row>
    <row r="4749" spans="1:1">
      <c r="A4749" t="e">
        <f t="shared" ref="A4749:A4812" si="4747">#REF!/$F$2</f>
        <v>#REF!</v>
      </c>
    </row>
    <row r="4750" spans="1:1">
      <c r="A4750" t="e">
        <f t="shared" ref="A4750:A4813" si="4748">#REF!/$F$2</f>
        <v>#REF!</v>
      </c>
    </row>
    <row r="4751" spans="1:1">
      <c r="A4751" t="e">
        <f t="shared" ref="A4751:A4814" si="4749">#REF!/$F$2</f>
        <v>#REF!</v>
      </c>
    </row>
    <row r="4752" spans="1:1">
      <c r="A4752" t="e">
        <f t="shared" ref="A4752:A4815" si="4750">#REF!/$F$2</f>
        <v>#REF!</v>
      </c>
    </row>
    <row r="4753" spans="1:1">
      <c r="A4753" t="e">
        <f t="shared" ref="A4753:A4816" si="4751">#REF!/$F$2</f>
        <v>#REF!</v>
      </c>
    </row>
    <row r="4754" spans="1:1">
      <c r="A4754" t="e">
        <f t="shared" ref="A4754:A4817" si="4752">#REF!/$F$2</f>
        <v>#REF!</v>
      </c>
    </row>
    <row r="4755" spans="1:1">
      <c r="A4755" t="e">
        <f t="shared" ref="A4755:A4818" si="4753">#REF!/$F$2</f>
        <v>#REF!</v>
      </c>
    </row>
    <row r="4756" spans="1:1">
      <c r="A4756" t="e">
        <f t="shared" ref="A4756:A4819" si="4754">#REF!/$F$2</f>
        <v>#REF!</v>
      </c>
    </row>
    <row r="4757" spans="1:1">
      <c r="A4757" t="e">
        <f t="shared" ref="A4757:A4820" si="4755">#REF!/$F$2</f>
        <v>#REF!</v>
      </c>
    </row>
    <row r="4758" spans="1:1">
      <c r="A4758" t="e">
        <f t="shared" ref="A4758:A4821" si="4756">#REF!/$F$2</f>
        <v>#REF!</v>
      </c>
    </row>
    <row r="4759" spans="1:1">
      <c r="A4759" t="e">
        <f t="shared" ref="A4759:A4822" si="4757">#REF!/$F$2</f>
        <v>#REF!</v>
      </c>
    </row>
    <row r="4760" spans="1:1">
      <c r="A4760" t="e">
        <f t="shared" ref="A4760:A4823" si="4758">#REF!/$F$2</f>
        <v>#REF!</v>
      </c>
    </row>
    <row r="4761" spans="1:1">
      <c r="A4761" t="e">
        <f t="shared" ref="A4761:A4824" si="4759">#REF!/$F$2</f>
        <v>#REF!</v>
      </c>
    </row>
    <row r="4762" spans="1:1">
      <c r="A4762" t="e">
        <f t="shared" ref="A4762:A4825" si="4760">#REF!/$F$2</f>
        <v>#REF!</v>
      </c>
    </row>
    <row r="4763" spans="1:1">
      <c r="A4763" t="e">
        <f t="shared" ref="A4763:A4826" si="4761">#REF!/$F$2</f>
        <v>#REF!</v>
      </c>
    </row>
    <row r="4764" spans="1:1">
      <c r="A4764" t="e">
        <f t="shared" ref="A4764:A4827" si="4762">#REF!/$F$2</f>
        <v>#REF!</v>
      </c>
    </row>
    <row r="4765" spans="1:1">
      <c r="A4765" t="e">
        <f t="shared" ref="A4765:A4828" si="4763">#REF!/$F$2</f>
        <v>#REF!</v>
      </c>
    </row>
    <row r="4766" spans="1:1">
      <c r="A4766" t="e">
        <f t="shared" ref="A4766:A4829" si="4764">#REF!/$F$2</f>
        <v>#REF!</v>
      </c>
    </row>
    <row r="4767" spans="1:1">
      <c r="A4767" t="e">
        <f t="shared" ref="A4767:A4830" si="4765">#REF!/$F$2</f>
        <v>#REF!</v>
      </c>
    </row>
    <row r="4768" spans="1:1">
      <c r="A4768" t="e">
        <f t="shared" ref="A4768:A4831" si="4766">#REF!/$F$2</f>
        <v>#REF!</v>
      </c>
    </row>
    <row r="4769" spans="1:1">
      <c r="A4769" t="e">
        <f t="shared" ref="A4769:A4832" si="4767">#REF!/$F$2</f>
        <v>#REF!</v>
      </c>
    </row>
    <row r="4770" spans="1:1">
      <c r="A4770" t="e">
        <f t="shared" ref="A4770:A4833" si="4768">#REF!/$F$2</f>
        <v>#REF!</v>
      </c>
    </row>
    <row r="4771" spans="1:1">
      <c r="A4771" t="e">
        <f t="shared" ref="A4771:A4834" si="4769">#REF!/$F$2</f>
        <v>#REF!</v>
      </c>
    </row>
    <row r="4772" spans="1:1">
      <c r="A4772" t="e">
        <f t="shared" ref="A4772:A4835" si="4770">#REF!/$F$2</f>
        <v>#REF!</v>
      </c>
    </row>
    <row r="4773" spans="1:1">
      <c r="A4773" t="e">
        <f t="shared" ref="A4773:A4836" si="4771">#REF!/$F$2</f>
        <v>#REF!</v>
      </c>
    </row>
    <row r="4774" spans="1:1">
      <c r="A4774" t="e">
        <f t="shared" ref="A4774:A4837" si="4772">#REF!/$F$2</f>
        <v>#REF!</v>
      </c>
    </row>
    <row r="4775" spans="1:1">
      <c r="A4775" t="e">
        <f t="shared" ref="A4775:A4838" si="4773">#REF!/$F$2</f>
        <v>#REF!</v>
      </c>
    </row>
    <row r="4776" spans="1:1">
      <c r="A4776" t="e">
        <f t="shared" ref="A4776:A4839" si="4774">#REF!/$F$2</f>
        <v>#REF!</v>
      </c>
    </row>
    <row r="4777" spans="1:1">
      <c r="A4777" t="e">
        <f t="shared" ref="A4777:A4840" si="4775">#REF!/$F$2</f>
        <v>#REF!</v>
      </c>
    </row>
    <row r="4778" spans="1:1">
      <c r="A4778" t="e">
        <f t="shared" ref="A4778:A4841" si="4776">#REF!/$F$2</f>
        <v>#REF!</v>
      </c>
    </row>
    <row r="4779" spans="1:1">
      <c r="A4779" t="e">
        <f t="shared" ref="A4779:A4842" si="4777">#REF!/$F$2</f>
        <v>#REF!</v>
      </c>
    </row>
    <row r="4780" spans="1:1">
      <c r="A4780" t="e">
        <f t="shared" ref="A4780:A4843" si="4778">#REF!/$F$2</f>
        <v>#REF!</v>
      </c>
    </row>
    <row r="4781" spans="1:1">
      <c r="A4781" t="e">
        <f t="shared" ref="A4781:A4844" si="4779">#REF!/$F$2</f>
        <v>#REF!</v>
      </c>
    </row>
    <row r="4782" spans="1:1">
      <c r="A4782" t="e">
        <f t="shared" ref="A4782:A4845" si="4780">#REF!/$F$2</f>
        <v>#REF!</v>
      </c>
    </row>
    <row r="4783" spans="1:1">
      <c r="A4783" t="e">
        <f t="shared" ref="A4783:A4846" si="4781">#REF!/$F$2</f>
        <v>#REF!</v>
      </c>
    </row>
    <row r="4784" spans="1:1">
      <c r="A4784" t="e">
        <f t="shared" ref="A4784:A4847" si="4782">#REF!/$F$2</f>
        <v>#REF!</v>
      </c>
    </row>
    <row r="4785" spans="1:1">
      <c r="A4785" t="e">
        <f t="shared" ref="A4785:A4848" si="4783">#REF!/$F$2</f>
        <v>#REF!</v>
      </c>
    </row>
    <row r="4786" spans="1:1">
      <c r="A4786" t="e">
        <f t="shared" ref="A4786:A4849" si="4784">#REF!/$F$2</f>
        <v>#REF!</v>
      </c>
    </row>
    <row r="4787" spans="1:1">
      <c r="A4787" t="e">
        <f t="shared" ref="A4787:A4850" si="4785">#REF!/$F$2</f>
        <v>#REF!</v>
      </c>
    </row>
    <row r="4788" spans="1:1">
      <c r="A4788" t="e">
        <f t="shared" ref="A4788:A4851" si="4786">#REF!/$F$2</f>
        <v>#REF!</v>
      </c>
    </row>
    <row r="4789" spans="1:1">
      <c r="A4789" t="e">
        <f t="shared" ref="A4789:A4852" si="4787">#REF!/$F$2</f>
        <v>#REF!</v>
      </c>
    </row>
    <row r="4790" spans="1:1">
      <c r="A4790" t="e">
        <f t="shared" ref="A4790:A4853" si="4788">#REF!/$F$2</f>
        <v>#REF!</v>
      </c>
    </row>
    <row r="4791" spans="1:1">
      <c r="A4791" t="e">
        <f t="shared" ref="A4791:A4854" si="4789">#REF!/$F$2</f>
        <v>#REF!</v>
      </c>
    </row>
    <row r="4792" spans="1:1">
      <c r="A4792" t="e">
        <f t="shared" ref="A4792:A4855" si="4790">#REF!/$F$2</f>
        <v>#REF!</v>
      </c>
    </row>
    <row r="4793" spans="1:1">
      <c r="A4793" t="e">
        <f t="shared" ref="A4793:A4856" si="4791">#REF!/$F$2</f>
        <v>#REF!</v>
      </c>
    </row>
    <row r="4794" spans="1:1">
      <c r="A4794" t="e">
        <f t="shared" ref="A4794:A4857" si="4792">#REF!/$F$2</f>
        <v>#REF!</v>
      </c>
    </row>
    <row r="4795" spans="1:1">
      <c r="A4795" t="e">
        <f t="shared" ref="A4795:A4858" si="4793">#REF!/$F$2</f>
        <v>#REF!</v>
      </c>
    </row>
    <row r="4796" spans="1:1">
      <c r="A4796" t="e">
        <f t="shared" ref="A4796:A4859" si="4794">#REF!/$F$2</f>
        <v>#REF!</v>
      </c>
    </row>
    <row r="4797" spans="1:1">
      <c r="A4797" t="e">
        <f t="shared" ref="A4797:A4860" si="4795">#REF!/$F$2</f>
        <v>#REF!</v>
      </c>
    </row>
    <row r="4798" spans="1:1">
      <c r="A4798" t="e">
        <f t="shared" ref="A4798:A4861" si="4796">#REF!/$F$2</f>
        <v>#REF!</v>
      </c>
    </row>
    <row r="4799" spans="1:1">
      <c r="A4799" t="e">
        <f t="shared" ref="A4799:A4862" si="4797">#REF!/$F$2</f>
        <v>#REF!</v>
      </c>
    </row>
    <row r="4800" spans="1:1">
      <c r="A4800" t="e">
        <f t="shared" ref="A4800:A4863" si="4798">#REF!/$F$2</f>
        <v>#REF!</v>
      </c>
    </row>
    <row r="4801" spans="1:1">
      <c r="A4801" t="e">
        <f t="shared" ref="A4801:A4864" si="4799">#REF!/$F$2</f>
        <v>#REF!</v>
      </c>
    </row>
    <row r="4802" spans="1:1">
      <c r="A4802" t="e">
        <f t="shared" ref="A4802:A4865" si="4800">#REF!/$F$2</f>
        <v>#REF!</v>
      </c>
    </row>
    <row r="4803" spans="1:1">
      <c r="A4803" t="e">
        <f t="shared" ref="A4803:A4866" si="4801">#REF!/$F$2</f>
        <v>#REF!</v>
      </c>
    </row>
    <row r="4804" spans="1:1">
      <c r="A4804" t="e">
        <f t="shared" ref="A4804:A4867" si="4802">#REF!/$F$2</f>
        <v>#REF!</v>
      </c>
    </row>
    <row r="4805" spans="1:1">
      <c r="A4805" t="e">
        <f t="shared" ref="A4805:A4868" si="4803">#REF!/$F$2</f>
        <v>#REF!</v>
      </c>
    </row>
    <row r="4806" spans="1:1">
      <c r="A4806" t="e">
        <f t="shared" ref="A4806:A4869" si="4804">#REF!/$F$2</f>
        <v>#REF!</v>
      </c>
    </row>
    <row r="4807" spans="1:1">
      <c r="A4807" t="e">
        <f t="shared" ref="A4807:A4870" si="4805">#REF!/$F$2</f>
        <v>#REF!</v>
      </c>
    </row>
    <row r="4808" spans="1:1">
      <c r="A4808" t="e">
        <f t="shared" ref="A4808:A4871" si="4806">#REF!/$F$2</f>
        <v>#REF!</v>
      </c>
    </row>
    <row r="4809" spans="1:1">
      <c r="A4809" t="e">
        <f t="shared" ref="A4809:A4872" si="4807">#REF!/$F$2</f>
        <v>#REF!</v>
      </c>
    </row>
    <row r="4810" spans="1:1">
      <c r="A4810" t="e">
        <f t="shared" ref="A4810:A4873" si="4808">#REF!/$F$2</f>
        <v>#REF!</v>
      </c>
    </row>
    <row r="4811" spans="1:1">
      <c r="A4811" t="e">
        <f t="shared" ref="A4811:A4874" si="4809">#REF!/$F$2</f>
        <v>#REF!</v>
      </c>
    </row>
    <row r="4812" spans="1:1">
      <c r="A4812" t="e">
        <f t="shared" ref="A4812:A4875" si="4810">#REF!/$F$2</f>
        <v>#REF!</v>
      </c>
    </row>
    <row r="4813" spans="1:1">
      <c r="A4813" t="e">
        <f t="shared" ref="A4813:A4876" si="4811">#REF!/$F$2</f>
        <v>#REF!</v>
      </c>
    </row>
    <row r="4814" spans="1:1">
      <c r="A4814" t="e">
        <f t="shared" ref="A4814:A4877" si="4812">#REF!/$F$2</f>
        <v>#REF!</v>
      </c>
    </row>
    <row r="4815" spans="1:1">
      <c r="A4815" t="e">
        <f t="shared" ref="A4815:A4878" si="4813">#REF!/$F$2</f>
        <v>#REF!</v>
      </c>
    </row>
    <row r="4816" spans="1:1">
      <c r="A4816" t="e">
        <f t="shared" ref="A4816:A4879" si="4814">#REF!/$F$2</f>
        <v>#REF!</v>
      </c>
    </row>
    <row r="4817" spans="1:1">
      <c r="A4817" t="e">
        <f t="shared" ref="A4817:A4880" si="4815">#REF!/$F$2</f>
        <v>#REF!</v>
      </c>
    </row>
    <row r="4818" spans="1:1">
      <c r="A4818" t="e">
        <f t="shared" ref="A4818:A4881" si="4816">#REF!/$F$2</f>
        <v>#REF!</v>
      </c>
    </row>
    <row r="4819" spans="1:1">
      <c r="A4819" t="e">
        <f t="shared" ref="A4819:A4882" si="4817">#REF!/$F$2</f>
        <v>#REF!</v>
      </c>
    </row>
    <row r="4820" spans="1:1">
      <c r="A4820" t="e">
        <f t="shared" ref="A4820:A4883" si="4818">#REF!/$F$2</f>
        <v>#REF!</v>
      </c>
    </row>
    <row r="4821" spans="1:1">
      <c r="A4821" t="e">
        <f t="shared" ref="A4821:A4884" si="4819">#REF!/$F$2</f>
        <v>#REF!</v>
      </c>
    </row>
    <row r="4822" spans="1:1">
      <c r="A4822" t="e">
        <f t="shared" ref="A4822:A4885" si="4820">#REF!/$F$2</f>
        <v>#REF!</v>
      </c>
    </row>
    <row r="4823" spans="1:1">
      <c r="A4823" t="e">
        <f t="shared" ref="A4823:A4886" si="4821">#REF!/$F$2</f>
        <v>#REF!</v>
      </c>
    </row>
    <row r="4824" spans="1:1">
      <c r="A4824" t="e">
        <f t="shared" ref="A4824:A4887" si="4822">#REF!/$F$2</f>
        <v>#REF!</v>
      </c>
    </row>
    <row r="4825" spans="1:1">
      <c r="A4825" t="e">
        <f t="shared" ref="A4825:A4888" si="4823">#REF!/$F$2</f>
        <v>#REF!</v>
      </c>
    </row>
    <row r="4826" spans="1:1">
      <c r="A4826" t="e">
        <f t="shared" ref="A4826:A4889" si="4824">#REF!/$F$2</f>
        <v>#REF!</v>
      </c>
    </row>
    <row r="4827" spans="1:1">
      <c r="A4827" t="e">
        <f t="shared" ref="A4827:A4890" si="4825">#REF!/$F$2</f>
        <v>#REF!</v>
      </c>
    </row>
    <row r="4828" spans="1:1">
      <c r="A4828" t="e">
        <f t="shared" ref="A4828:A4891" si="4826">#REF!/$F$2</f>
        <v>#REF!</v>
      </c>
    </row>
    <row r="4829" spans="1:1">
      <c r="A4829" t="e">
        <f t="shared" ref="A4829:A4892" si="4827">#REF!/$F$2</f>
        <v>#REF!</v>
      </c>
    </row>
    <row r="4830" spans="1:1">
      <c r="A4830" t="e">
        <f t="shared" ref="A4830:A4893" si="4828">#REF!/$F$2</f>
        <v>#REF!</v>
      </c>
    </row>
    <row r="4831" spans="1:1">
      <c r="A4831" t="e">
        <f t="shared" ref="A4831:A4894" si="4829">#REF!/$F$2</f>
        <v>#REF!</v>
      </c>
    </row>
    <row r="4832" spans="1:1">
      <c r="A4832" t="e">
        <f t="shared" ref="A4832:A4895" si="4830">#REF!/$F$2</f>
        <v>#REF!</v>
      </c>
    </row>
    <row r="4833" spans="1:1">
      <c r="A4833" t="e">
        <f t="shared" ref="A4833:A4896" si="4831">#REF!/$F$2</f>
        <v>#REF!</v>
      </c>
    </row>
    <row r="4834" spans="1:1">
      <c r="A4834" t="e">
        <f t="shared" ref="A4834:A4897" si="4832">#REF!/$F$2</f>
        <v>#REF!</v>
      </c>
    </row>
    <row r="4835" spans="1:1">
      <c r="A4835" t="e">
        <f t="shared" ref="A4835:A4898" si="4833">#REF!/$F$2</f>
        <v>#REF!</v>
      </c>
    </row>
    <row r="4836" spans="1:1">
      <c r="A4836" t="e">
        <f t="shared" ref="A4836:A4899" si="4834">#REF!/$F$2</f>
        <v>#REF!</v>
      </c>
    </row>
    <row r="4837" spans="1:1">
      <c r="A4837" t="e">
        <f t="shared" ref="A4837:A4900" si="4835">#REF!/$F$2</f>
        <v>#REF!</v>
      </c>
    </row>
    <row r="4838" spans="1:1">
      <c r="A4838" t="e">
        <f t="shared" ref="A4838:A4901" si="4836">#REF!/$F$2</f>
        <v>#REF!</v>
      </c>
    </row>
    <row r="4839" spans="1:1">
      <c r="A4839" t="e">
        <f t="shared" ref="A4839:A4902" si="4837">#REF!/$F$2</f>
        <v>#REF!</v>
      </c>
    </row>
    <row r="4840" spans="1:1">
      <c r="A4840" t="e">
        <f t="shared" ref="A4840:A4903" si="4838">#REF!/$F$2</f>
        <v>#REF!</v>
      </c>
    </row>
    <row r="4841" spans="1:1">
      <c r="A4841" t="e">
        <f t="shared" ref="A4841:A4904" si="4839">#REF!/$F$2</f>
        <v>#REF!</v>
      </c>
    </row>
    <row r="4842" spans="1:1">
      <c r="A4842" t="e">
        <f t="shared" ref="A4842:A4905" si="4840">#REF!/$F$2</f>
        <v>#REF!</v>
      </c>
    </row>
    <row r="4843" spans="1:1">
      <c r="A4843" t="e">
        <f t="shared" ref="A4843:A4906" si="4841">#REF!/$F$2</f>
        <v>#REF!</v>
      </c>
    </row>
    <row r="4844" spans="1:1">
      <c r="A4844" t="e">
        <f t="shared" ref="A4844:A4907" si="4842">#REF!/$F$2</f>
        <v>#REF!</v>
      </c>
    </row>
    <row r="4845" spans="1:1">
      <c r="A4845" t="e">
        <f t="shared" ref="A4845:A4908" si="4843">#REF!/$F$2</f>
        <v>#REF!</v>
      </c>
    </row>
    <row r="4846" spans="1:1">
      <c r="A4846" t="e">
        <f t="shared" ref="A4846:A4909" si="4844">#REF!/$F$2</f>
        <v>#REF!</v>
      </c>
    </row>
    <row r="4847" spans="1:1">
      <c r="A4847" t="e">
        <f t="shared" ref="A4847:A4910" si="4845">#REF!/$F$2</f>
        <v>#REF!</v>
      </c>
    </row>
    <row r="4848" spans="1:1">
      <c r="A4848" t="e">
        <f t="shared" ref="A4848:A4911" si="4846">#REF!/$F$2</f>
        <v>#REF!</v>
      </c>
    </row>
    <row r="4849" spans="1:1">
      <c r="A4849" t="e">
        <f t="shared" ref="A4849:A4912" si="4847">#REF!/$F$2</f>
        <v>#REF!</v>
      </c>
    </row>
    <row r="4850" spans="1:1">
      <c r="A4850" t="e">
        <f t="shared" ref="A4850:A4913" si="4848">#REF!/$F$2</f>
        <v>#REF!</v>
      </c>
    </row>
    <row r="4851" spans="1:1">
      <c r="A4851" t="e">
        <f t="shared" ref="A4851:A4914" si="4849">#REF!/$F$2</f>
        <v>#REF!</v>
      </c>
    </row>
    <row r="4852" spans="1:1">
      <c r="A4852" t="e">
        <f t="shared" ref="A4852:A4915" si="4850">#REF!/$F$2</f>
        <v>#REF!</v>
      </c>
    </row>
    <row r="4853" spans="1:1">
      <c r="A4853" t="e">
        <f t="shared" ref="A4853:A4916" si="4851">#REF!/$F$2</f>
        <v>#REF!</v>
      </c>
    </row>
    <row r="4854" spans="1:1">
      <c r="A4854" t="e">
        <f t="shared" ref="A4854:A4917" si="4852">#REF!/$F$2</f>
        <v>#REF!</v>
      </c>
    </row>
    <row r="4855" spans="1:1">
      <c r="A4855" t="e">
        <f t="shared" ref="A4855:A4918" si="4853">#REF!/$F$2</f>
        <v>#REF!</v>
      </c>
    </row>
    <row r="4856" spans="1:1">
      <c r="A4856" t="e">
        <f t="shared" ref="A4856:A4919" si="4854">#REF!/$F$2</f>
        <v>#REF!</v>
      </c>
    </row>
    <row r="4857" spans="1:1">
      <c r="A4857" t="e">
        <f t="shared" ref="A4857:A4920" si="4855">#REF!/$F$2</f>
        <v>#REF!</v>
      </c>
    </row>
    <row r="4858" spans="1:1">
      <c r="A4858" t="e">
        <f t="shared" ref="A4858:A4921" si="4856">#REF!/$F$2</f>
        <v>#REF!</v>
      </c>
    </row>
    <row r="4859" spans="1:1">
      <c r="A4859" t="e">
        <f t="shared" ref="A4859:A4922" si="4857">#REF!/$F$2</f>
        <v>#REF!</v>
      </c>
    </row>
    <row r="4860" spans="1:1">
      <c r="A4860" t="e">
        <f t="shared" ref="A4860:A4923" si="4858">#REF!/$F$2</f>
        <v>#REF!</v>
      </c>
    </row>
    <row r="4861" spans="1:1">
      <c r="A4861" t="e">
        <f t="shared" ref="A4861:A4924" si="4859">#REF!/$F$2</f>
        <v>#REF!</v>
      </c>
    </row>
    <row r="4862" spans="1:1">
      <c r="A4862" t="e">
        <f t="shared" ref="A4862:A4925" si="4860">#REF!/$F$2</f>
        <v>#REF!</v>
      </c>
    </row>
    <row r="4863" spans="1:1">
      <c r="A4863" t="e">
        <f t="shared" ref="A4863:A4926" si="4861">#REF!/$F$2</f>
        <v>#REF!</v>
      </c>
    </row>
    <row r="4864" spans="1:1">
      <c r="A4864" t="e">
        <f t="shared" ref="A4864:A4927" si="4862">#REF!/$F$2</f>
        <v>#REF!</v>
      </c>
    </row>
    <row r="4865" spans="1:1">
      <c r="A4865" t="e">
        <f t="shared" ref="A4865:A4928" si="4863">#REF!/$F$2</f>
        <v>#REF!</v>
      </c>
    </row>
    <row r="4866" spans="1:1">
      <c r="A4866" t="e">
        <f t="shared" ref="A4866:A4929" si="4864">#REF!/$F$2</f>
        <v>#REF!</v>
      </c>
    </row>
    <row r="4867" spans="1:1">
      <c r="A4867" t="e">
        <f t="shared" ref="A4867:A4930" si="4865">#REF!/$F$2</f>
        <v>#REF!</v>
      </c>
    </row>
    <row r="4868" spans="1:1">
      <c r="A4868" t="e">
        <f t="shared" ref="A4868:A4931" si="4866">#REF!/$F$2</f>
        <v>#REF!</v>
      </c>
    </row>
    <row r="4869" spans="1:1">
      <c r="A4869" t="e">
        <f t="shared" ref="A4869:A4932" si="4867">#REF!/$F$2</f>
        <v>#REF!</v>
      </c>
    </row>
    <row r="4870" spans="1:1">
      <c r="A4870" t="e">
        <f t="shared" ref="A4870:A4933" si="4868">#REF!/$F$2</f>
        <v>#REF!</v>
      </c>
    </row>
    <row r="4871" spans="1:1">
      <c r="A4871" t="e">
        <f t="shared" ref="A4871:A4934" si="4869">#REF!/$F$2</f>
        <v>#REF!</v>
      </c>
    </row>
    <row r="4872" spans="1:1">
      <c r="A4872" t="e">
        <f t="shared" ref="A4872:A4935" si="4870">#REF!/$F$2</f>
        <v>#REF!</v>
      </c>
    </row>
    <row r="4873" spans="1:1">
      <c r="A4873" t="e">
        <f t="shared" ref="A4873:A4936" si="4871">#REF!/$F$2</f>
        <v>#REF!</v>
      </c>
    </row>
    <row r="4874" spans="1:1">
      <c r="A4874" t="e">
        <f t="shared" ref="A4874:A4937" si="4872">#REF!/$F$2</f>
        <v>#REF!</v>
      </c>
    </row>
    <row r="4875" spans="1:1">
      <c r="A4875" t="e">
        <f t="shared" ref="A4875:A4938" si="4873">#REF!/$F$2</f>
        <v>#REF!</v>
      </c>
    </row>
    <row r="4876" spans="1:1">
      <c r="A4876" t="e">
        <f t="shared" ref="A4876:A4939" si="4874">#REF!/$F$2</f>
        <v>#REF!</v>
      </c>
    </row>
    <row r="4877" spans="1:1">
      <c r="A4877" t="e">
        <f t="shared" ref="A4877:A4940" si="4875">#REF!/$F$2</f>
        <v>#REF!</v>
      </c>
    </row>
    <row r="4878" spans="1:1">
      <c r="A4878" t="e">
        <f t="shared" ref="A4878:A4941" si="4876">#REF!/$F$2</f>
        <v>#REF!</v>
      </c>
    </row>
    <row r="4879" spans="1:1">
      <c r="A4879" t="e">
        <f t="shared" ref="A4879:A4942" si="4877">#REF!/$F$2</f>
        <v>#REF!</v>
      </c>
    </row>
    <row r="4880" spans="1:1">
      <c r="A4880" t="e">
        <f t="shared" ref="A4880:A4943" si="4878">#REF!/$F$2</f>
        <v>#REF!</v>
      </c>
    </row>
    <row r="4881" spans="1:1">
      <c r="A4881" t="e">
        <f t="shared" ref="A4881:A4944" si="4879">#REF!/$F$2</f>
        <v>#REF!</v>
      </c>
    </row>
    <row r="4882" spans="1:1">
      <c r="A4882" t="e">
        <f t="shared" ref="A4882:A4945" si="4880">#REF!/$F$2</f>
        <v>#REF!</v>
      </c>
    </row>
    <row r="4883" spans="1:1">
      <c r="A4883" t="e">
        <f t="shared" ref="A4883:A4946" si="4881">#REF!/$F$2</f>
        <v>#REF!</v>
      </c>
    </row>
    <row r="4884" spans="1:1">
      <c r="A4884" t="e">
        <f t="shared" ref="A4884:A4947" si="4882">#REF!/$F$2</f>
        <v>#REF!</v>
      </c>
    </row>
    <row r="4885" spans="1:1">
      <c r="A4885" t="e">
        <f t="shared" ref="A4885:A4948" si="4883">#REF!/$F$2</f>
        <v>#REF!</v>
      </c>
    </row>
    <row r="4886" spans="1:1">
      <c r="A4886" t="e">
        <f t="shared" ref="A4886:A4949" si="4884">#REF!/$F$2</f>
        <v>#REF!</v>
      </c>
    </row>
    <row r="4887" spans="1:1">
      <c r="A4887" t="e">
        <f t="shared" ref="A4887:A4950" si="4885">#REF!/$F$2</f>
        <v>#REF!</v>
      </c>
    </row>
    <row r="4888" spans="1:1">
      <c r="A4888" t="e">
        <f t="shared" ref="A4888:A4951" si="4886">#REF!/$F$2</f>
        <v>#REF!</v>
      </c>
    </row>
    <row r="4889" spans="1:1">
      <c r="A4889" t="e">
        <f t="shared" ref="A4889:A4952" si="4887">#REF!/$F$2</f>
        <v>#REF!</v>
      </c>
    </row>
    <row r="4890" spans="1:1">
      <c r="A4890" t="e">
        <f t="shared" ref="A4890:A4953" si="4888">#REF!/$F$2</f>
        <v>#REF!</v>
      </c>
    </row>
    <row r="4891" spans="1:1">
      <c r="A4891" t="e">
        <f t="shared" ref="A4891:A4954" si="4889">#REF!/$F$2</f>
        <v>#REF!</v>
      </c>
    </row>
    <row r="4892" spans="1:1">
      <c r="A4892" t="e">
        <f t="shared" ref="A4892:A4955" si="4890">#REF!/$F$2</f>
        <v>#REF!</v>
      </c>
    </row>
    <row r="4893" spans="1:1">
      <c r="A4893" t="e">
        <f t="shared" ref="A4893:A4956" si="4891">#REF!/$F$2</f>
        <v>#REF!</v>
      </c>
    </row>
    <row r="4894" spans="1:1">
      <c r="A4894" t="e">
        <f t="shared" ref="A4894:A4957" si="4892">#REF!/$F$2</f>
        <v>#REF!</v>
      </c>
    </row>
    <row r="4895" spans="1:1">
      <c r="A4895" t="e">
        <f t="shared" ref="A4895:A4958" si="4893">#REF!/$F$2</f>
        <v>#REF!</v>
      </c>
    </row>
    <row r="4896" spans="1:1">
      <c r="A4896" t="e">
        <f t="shared" ref="A4896:A4959" si="4894">#REF!/$F$2</f>
        <v>#REF!</v>
      </c>
    </row>
    <row r="4897" spans="1:1">
      <c r="A4897" t="e">
        <f t="shared" ref="A4897:A4960" si="4895">#REF!/$F$2</f>
        <v>#REF!</v>
      </c>
    </row>
    <row r="4898" spans="1:1">
      <c r="A4898" t="e">
        <f t="shared" ref="A4898:A4961" si="4896">#REF!/$F$2</f>
        <v>#REF!</v>
      </c>
    </row>
    <row r="4899" spans="1:1">
      <c r="A4899" t="e">
        <f t="shared" ref="A4899:A4962" si="4897">#REF!/$F$2</f>
        <v>#REF!</v>
      </c>
    </row>
    <row r="4900" spans="1:1">
      <c r="A4900" t="e">
        <f t="shared" ref="A4900:A4963" si="4898">#REF!/$F$2</f>
        <v>#REF!</v>
      </c>
    </row>
    <row r="4901" spans="1:1">
      <c r="A4901" t="e">
        <f t="shared" ref="A4901:A4964" si="4899">#REF!/$F$2</f>
        <v>#REF!</v>
      </c>
    </row>
    <row r="4902" spans="1:1">
      <c r="A4902" t="e">
        <f t="shared" ref="A4902:A4965" si="4900">#REF!/$F$2</f>
        <v>#REF!</v>
      </c>
    </row>
    <row r="4903" spans="1:1">
      <c r="A4903" t="e">
        <f t="shared" ref="A4903:A4966" si="4901">#REF!/$F$2</f>
        <v>#REF!</v>
      </c>
    </row>
    <row r="4904" spans="1:1">
      <c r="A4904" t="e">
        <f t="shared" ref="A4904:A4967" si="4902">#REF!/$F$2</f>
        <v>#REF!</v>
      </c>
    </row>
    <row r="4905" spans="1:1">
      <c r="A4905" t="e">
        <f t="shared" ref="A4905:A4968" si="4903">#REF!/$F$2</f>
        <v>#REF!</v>
      </c>
    </row>
    <row r="4906" spans="1:1">
      <c r="A4906" t="e">
        <f t="shared" ref="A4906:A4969" si="4904">#REF!/$F$2</f>
        <v>#REF!</v>
      </c>
    </row>
    <row r="4907" spans="1:1">
      <c r="A4907" t="e">
        <f t="shared" ref="A4907:A4970" si="4905">#REF!/$F$2</f>
        <v>#REF!</v>
      </c>
    </row>
    <row r="4908" spans="1:1">
      <c r="A4908" t="e">
        <f t="shared" ref="A4908:A4971" si="4906">#REF!/$F$2</f>
        <v>#REF!</v>
      </c>
    </row>
    <row r="4909" spans="1:1">
      <c r="A4909" t="e">
        <f t="shared" ref="A4909:A4972" si="4907">#REF!/$F$2</f>
        <v>#REF!</v>
      </c>
    </row>
    <row r="4910" spans="1:1">
      <c r="A4910" t="e">
        <f t="shared" ref="A4910:A4973" si="4908">#REF!/$F$2</f>
        <v>#REF!</v>
      </c>
    </row>
    <row r="4911" spans="1:1">
      <c r="A4911" t="e">
        <f t="shared" ref="A4911:A4974" si="4909">#REF!/$F$2</f>
        <v>#REF!</v>
      </c>
    </row>
    <row r="4912" spans="1:1">
      <c r="A4912" t="e">
        <f t="shared" ref="A4912:A4975" si="4910">#REF!/$F$2</f>
        <v>#REF!</v>
      </c>
    </row>
    <row r="4913" spans="1:1">
      <c r="A4913" t="e">
        <f t="shared" ref="A4913:A4976" si="4911">#REF!/$F$2</f>
        <v>#REF!</v>
      </c>
    </row>
    <row r="4914" spans="1:1">
      <c r="A4914" t="e">
        <f t="shared" ref="A4914:A4977" si="4912">#REF!/$F$2</f>
        <v>#REF!</v>
      </c>
    </row>
    <row r="4915" spans="1:1">
      <c r="A4915" t="e">
        <f t="shared" ref="A4915:A4978" si="4913">#REF!/$F$2</f>
        <v>#REF!</v>
      </c>
    </row>
    <row r="4916" spans="1:1">
      <c r="A4916" t="e">
        <f t="shared" ref="A4916:A4979" si="4914">#REF!/$F$2</f>
        <v>#REF!</v>
      </c>
    </row>
    <row r="4917" spans="1:1">
      <c r="A4917" t="e">
        <f t="shared" ref="A4917:A4980" si="4915">#REF!/$F$2</f>
        <v>#REF!</v>
      </c>
    </row>
    <row r="4918" spans="1:1">
      <c r="A4918" t="e">
        <f t="shared" ref="A4918:A4981" si="4916">#REF!/$F$2</f>
        <v>#REF!</v>
      </c>
    </row>
    <row r="4919" spans="1:1">
      <c r="A4919" t="e">
        <f t="shared" ref="A4919:A4982" si="4917">#REF!/$F$2</f>
        <v>#REF!</v>
      </c>
    </row>
    <row r="4920" spans="1:1">
      <c r="A4920" t="e">
        <f t="shared" ref="A4920:A4983" si="4918">#REF!/$F$2</f>
        <v>#REF!</v>
      </c>
    </row>
    <row r="4921" spans="1:1">
      <c r="A4921" t="e">
        <f t="shared" ref="A4921:A4984" si="4919">#REF!/$F$2</f>
        <v>#REF!</v>
      </c>
    </row>
    <row r="4922" spans="1:1">
      <c r="A4922" t="e">
        <f t="shared" ref="A4922:A4985" si="4920">#REF!/$F$2</f>
        <v>#REF!</v>
      </c>
    </row>
    <row r="4923" spans="1:1">
      <c r="A4923" t="e">
        <f t="shared" ref="A4923:A4986" si="4921">#REF!/$F$2</f>
        <v>#REF!</v>
      </c>
    </row>
    <row r="4924" spans="1:1">
      <c r="A4924" t="e">
        <f t="shared" ref="A4924:A4987" si="4922">#REF!/$F$2</f>
        <v>#REF!</v>
      </c>
    </row>
    <row r="4925" spans="1:1">
      <c r="A4925" t="e">
        <f t="shared" ref="A4925:A4988" si="4923">#REF!/$F$2</f>
        <v>#REF!</v>
      </c>
    </row>
    <row r="4926" spans="1:1">
      <c r="A4926" t="e">
        <f t="shared" ref="A4926:A4989" si="4924">#REF!/$F$2</f>
        <v>#REF!</v>
      </c>
    </row>
    <row r="4927" spans="1:1">
      <c r="A4927" t="e">
        <f t="shared" ref="A4927:A4990" si="4925">#REF!/$F$2</f>
        <v>#REF!</v>
      </c>
    </row>
    <row r="4928" spans="1:1">
      <c r="A4928" t="e">
        <f t="shared" ref="A4928:A4991" si="4926">#REF!/$F$2</f>
        <v>#REF!</v>
      </c>
    </row>
    <row r="4929" spans="1:1">
      <c r="A4929" t="e">
        <f t="shared" ref="A4929:A4992" si="4927">#REF!/$F$2</f>
        <v>#REF!</v>
      </c>
    </row>
    <row r="4930" spans="1:1">
      <c r="A4930" t="e">
        <f t="shared" ref="A4930:A4993" si="4928">#REF!/$F$2</f>
        <v>#REF!</v>
      </c>
    </row>
    <row r="4931" spans="1:1">
      <c r="A4931" t="e">
        <f t="shared" ref="A4931:A4994" si="4929">#REF!/$F$2</f>
        <v>#REF!</v>
      </c>
    </row>
    <row r="4932" spans="1:1">
      <c r="A4932" t="e">
        <f t="shared" ref="A4932:A4995" si="4930">#REF!/$F$2</f>
        <v>#REF!</v>
      </c>
    </row>
    <row r="4933" spans="1:1">
      <c r="A4933" t="e">
        <f t="shared" ref="A4933:A4996" si="4931">#REF!/$F$2</f>
        <v>#REF!</v>
      </c>
    </row>
    <row r="4934" spans="1:1">
      <c r="A4934" t="e">
        <f t="shared" ref="A4934:A4997" si="4932">#REF!/$F$2</f>
        <v>#REF!</v>
      </c>
    </row>
    <row r="4935" spans="1:1">
      <c r="A4935" t="e">
        <f t="shared" ref="A4935:A4998" si="4933">#REF!/$F$2</f>
        <v>#REF!</v>
      </c>
    </row>
    <row r="4936" spans="1:1">
      <c r="A4936" t="e">
        <f t="shared" ref="A4936:A4999" si="4934">#REF!/$F$2</f>
        <v>#REF!</v>
      </c>
    </row>
    <row r="4937" spans="1:1">
      <c r="A4937" t="e">
        <f t="shared" ref="A4937:A5000" si="4935">#REF!/$F$2</f>
        <v>#REF!</v>
      </c>
    </row>
    <row r="4938" spans="1:1">
      <c r="A4938" t="e">
        <f t="shared" ref="A4938:A5001" si="4936">#REF!/$F$2</f>
        <v>#REF!</v>
      </c>
    </row>
    <row r="4939" spans="1:1">
      <c r="A4939" t="e">
        <f t="shared" ref="A4939:A5002" si="4937">#REF!/$F$2</f>
        <v>#REF!</v>
      </c>
    </row>
    <row r="4940" spans="1:1">
      <c r="A4940" t="e">
        <f t="shared" ref="A4940:A5003" si="4938">#REF!/$F$2</f>
        <v>#REF!</v>
      </c>
    </row>
    <row r="4941" spans="1:1">
      <c r="A4941" t="e">
        <f t="shared" ref="A4941:A5004" si="4939">#REF!/$F$2</f>
        <v>#REF!</v>
      </c>
    </row>
    <row r="4942" spans="1:1">
      <c r="A4942" t="e">
        <f t="shared" ref="A4942:A5005" si="4940">#REF!/$F$2</f>
        <v>#REF!</v>
      </c>
    </row>
    <row r="4943" spans="1:1">
      <c r="A4943" t="e">
        <f t="shared" ref="A4943:A5006" si="4941">#REF!/$F$2</f>
        <v>#REF!</v>
      </c>
    </row>
    <row r="4944" spans="1:1">
      <c r="A4944" t="e">
        <f t="shared" ref="A4944:A5007" si="4942">#REF!/$F$2</f>
        <v>#REF!</v>
      </c>
    </row>
    <row r="4945" spans="1:1">
      <c r="A4945" t="e">
        <f t="shared" ref="A4945:A5008" si="4943">#REF!/$F$2</f>
        <v>#REF!</v>
      </c>
    </row>
    <row r="4946" spans="1:1">
      <c r="A4946" t="e">
        <f t="shared" ref="A4946:A5009" si="4944">#REF!/$F$2</f>
        <v>#REF!</v>
      </c>
    </row>
    <row r="4947" spans="1:1">
      <c r="A4947" t="e">
        <f t="shared" ref="A4947:A5010" si="4945">#REF!/$F$2</f>
        <v>#REF!</v>
      </c>
    </row>
    <row r="4948" spans="1:1">
      <c r="A4948" t="e">
        <f t="shared" ref="A4948:A5011" si="4946">#REF!/$F$2</f>
        <v>#REF!</v>
      </c>
    </row>
    <row r="4949" spans="1:1">
      <c r="A4949" t="e">
        <f t="shared" ref="A4949:A5012" si="4947">#REF!/$F$2</f>
        <v>#REF!</v>
      </c>
    </row>
    <row r="4950" spans="1:1">
      <c r="A4950" t="e">
        <f t="shared" ref="A4950:A5013" si="4948">#REF!/$F$2</f>
        <v>#REF!</v>
      </c>
    </row>
    <row r="4951" spans="1:1">
      <c r="A4951" t="e">
        <f t="shared" ref="A4951:A5014" si="4949">#REF!/$F$2</f>
        <v>#REF!</v>
      </c>
    </row>
    <row r="4952" spans="1:1">
      <c r="A4952" t="e">
        <f t="shared" ref="A4952:A5015" si="4950">#REF!/$F$2</f>
        <v>#REF!</v>
      </c>
    </row>
    <row r="4953" spans="1:1">
      <c r="A4953" t="e">
        <f t="shared" ref="A4953:A5016" si="4951">#REF!/$F$2</f>
        <v>#REF!</v>
      </c>
    </row>
    <row r="4954" spans="1:1">
      <c r="A4954" t="e">
        <f t="shared" ref="A4954:A5017" si="4952">#REF!/$F$2</f>
        <v>#REF!</v>
      </c>
    </row>
    <row r="4955" spans="1:1">
      <c r="A4955" t="e">
        <f t="shared" ref="A4955:A5018" si="4953">#REF!/$F$2</f>
        <v>#REF!</v>
      </c>
    </row>
    <row r="4956" spans="1:1">
      <c r="A4956" t="e">
        <f t="shared" ref="A4956:A5019" si="4954">#REF!/$F$2</f>
        <v>#REF!</v>
      </c>
    </row>
    <row r="4957" spans="1:1">
      <c r="A4957" t="e">
        <f t="shared" ref="A4957:A5020" si="4955">#REF!/$F$2</f>
        <v>#REF!</v>
      </c>
    </row>
    <row r="4958" spans="1:1">
      <c r="A4958" t="e">
        <f t="shared" ref="A4958:A5021" si="4956">#REF!/$F$2</f>
        <v>#REF!</v>
      </c>
    </row>
    <row r="4959" spans="1:1">
      <c r="A4959" t="e">
        <f t="shared" ref="A4959:A5022" si="4957">#REF!/$F$2</f>
        <v>#REF!</v>
      </c>
    </row>
    <row r="4960" spans="1:1">
      <c r="A4960" t="e">
        <f t="shared" ref="A4960:A5023" si="4958">#REF!/$F$2</f>
        <v>#REF!</v>
      </c>
    </row>
    <row r="4961" spans="1:1">
      <c r="A4961" t="e">
        <f t="shared" ref="A4961:A5024" si="4959">#REF!/$F$2</f>
        <v>#REF!</v>
      </c>
    </row>
    <row r="4962" spans="1:1">
      <c r="A4962" t="e">
        <f t="shared" ref="A4962:A5025" si="4960">#REF!/$F$2</f>
        <v>#REF!</v>
      </c>
    </row>
    <row r="4963" spans="1:1">
      <c r="A4963" t="e">
        <f t="shared" ref="A4963:A5026" si="4961">#REF!/$F$2</f>
        <v>#REF!</v>
      </c>
    </row>
    <row r="4964" spans="1:1">
      <c r="A4964" t="e">
        <f t="shared" ref="A4964:A5027" si="4962">#REF!/$F$2</f>
        <v>#REF!</v>
      </c>
    </row>
    <row r="4965" spans="1:1">
      <c r="A4965" t="e">
        <f t="shared" ref="A4965:A5028" si="4963">#REF!/$F$2</f>
        <v>#REF!</v>
      </c>
    </row>
    <row r="4966" spans="1:1">
      <c r="A4966" t="e">
        <f t="shared" ref="A4966:A5029" si="4964">#REF!/$F$2</f>
        <v>#REF!</v>
      </c>
    </row>
    <row r="4967" spans="1:1">
      <c r="A4967" t="e">
        <f t="shared" ref="A4967:A5030" si="4965">#REF!/$F$2</f>
        <v>#REF!</v>
      </c>
    </row>
    <row r="4968" spans="1:1">
      <c r="A4968" t="e">
        <f t="shared" ref="A4968:A5031" si="4966">#REF!/$F$2</f>
        <v>#REF!</v>
      </c>
    </row>
    <row r="4969" spans="1:1">
      <c r="A4969" t="e">
        <f t="shared" ref="A4969:A5032" si="4967">#REF!/$F$2</f>
        <v>#REF!</v>
      </c>
    </row>
    <row r="4970" spans="1:1">
      <c r="A4970" t="e">
        <f t="shared" ref="A4970:A5033" si="4968">#REF!/$F$2</f>
        <v>#REF!</v>
      </c>
    </row>
    <row r="4971" spans="1:1">
      <c r="A4971" t="e">
        <f t="shared" ref="A4971:A5034" si="4969">#REF!/$F$2</f>
        <v>#REF!</v>
      </c>
    </row>
    <row r="4972" spans="1:1">
      <c r="A4972" t="e">
        <f t="shared" ref="A4972:A5035" si="4970">#REF!/$F$2</f>
        <v>#REF!</v>
      </c>
    </row>
    <row r="4973" spans="1:1">
      <c r="A4973" t="e">
        <f t="shared" ref="A4973:A5036" si="4971">#REF!/$F$2</f>
        <v>#REF!</v>
      </c>
    </row>
    <row r="4974" spans="1:1">
      <c r="A4974" t="e">
        <f t="shared" ref="A4974:A5037" si="4972">#REF!/$F$2</f>
        <v>#REF!</v>
      </c>
    </row>
    <row r="4975" spans="1:1">
      <c r="A4975" t="e">
        <f t="shared" ref="A4975:A5038" si="4973">#REF!/$F$2</f>
        <v>#REF!</v>
      </c>
    </row>
    <row r="4976" spans="1:1">
      <c r="A4976" t="e">
        <f t="shared" ref="A4976:A5039" si="4974">#REF!/$F$2</f>
        <v>#REF!</v>
      </c>
    </row>
    <row r="4977" spans="1:1">
      <c r="A4977" t="e">
        <f t="shared" ref="A4977:A5040" si="4975">#REF!/$F$2</f>
        <v>#REF!</v>
      </c>
    </row>
    <row r="4978" spans="1:1">
      <c r="A4978" t="e">
        <f t="shared" ref="A4978:A5041" si="4976">#REF!/$F$2</f>
        <v>#REF!</v>
      </c>
    </row>
    <row r="4979" spans="1:1">
      <c r="A4979" t="e">
        <f t="shared" ref="A4979:A5042" si="4977">#REF!/$F$2</f>
        <v>#REF!</v>
      </c>
    </row>
    <row r="4980" spans="1:1">
      <c r="A4980" t="e">
        <f t="shared" ref="A4980:A5043" si="4978">#REF!/$F$2</f>
        <v>#REF!</v>
      </c>
    </row>
    <row r="4981" spans="1:1">
      <c r="A4981" t="e">
        <f t="shared" ref="A4981:A5044" si="4979">#REF!/$F$2</f>
        <v>#REF!</v>
      </c>
    </row>
    <row r="4982" spans="1:1">
      <c r="A4982" t="e">
        <f t="shared" ref="A4982:A5045" si="4980">#REF!/$F$2</f>
        <v>#REF!</v>
      </c>
    </row>
    <row r="4983" spans="1:1">
      <c r="A4983" t="e">
        <f t="shared" ref="A4983:A5046" si="4981">#REF!/$F$2</f>
        <v>#REF!</v>
      </c>
    </row>
    <row r="4984" spans="1:1">
      <c r="A4984" t="e">
        <f t="shared" ref="A4984:A5047" si="4982">#REF!/$F$2</f>
        <v>#REF!</v>
      </c>
    </row>
    <row r="4985" spans="1:1">
      <c r="A4985" t="e">
        <f t="shared" ref="A4985:A5048" si="4983">#REF!/$F$2</f>
        <v>#REF!</v>
      </c>
    </row>
    <row r="4986" spans="1:1">
      <c r="A4986" t="e">
        <f t="shared" ref="A4986:A5049" si="4984">#REF!/$F$2</f>
        <v>#REF!</v>
      </c>
    </row>
    <row r="4987" spans="1:1">
      <c r="A4987" t="e">
        <f t="shared" ref="A4987:A5050" si="4985">#REF!/$F$2</f>
        <v>#REF!</v>
      </c>
    </row>
    <row r="4988" spans="1:1">
      <c r="A4988" t="e">
        <f t="shared" ref="A4988:A5051" si="4986">#REF!/$F$2</f>
        <v>#REF!</v>
      </c>
    </row>
    <row r="4989" spans="1:1">
      <c r="A4989" t="e">
        <f t="shared" ref="A4989:A5052" si="4987">#REF!/$F$2</f>
        <v>#REF!</v>
      </c>
    </row>
    <row r="4990" spans="1:1">
      <c r="A4990" t="e">
        <f t="shared" ref="A4990:A5053" si="4988">#REF!/$F$2</f>
        <v>#REF!</v>
      </c>
    </row>
    <row r="4991" spans="1:1">
      <c r="A4991" t="e">
        <f t="shared" ref="A4991:A5054" si="4989">#REF!/$F$2</f>
        <v>#REF!</v>
      </c>
    </row>
    <row r="4992" spans="1:1">
      <c r="A4992" t="e">
        <f t="shared" ref="A4992:A5055" si="4990">#REF!/$F$2</f>
        <v>#REF!</v>
      </c>
    </row>
    <row r="4993" spans="1:1">
      <c r="A4993" t="e">
        <f t="shared" ref="A4993:A5056" si="4991">#REF!/$F$2</f>
        <v>#REF!</v>
      </c>
    </row>
    <row r="4994" spans="1:1">
      <c r="A4994" t="e">
        <f t="shared" ref="A4994:A5057" si="4992">#REF!/$F$2</f>
        <v>#REF!</v>
      </c>
    </row>
    <row r="4995" spans="1:1">
      <c r="A4995" t="e">
        <f t="shared" ref="A4995:A5058" si="4993">#REF!/$F$2</f>
        <v>#REF!</v>
      </c>
    </row>
    <row r="4996" spans="1:1">
      <c r="A4996" t="e">
        <f t="shared" ref="A4996:A5059" si="4994">#REF!/$F$2</f>
        <v>#REF!</v>
      </c>
    </row>
    <row r="4997" spans="1:1">
      <c r="A4997" t="e">
        <f t="shared" ref="A4997:A5060" si="4995">#REF!/$F$2</f>
        <v>#REF!</v>
      </c>
    </row>
    <row r="4998" spans="1:1">
      <c r="A4998" t="e">
        <f t="shared" ref="A4998:A5061" si="4996">#REF!/$F$2</f>
        <v>#REF!</v>
      </c>
    </row>
    <row r="4999" spans="1:1">
      <c r="A4999" t="e">
        <f t="shared" ref="A4999:A5062" si="4997">#REF!/$F$2</f>
        <v>#REF!</v>
      </c>
    </row>
    <row r="5000" spans="1:1">
      <c r="A5000" t="e">
        <f t="shared" ref="A5000:A5063" si="4998">#REF!/$F$2</f>
        <v>#REF!</v>
      </c>
    </row>
    <row r="5001" spans="1:1">
      <c r="A5001" t="e">
        <f t="shared" ref="A5001:A5064" si="4999">#REF!/$F$2</f>
        <v>#REF!</v>
      </c>
    </row>
    <row r="5002" spans="1:1">
      <c r="A5002" t="e">
        <f t="shared" ref="A5002:A5065" si="5000">#REF!/$F$2</f>
        <v>#REF!</v>
      </c>
    </row>
    <row r="5003" spans="1:1">
      <c r="A5003" t="e">
        <f t="shared" ref="A5003:A5066" si="5001">#REF!/$F$2</f>
        <v>#REF!</v>
      </c>
    </row>
    <row r="5004" spans="1:1">
      <c r="A5004" t="e">
        <f t="shared" ref="A5004:A5067" si="5002">#REF!/$F$2</f>
        <v>#REF!</v>
      </c>
    </row>
    <row r="5005" spans="1:1">
      <c r="A5005" t="e">
        <f t="shared" ref="A5005:A5068" si="5003">#REF!/$F$2</f>
        <v>#REF!</v>
      </c>
    </row>
    <row r="5006" spans="1:1">
      <c r="A5006" t="e">
        <f t="shared" ref="A5006:A5069" si="5004">#REF!/$F$2</f>
        <v>#REF!</v>
      </c>
    </row>
    <row r="5007" spans="1:1">
      <c r="A5007" t="e">
        <f t="shared" ref="A5007:A5070" si="5005">#REF!/$F$2</f>
        <v>#REF!</v>
      </c>
    </row>
    <row r="5008" spans="1:1">
      <c r="A5008" t="e">
        <f t="shared" ref="A5008:A5071" si="5006">#REF!/$F$2</f>
        <v>#REF!</v>
      </c>
    </row>
    <row r="5009" spans="1:1">
      <c r="A5009" t="e">
        <f t="shared" ref="A5009:A5072" si="5007">#REF!/$F$2</f>
        <v>#REF!</v>
      </c>
    </row>
    <row r="5010" spans="1:1">
      <c r="A5010" t="e">
        <f t="shared" ref="A5010:A5073" si="5008">#REF!/$F$2</f>
        <v>#REF!</v>
      </c>
    </row>
    <row r="5011" spans="1:1">
      <c r="A5011" t="e">
        <f t="shared" ref="A5011:A5074" si="5009">#REF!/$F$2</f>
        <v>#REF!</v>
      </c>
    </row>
    <row r="5012" spans="1:1">
      <c r="A5012" t="e">
        <f t="shared" ref="A5012:A5075" si="5010">#REF!/$F$2</f>
        <v>#REF!</v>
      </c>
    </row>
    <row r="5013" spans="1:1">
      <c r="A5013" t="e">
        <f t="shared" ref="A5013:A5076" si="5011">#REF!/$F$2</f>
        <v>#REF!</v>
      </c>
    </row>
    <row r="5014" spans="1:1">
      <c r="A5014" t="e">
        <f t="shared" ref="A5014:A5077" si="5012">#REF!/$F$2</f>
        <v>#REF!</v>
      </c>
    </row>
    <row r="5015" spans="1:1">
      <c r="A5015" t="e">
        <f t="shared" ref="A5015:A5078" si="5013">#REF!/$F$2</f>
        <v>#REF!</v>
      </c>
    </row>
    <row r="5016" spans="1:1">
      <c r="A5016" t="e">
        <f t="shared" ref="A5016:A5079" si="5014">#REF!/$F$2</f>
        <v>#REF!</v>
      </c>
    </row>
    <row r="5017" spans="1:1">
      <c r="A5017" t="e">
        <f t="shared" ref="A5017:A5080" si="5015">#REF!/$F$2</f>
        <v>#REF!</v>
      </c>
    </row>
    <row r="5018" spans="1:1">
      <c r="A5018" t="e">
        <f t="shared" ref="A5018:A5081" si="5016">#REF!/$F$2</f>
        <v>#REF!</v>
      </c>
    </row>
    <row r="5019" spans="1:1">
      <c r="A5019" t="e">
        <f t="shared" ref="A5019:A5082" si="5017">#REF!/$F$2</f>
        <v>#REF!</v>
      </c>
    </row>
    <row r="5020" spans="1:1">
      <c r="A5020" t="e">
        <f t="shared" ref="A5020:A5083" si="5018">#REF!/$F$2</f>
        <v>#REF!</v>
      </c>
    </row>
    <row r="5021" spans="1:1">
      <c r="A5021" t="e">
        <f t="shared" ref="A5021:A5084" si="5019">#REF!/$F$2</f>
        <v>#REF!</v>
      </c>
    </row>
    <row r="5022" spans="1:1">
      <c r="A5022" t="e">
        <f t="shared" ref="A5022:A5085" si="5020">#REF!/$F$2</f>
        <v>#REF!</v>
      </c>
    </row>
    <row r="5023" spans="1:1">
      <c r="A5023" t="e">
        <f t="shared" ref="A5023:A5086" si="5021">#REF!/$F$2</f>
        <v>#REF!</v>
      </c>
    </row>
    <row r="5024" spans="1:1">
      <c r="A5024" t="e">
        <f t="shared" ref="A5024:A5087" si="5022">#REF!/$F$2</f>
        <v>#REF!</v>
      </c>
    </row>
    <row r="5025" spans="1:1">
      <c r="A5025" t="e">
        <f t="shared" ref="A5025:A5088" si="5023">#REF!/$F$2</f>
        <v>#REF!</v>
      </c>
    </row>
    <row r="5026" spans="1:1">
      <c r="A5026" t="e">
        <f t="shared" ref="A5026:A5089" si="5024">#REF!/$F$2</f>
        <v>#REF!</v>
      </c>
    </row>
    <row r="5027" spans="1:1">
      <c r="A5027" t="e">
        <f t="shared" ref="A5027:A5090" si="5025">#REF!/$F$2</f>
        <v>#REF!</v>
      </c>
    </row>
    <row r="5028" spans="1:1">
      <c r="A5028" t="e">
        <f t="shared" ref="A5028:A5091" si="5026">#REF!/$F$2</f>
        <v>#REF!</v>
      </c>
    </row>
    <row r="5029" spans="1:1">
      <c r="A5029" t="e">
        <f t="shared" ref="A5029:A5092" si="5027">#REF!/$F$2</f>
        <v>#REF!</v>
      </c>
    </row>
    <row r="5030" spans="1:1">
      <c r="A5030" t="e">
        <f t="shared" ref="A5030:A5093" si="5028">#REF!/$F$2</f>
        <v>#REF!</v>
      </c>
    </row>
    <row r="5031" spans="1:1">
      <c r="A5031" t="e">
        <f t="shared" ref="A5031:A5094" si="5029">#REF!/$F$2</f>
        <v>#REF!</v>
      </c>
    </row>
    <row r="5032" spans="1:1">
      <c r="A5032" t="e">
        <f t="shared" ref="A5032:A5095" si="5030">#REF!/$F$2</f>
        <v>#REF!</v>
      </c>
    </row>
    <row r="5033" spans="1:1">
      <c r="A5033" t="e">
        <f t="shared" ref="A5033:A5096" si="5031">#REF!/$F$2</f>
        <v>#REF!</v>
      </c>
    </row>
    <row r="5034" spans="1:1">
      <c r="A5034" t="e">
        <f t="shared" ref="A5034:A5097" si="5032">#REF!/$F$2</f>
        <v>#REF!</v>
      </c>
    </row>
    <row r="5035" spans="1:1">
      <c r="A5035" t="e">
        <f t="shared" ref="A5035:A5098" si="5033">#REF!/$F$2</f>
        <v>#REF!</v>
      </c>
    </row>
    <row r="5036" spans="1:1">
      <c r="A5036" t="e">
        <f t="shared" ref="A5036:A5099" si="5034">#REF!/$F$2</f>
        <v>#REF!</v>
      </c>
    </row>
    <row r="5037" spans="1:1">
      <c r="A5037" t="e">
        <f t="shared" ref="A5037:A5100" si="5035">#REF!/$F$2</f>
        <v>#REF!</v>
      </c>
    </row>
    <row r="5038" spans="1:1">
      <c r="A5038" t="e">
        <f t="shared" ref="A5038:A5101" si="5036">#REF!/$F$2</f>
        <v>#REF!</v>
      </c>
    </row>
    <row r="5039" spans="1:1">
      <c r="A5039" t="e">
        <f t="shared" ref="A5039:A5102" si="5037">#REF!/$F$2</f>
        <v>#REF!</v>
      </c>
    </row>
    <row r="5040" spans="1:1">
      <c r="A5040" t="e">
        <f t="shared" ref="A5040:A5103" si="5038">#REF!/$F$2</f>
        <v>#REF!</v>
      </c>
    </row>
    <row r="5041" spans="1:1">
      <c r="A5041" t="e">
        <f t="shared" ref="A5041:A5104" si="5039">#REF!/$F$2</f>
        <v>#REF!</v>
      </c>
    </row>
    <row r="5042" spans="1:1">
      <c r="A5042" t="e">
        <f t="shared" ref="A5042:A5105" si="5040">#REF!/$F$2</f>
        <v>#REF!</v>
      </c>
    </row>
    <row r="5043" spans="1:1">
      <c r="A5043" t="e">
        <f t="shared" ref="A5043:A5106" si="5041">#REF!/$F$2</f>
        <v>#REF!</v>
      </c>
    </row>
    <row r="5044" spans="1:1">
      <c r="A5044" t="e">
        <f t="shared" ref="A5044:A5107" si="5042">#REF!/$F$2</f>
        <v>#REF!</v>
      </c>
    </row>
    <row r="5045" spans="1:1">
      <c r="A5045" t="e">
        <f t="shared" ref="A5045:A5108" si="5043">#REF!/$F$2</f>
        <v>#REF!</v>
      </c>
    </row>
    <row r="5046" spans="1:1">
      <c r="A5046" t="e">
        <f t="shared" ref="A5046:A5109" si="5044">#REF!/$F$2</f>
        <v>#REF!</v>
      </c>
    </row>
    <row r="5047" spans="1:1">
      <c r="A5047" t="e">
        <f t="shared" ref="A5047:A5110" si="5045">#REF!/$F$2</f>
        <v>#REF!</v>
      </c>
    </row>
    <row r="5048" spans="1:1">
      <c r="A5048" t="e">
        <f t="shared" ref="A5048:A5111" si="5046">#REF!/$F$2</f>
        <v>#REF!</v>
      </c>
    </row>
    <row r="5049" spans="1:1">
      <c r="A5049" t="e">
        <f t="shared" ref="A5049:A5112" si="5047">#REF!/$F$2</f>
        <v>#REF!</v>
      </c>
    </row>
    <row r="5050" spans="1:1">
      <c r="A5050" t="e">
        <f t="shared" ref="A5050:A5113" si="5048">#REF!/$F$2</f>
        <v>#REF!</v>
      </c>
    </row>
    <row r="5051" spans="1:1">
      <c r="A5051" t="e">
        <f t="shared" ref="A5051:A5114" si="5049">#REF!/$F$2</f>
        <v>#REF!</v>
      </c>
    </row>
    <row r="5052" spans="1:1">
      <c r="A5052" t="e">
        <f t="shared" ref="A5052:A5115" si="5050">#REF!/$F$2</f>
        <v>#REF!</v>
      </c>
    </row>
    <row r="5053" spans="1:1">
      <c r="A5053" t="e">
        <f t="shared" ref="A5053:A5116" si="5051">#REF!/$F$2</f>
        <v>#REF!</v>
      </c>
    </row>
    <row r="5054" spans="1:1">
      <c r="A5054" t="e">
        <f t="shared" ref="A5054:A5117" si="5052">#REF!/$F$2</f>
        <v>#REF!</v>
      </c>
    </row>
    <row r="5055" spans="1:1">
      <c r="A5055" t="e">
        <f t="shared" ref="A5055:A5118" si="5053">#REF!/$F$2</f>
        <v>#REF!</v>
      </c>
    </row>
    <row r="5056" spans="1:1">
      <c r="A5056" t="e">
        <f t="shared" ref="A5056:A5119" si="5054">#REF!/$F$2</f>
        <v>#REF!</v>
      </c>
    </row>
    <row r="5057" spans="1:1">
      <c r="A5057" t="e">
        <f t="shared" ref="A5057:A5120" si="5055">#REF!/$F$2</f>
        <v>#REF!</v>
      </c>
    </row>
    <row r="5058" spans="1:1">
      <c r="A5058" t="e">
        <f t="shared" ref="A5058:A5121" si="5056">#REF!/$F$2</f>
        <v>#REF!</v>
      </c>
    </row>
    <row r="5059" spans="1:1">
      <c r="A5059" t="e">
        <f t="shared" ref="A5059:A5122" si="5057">#REF!/$F$2</f>
        <v>#REF!</v>
      </c>
    </row>
    <row r="5060" spans="1:1">
      <c r="A5060" t="e">
        <f t="shared" ref="A5060:A5123" si="5058">#REF!/$F$2</f>
        <v>#REF!</v>
      </c>
    </row>
    <row r="5061" spans="1:1">
      <c r="A5061" t="e">
        <f t="shared" ref="A5061:A5124" si="5059">#REF!/$F$2</f>
        <v>#REF!</v>
      </c>
    </row>
    <row r="5062" spans="1:1">
      <c r="A5062" t="e">
        <f t="shared" ref="A5062:A5125" si="5060">#REF!/$F$2</f>
        <v>#REF!</v>
      </c>
    </row>
    <row r="5063" spans="1:1">
      <c r="A5063" t="e">
        <f t="shared" ref="A5063:A5126" si="5061">#REF!/$F$2</f>
        <v>#REF!</v>
      </c>
    </row>
    <row r="5064" spans="1:1">
      <c r="A5064" t="e">
        <f t="shared" ref="A5064:A5127" si="5062">#REF!/$F$2</f>
        <v>#REF!</v>
      </c>
    </row>
    <row r="5065" spans="1:1">
      <c r="A5065" t="e">
        <f t="shared" ref="A5065:A5128" si="5063">#REF!/$F$2</f>
        <v>#REF!</v>
      </c>
    </row>
    <row r="5066" spans="1:1">
      <c r="A5066" t="e">
        <f t="shared" ref="A5066:A5129" si="5064">#REF!/$F$2</f>
        <v>#REF!</v>
      </c>
    </row>
    <row r="5067" spans="1:1">
      <c r="A5067" t="e">
        <f t="shared" ref="A5067:A5130" si="5065">#REF!/$F$2</f>
        <v>#REF!</v>
      </c>
    </row>
    <row r="5068" spans="1:1">
      <c r="A5068" t="e">
        <f t="shared" ref="A5068:A5131" si="5066">#REF!/$F$2</f>
        <v>#REF!</v>
      </c>
    </row>
    <row r="5069" spans="1:1">
      <c r="A5069" t="e">
        <f t="shared" ref="A5069:A5132" si="5067">#REF!/$F$2</f>
        <v>#REF!</v>
      </c>
    </row>
    <row r="5070" spans="1:1">
      <c r="A5070" t="e">
        <f t="shared" ref="A5070:A5133" si="5068">#REF!/$F$2</f>
        <v>#REF!</v>
      </c>
    </row>
    <row r="5071" spans="1:1">
      <c r="A5071" t="e">
        <f t="shared" ref="A5071:A5134" si="5069">#REF!/$F$2</f>
        <v>#REF!</v>
      </c>
    </row>
    <row r="5072" spans="1:1">
      <c r="A5072" t="e">
        <f t="shared" ref="A5072:A5135" si="5070">#REF!/$F$2</f>
        <v>#REF!</v>
      </c>
    </row>
    <row r="5073" spans="1:1">
      <c r="A5073" t="e">
        <f t="shared" ref="A5073:A5136" si="5071">#REF!/$F$2</f>
        <v>#REF!</v>
      </c>
    </row>
    <row r="5074" spans="1:1">
      <c r="A5074" t="e">
        <f t="shared" ref="A5074:A5137" si="5072">#REF!/$F$2</f>
        <v>#REF!</v>
      </c>
    </row>
    <row r="5075" spans="1:1">
      <c r="A5075" t="e">
        <f t="shared" ref="A5075:A5138" si="5073">#REF!/$F$2</f>
        <v>#REF!</v>
      </c>
    </row>
    <row r="5076" spans="1:1">
      <c r="A5076" t="e">
        <f t="shared" ref="A5076:A5139" si="5074">#REF!/$F$2</f>
        <v>#REF!</v>
      </c>
    </row>
    <row r="5077" spans="1:1">
      <c r="A5077" t="e">
        <f t="shared" ref="A5077:A5140" si="5075">#REF!/$F$2</f>
        <v>#REF!</v>
      </c>
    </row>
    <row r="5078" spans="1:1">
      <c r="A5078" t="e">
        <f t="shared" ref="A5078:A5141" si="5076">#REF!/$F$2</f>
        <v>#REF!</v>
      </c>
    </row>
    <row r="5079" spans="1:1">
      <c r="A5079" t="e">
        <f t="shared" ref="A5079:A5142" si="5077">#REF!/$F$2</f>
        <v>#REF!</v>
      </c>
    </row>
    <row r="5080" spans="1:1">
      <c r="A5080" t="e">
        <f t="shared" ref="A5080:A5143" si="5078">#REF!/$F$2</f>
        <v>#REF!</v>
      </c>
    </row>
    <row r="5081" spans="1:1">
      <c r="A5081" t="e">
        <f t="shared" ref="A5081:A5144" si="5079">#REF!/$F$2</f>
        <v>#REF!</v>
      </c>
    </row>
    <row r="5082" spans="1:1">
      <c r="A5082" t="e">
        <f t="shared" ref="A5082:A5145" si="5080">#REF!/$F$2</f>
        <v>#REF!</v>
      </c>
    </row>
    <row r="5083" spans="1:1">
      <c r="A5083" t="e">
        <f t="shared" ref="A5083:A5146" si="5081">#REF!/$F$2</f>
        <v>#REF!</v>
      </c>
    </row>
    <row r="5084" spans="1:1">
      <c r="A5084" t="e">
        <f t="shared" ref="A5084:A5147" si="5082">#REF!/$F$2</f>
        <v>#REF!</v>
      </c>
    </row>
    <row r="5085" spans="1:1">
      <c r="A5085" t="e">
        <f t="shared" ref="A5085:A5148" si="5083">#REF!/$F$2</f>
        <v>#REF!</v>
      </c>
    </row>
    <row r="5086" spans="1:1">
      <c r="A5086" t="e">
        <f t="shared" ref="A5086:A5149" si="5084">#REF!/$F$2</f>
        <v>#REF!</v>
      </c>
    </row>
    <row r="5087" spans="1:1">
      <c r="A5087" t="e">
        <f t="shared" ref="A5087:A5150" si="5085">#REF!/$F$2</f>
        <v>#REF!</v>
      </c>
    </row>
    <row r="5088" spans="1:1">
      <c r="A5088" t="e">
        <f t="shared" ref="A5088:A5151" si="5086">#REF!/$F$2</f>
        <v>#REF!</v>
      </c>
    </row>
    <row r="5089" spans="1:1">
      <c r="A5089" t="e">
        <f t="shared" ref="A5089:A5152" si="5087">#REF!/$F$2</f>
        <v>#REF!</v>
      </c>
    </row>
    <row r="5090" spans="1:1">
      <c r="A5090" t="e">
        <f t="shared" ref="A5090:A5153" si="5088">#REF!/$F$2</f>
        <v>#REF!</v>
      </c>
    </row>
    <row r="5091" spans="1:1">
      <c r="A5091" t="e">
        <f t="shared" ref="A5091:A5154" si="5089">#REF!/$F$2</f>
        <v>#REF!</v>
      </c>
    </row>
    <row r="5092" spans="1:1">
      <c r="A5092" t="e">
        <f t="shared" ref="A5092:A5155" si="5090">#REF!/$F$2</f>
        <v>#REF!</v>
      </c>
    </row>
    <row r="5093" spans="1:1">
      <c r="A5093" t="e">
        <f t="shared" ref="A5093:A5156" si="5091">#REF!/$F$2</f>
        <v>#REF!</v>
      </c>
    </row>
    <row r="5094" spans="1:1">
      <c r="A5094" t="e">
        <f t="shared" ref="A5094:A5157" si="5092">#REF!/$F$2</f>
        <v>#REF!</v>
      </c>
    </row>
    <row r="5095" spans="1:1">
      <c r="A5095" t="e">
        <f t="shared" ref="A5095:A5158" si="5093">#REF!/$F$2</f>
        <v>#REF!</v>
      </c>
    </row>
    <row r="5096" spans="1:1">
      <c r="A5096" t="e">
        <f t="shared" ref="A5096:A5159" si="5094">#REF!/$F$2</f>
        <v>#REF!</v>
      </c>
    </row>
    <row r="5097" spans="1:1">
      <c r="A5097" t="e">
        <f t="shared" ref="A5097:A5160" si="5095">#REF!/$F$2</f>
        <v>#REF!</v>
      </c>
    </row>
    <row r="5098" spans="1:1">
      <c r="A5098" t="e">
        <f t="shared" ref="A5098:A5161" si="5096">#REF!/$F$2</f>
        <v>#REF!</v>
      </c>
    </row>
    <row r="5099" spans="1:1">
      <c r="A5099" t="e">
        <f t="shared" ref="A5099:A5162" si="5097">#REF!/$F$2</f>
        <v>#REF!</v>
      </c>
    </row>
    <row r="5100" spans="1:1">
      <c r="A5100" t="e">
        <f t="shared" ref="A5100:A5163" si="5098">#REF!/$F$2</f>
        <v>#REF!</v>
      </c>
    </row>
    <row r="5101" spans="1:1">
      <c r="A5101" t="e">
        <f t="shared" ref="A5101:A5164" si="5099">#REF!/$F$2</f>
        <v>#REF!</v>
      </c>
    </row>
    <row r="5102" spans="1:1">
      <c r="A5102" t="e">
        <f t="shared" ref="A5102:A5165" si="5100">#REF!/$F$2</f>
        <v>#REF!</v>
      </c>
    </row>
    <row r="5103" spans="1:1">
      <c r="A5103" t="e">
        <f t="shared" ref="A5103:A5166" si="5101">#REF!/$F$2</f>
        <v>#REF!</v>
      </c>
    </row>
    <row r="5104" spans="1:1">
      <c r="A5104" t="e">
        <f t="shared" ref="A5104:A5167" si="5102">#REF!/$F$2</f>
        <v>#REF!</v>
      </c>
    </row>
    <row r="5105" spans="1:1">
      <c r="A5105" t="e">
        <f t="shared" ref="A5105:A5168" si="5103">#REF!/$F$2</f>
        <v>#REF!</v>
      </c>
    </row>
    <row r="5106" spans="1:1">
      <c r="A5106" t="e">
        <f t="shared" ref="A5106:A5169" si="5104">#REF!/$F$2</f>
        <v>#REF!</v>
      </c>
    </row>
    <row r="5107" spans="1:1">
      <c r="A5107" t="e">
        <f t="shared" ref="A5107:A5170" si="5105">#REF!/$F$2</f>
        <v>#REF!</v>
      </c>
    </row>
    <row r="5108" spans="1:1">
      <c r="A5108" t="e">
        <f t="shared" ref="A5108:A5171" si="5106">#REF!/$F$2</f>
        <v>#REF!</v>
      </c>
    </row>
    <row r="5109" spans="1:1">
      <c r="A5109" t="e">
        <f t="shared" ref="A5109:A5172" si="5107">#REF!/$F$2</f>
        <v>#REF!</v>
      </c>
    </row>
    <row r="5110" spans="1:1">
      <c r="A5110" t="e">
        <f t="shared" ref="A5110:A5173" si="5108">#REF!/$F$2</f>
        <v>#REF!</v>
      </c>
    </row>
    <row r="5111" spans="1:1">
      <c r="A5111" t="e">
        <f t="shared" ref="A5111:A5174" si="5109">#REF!/$F$2</f>
        <v>#REF!</v>
      </c>
    </row>
    <row r="5112" spans="1:1">
      <c r="A5112" t="e">
        <f t="shared" ref="A5112:A5175" si="5110">#REF!/$F$2</f>
        <v>#REF!</v>
      </c>
    </row>
    <row r="5113" spans="1:1">
      <c r="A5113" t="e">
        <f t="shared" ref="A5113:A5176" si="5111">#REF!/$F$2</f>
        <v>#REF!</v>
      </c>
    </row>
    <row r="5114" spans="1:1">
      <c r="A5114" t="e">
        <f t="shared" ref="A5114:A5177" si="5112">#REF!/$F$2</f>
        <v>#REF!</v>
      </c>
    </row>
    <row r="5115" spans="1:1">
      <c r="A5115" t="e">
        <f t="shared" ref="A5115:A5178" si="5113">#REF!/$F$2</f>
        <v>#REF!</v>
      </c>
    </row>
    <row r="5116" spans="1:1">
      <c r="A5116" t="e">
        <f t="shared" ref="A5116:A5179" si="5114">#REF!/$F$2</f>
        <v>#REF!</v>
      </c>
    </row>
    <row r="5117" spans="1:1">
      <c r="A5117" t="e">
        <f t="shared" ref="A5117:A5180" si="5115">#REF!/$F$2</f>
        <v>#REF!</v>
      </c>
    </row>
    <row r="5118" spans="1:1">
      <c r="A5118" t="e">
        <f t="shared" ref="A5118:A5181" si="5116">#REF!/$F$2</f>
        <v>#REF!</v>
      </c>
    </row>
    <row r="5119" spans="1:1">
      <c r="A5119" t="e">
        <f t="shared" ref="A5119:A5182" si="5117">#REF!/$F$2</f>
        <v>#REF!</v>
      </c>
    </row>
    <row r="5120" spans="1:1">
      <c r="A5120" t="e">
        <f t="shared" ref="A5120:A5183" si="5118">#REF!/$F$2</f>
        <v>#REF!</v>
      </c>
    </row>
    <row r="5121" spans="1:1">
      <c r="A5121" t="e">
        <f t="shared" ref="A5121:A5184" si="5119">#REF!/$F$2</f>
        <v>#REF!</v>
      </c>
    </row>
    <row r="5122" spans="1:1">
      <c r="A5122" t="e">
        <f t="shared" ref="A5122:A5185" si="5120">#REF!/$F$2</f>
        <v>#REF!</v>
      </c>
    </row>
    <row r="5123" spans="1:1">
      <c r="A5123" t="e">
        <f t="shared" ref="A5123:A5186" si="5121">#REF!/$F$2</f>
        <v>#REF!</v>
      </c>
    </row>
    <row r="5124" spans="1:1">
      <c r="A5124" t="e">
        <f t="shared" ref="A5124:A5187" si="5122">#REF!/$F$2</f>
        <v>#REF!</v>
      </c>
    </row>
    <row r="5125" spans="1:1">
      <c r="A5125" t="e">
        <f t="shared" ref="A5125:A5188" si="5123">#REF!/$F$2</f>
        <v>#REF!</v>
      </c>
    </row>
    <row r="5126" spans="1:1">
      <c r="A5126" t="e">
        <f t="shared" ref="A5126:A5189" si="5124">#REF!/$F$2</f>
        <v>#REF!</v>
      </c>
    </row>
    <row r="5127" spans="1:1">
      <c r="A5127" t="e">
        <f t="shared" ref="A5127:A5190" si="5125">#REF!/$F$2</f>
        <v>#REF!</v>
      </c>
    </row>
    <row r="5128" spans="1:1">
      <c r="A5128" t="e">
        <f t="shared" ref="A5128:A5191" si="5126">#REF!/$F$2</f>
        <v>#REF!</v>
      </c>
    </row>
    <row r="5129" spans="1:1">
      <c r="A5129" t="e">
        <f t="shared" ref="A5129:A5192" si="5127">#REF!/$F$2</f>
        <v>#REF!</v>
      </c>
    </row>
    <row r="5130" spans="1:1">
      <c r="A5130" t="e">
        <f t="shared" ref="A5130:A5193" si="5128">#REF!/$F$2</f>
        <v>#REF!</v>
      </c>
    </row>
    <row r="5131" spans="1:1">
      <c r="A5131" t="e">
        <f t="shared" ref="A5131:A5194" si="5129">#REF!/$F$2</f>
        <v>#REF!</v>
      </c>
    </row>
    <row r="5132" spans="1:1">
      <c r="A5132" t="e">
        <f t="shared" ref="A5132:A5195" si="5130">#REF!/$F$2</f>
        <v>#REF!</v>
      </c>
    </row>
    <row r="5133" spans="1:1">
      <c r="A5133" t="e">
        <f t="shared" ref="A5133:A5196" si="5131">#REF!/$F$2</f>
        <v>#REF!</v>
      </c>
    </row>
    <row r="5134" spans="1:1">
      <c r="A5134" t="e">
        <f t="shared" ref="A5134:A5197" si="5132">#REF!/$F$2</f>
        <v>#REF!</v>
      </c>
    </row>
    <row r="5135" spans="1:1">
      <c r="A5135" t="e">
        <f t="shared" ref="A5135:A5198" si="5133">#REF!/$F$2</f>
        <v>#REF!</v>
      </c>
    </row>
    <row r="5136" spans="1:1">
      <c r="A5136" t="e">
        <f t="shared" ref="A5136:A5199" si="5134">#REF!/$F$2</f>
        <v>#REF!</v>
      </c>
    </row>
    <row r="5137" spans="1:1">
      <c r="A5137" t="e">
        <f t="shared" ref="A5137:A5200" si="5135">#REF!/$F$2</f>
        <v>#REF!</v>
      </c>
    </row>
    <row r="5138" spans="1:1">
      <c r="A5138" t="e">
        <f t="shared" ref="A5138:A5201" si="5136">#REF!/$F$2</f>
        <v>#REF!</v>
      </c>
    </row>
    <row r="5139" spans="1:1">
      <c r="A5139" t="e">
        <f t="shared" ref="A5139:A5202" si="5137">#REF!/$F$2</f>
        <v>#REF!</v>
      </c>
    </row>
    <row r="5140" spans="1:1">
      <c r="A5140" t="e">
        <f t="shared" ref="A5140:A5203" si="5138">#REF!/$F$2</f>
        <v>#REF!</v>
      </c>
    </row>
    <row r="5141" spans="1:1">
      <c r="A5141" t="e">
        <f t="shared" ref="A5141:A5204" si="5139">#REF!/$F$2</f>
        <v>#REF!</v>
      </c>
    </row>
    <row r="5142" spans="1:1">
      <c r="A5142" t="e">
        <f t="shared" ref="A5142:A5205" si="5140">#REF!/$F$2</f>
        <v>#REF!</v>
      </c>
    </row>
    <row r="5143" spans="1:1">
      <c r="A5143" t="e">
        <f t="shared" ref="A5143:A5206" si="5141">#REF!/$F$2</f>
        <v>#REF!</v>
      </c>
    </row>
    <row r="5144" spans="1:1">
      <c r="A5144" t="e">
        <f t="shared" ref="A5144:A5207" si="5142">#REF!/$F$2</f>
        <v>#REF!</v>
      </c>
    </row>
    <row r="5145" spans="1:1">
      <c r="A5145" t="e">
        <f t="shared" ref="A5145:A5208" si="5143">#REF!/$F$2</f>
        <v>#REF!</v>
      </c>
    </row>
    <row r="5146" spans="1:1">
      <c r="A5146" t="e">
        <f t="shared" ref="A5146:A5209" si="5144">#REF!/$F$2</f>
        <v>#REF!</v>
      </c>
    </row>
    <row r="5147" spans="1:1">
      <c r="A5147" t="e">
        <f t="shared" ref="A5147:A5210" si="5145">#REF!/$F$2</f>
        <v>#REF!</v>
      </c>
    </row>
    <row r="5148" spans="1:1">
      <c r="A5148" t="e">
        <f t="shared" ref="A5148:A5211" si="5146">#REF!/$F$2</f>
        <v>#REF!</v>
      </c>
    </row>
    <row r="5149" spans="1:1">
      <c r="A5149" t="e">
        <f t="shared" ref="A5149:A5212" si="5147">#REF!/$F$2</f>
        <v>#REF!</v>
      </c>
    </row>
    <row r="5150" spans="1:1">
      <c r="A5150" t="e">
        <f t="shared" ref="A5150:A5213" si="5148">#REF!/$F$2</f>
        <v>#REF!</v>
      </c>
    </row>
    <row r="5151" spans="1:1">
      <c r="A5151" t="e">
        <f t="shared" ref="A5151:A5214" si="5149">#REF!/$F$2</f>
        <v>#REF!</v>
      </c>
    </row>
    <row r="5152" spans="1:1">
      <c r="A5152" t="e">
        <f t="shared" ref="A5152:A5215" si="5150">#REF!/$F$2</f>
        <v>#REF!</v>
      </c>
    </row>
    <row r="5153" spans="1:1">
      <c r="A5153" t="e">
        <f t="shared" ref="A5153:A5216" si="5151">#REF!/$F$2</f>
        <v>#REF!</v>
      </c>
    </row>
    <row r="5154" spans="1:1">
      <c r="A5154" t="e">
        <f t="shared" ref="A5154:A5217" si="5152">#REF!/$F$2</f>
        <v>#REF!</v>
      </c>
    </row>
    <row r="5155" spans="1:1">
      <c r="A5155" t="e">
        <f t="shared" ref="A5155:A5218" si="5153">#REF!/$F$2</f>
        <v>#REF!</v>
      </c>
    </row>
    <row r="5156" spans="1:1">
      <c r="A5156" t="e">
        <f t="shared" ref="A5156:A5219" si="5154">#REF!/$F$2</f>
        <v>#REF!</v>
      </c>
    </row>
    <row r="5157" spans="1:1">
      <c r="A5157" t="e">
        <f t="shared" ref="A5157:A5220" si="5155">#REF!/$F$2</f>
        <v>#REF!</v>
      </c>
    </row>
    <row r="5158" spans="1:1">
      <c r="A5158" t="e">
        <f t="shared" ref="A5158:A5221" si="5156">#REF!/$F$2</f>
        <v>#REF!</v>
      </c>
    </row>
    <row r="5159" spans="1:1">
      <c r="A5159" t="e">
        <f t="shared" ref="A5159:A5222" si="5157">#REF!/$F$2</f>
        <v>#REF!</v>
      </c>
    </row>
    <row r="5160" spans="1:1">
      <c r="A5160" t="e">
        <f t="shared" ref="A5160:A5223" si="5158">#REF!/$F$2</f>
        <v>#REF!</v>
      </c>
    </row>
    <row r="5161" spans="1:1">
      <c r="A5161" t="e">
        <f t="shared" ref="A5161:A5224" si="5159">#REF!/$F$2</f>
        <v>#REF!</v>
      </c>
    </row>
    <row r="5162" spans="1:1">
      <c r="A5162" t="e">
        <f t="shared" ref="A5162:A5225" si="5160">#REF!/$F$2</f>
        <v>#REF!</v>
      </c>
    </row>
    <row r="5163" spans="1:1">
      <c r="A5163" t="e">
        <f t="shared" ref="A5163:A5226" si="5161">#REF!/$F$2</f>
        <v>#REF!</v>
      </c>
    </row>
    <row r="5164" spans="1:1">
      <c r="A5164" t="e">
        <f t="shared" ref="A5164:A5227" si="5162">#REF!/$F$2</f>
        <v>#REF!</v>
      </c>
    </row>
    <row r="5165" spans="1:1">
      <c r="A5165" t="e">
        <f t="shared" ref="A5165:A5228" si="5163">#REF!/$F$2</f>
        <v>#REF!</v>
      </c>
    </row>
    <row r="5166" spans="1:1">
      <c r="A5166" t="e">
        <f t="shared" ref="A5166:A5229" si="5164">#REF!/$F$2</f>
        <v>#REF!</v>
      </c>
    </row>
    <row r="5167" spans="1:1">
      <c r="A5167" t="e">
        <f t="shared" ref="A5167:A5230" si="5165">#REF!/$F$2</f>
        <v>#REF!</v>
      </c>
    </row>
    <row r="5168" spans="1:1">
      <c r="A5168" t="e">
        <f t="shared" ref="A5168:A5231" si="5166">#REF!/$F$2</f>
        <v>#REF!</v>
      </c>
    </row>
    <row r="5169" spans="1:1">
      <c r="A5169" t="e">
        <f t="shared" ref="A5169:A5232" si="5167">#REF!/$F$2</f>
        <v>#REF!</v>
      </c>
    </row>
    <row r="5170" spans="1:1">
      <c r="A5170" t="e">
        <f t="shared" ref="A5170:A5233" si="5168">#REF!/$F$2</f>
        <v>#REF!</v>
      </c>
    </row>
    <row r="5171" spans="1:1">
      <c r="A5171" t="e">
        <f t="shared" ref="A5171:A5234" si="5169">#REF!/$F$2</f>
        <v>#REF!</v>
      </c>
    </row>
    <row r="5172" spans="1:1">
      <c r="A5172" t="e">
        <f t="shared" ref="A5172:A5235" si="5170">#REF!/$F$2</f>
        <v>#REF!</v>
      </c>
    </row>
    <row r="5173" spans="1:1">
      <c r="A5173" t="e">
        <f t="shared" ref="A5173:A5236" si="5171">#REF!/$F$2</f>
        <v>#REF!</v>
      </c>
    </row>
    <row r="5174" spans="1:1">
      <c r="A5174" t="e">
        <f t="shared" ref="A5174:A5237" si="5172">#REF!/$F$2</f>
        <v>#REF!</v>
      </c>
    </row>
    <row r="5175" spans="1:1">
      <c r="A5175" t="e">
        <f t="shared" ref="A5175:A5238" si="5173">#REF!/$F$2</f>
        <v>#REF!</v>
      </c>
    </row>
    <row r="5176" spans="1:1">
      <c r="A5176" t="e">
        <f t="shared" ref="A5176:A5239" si="5174">#REF!/$F$2</f>
        <v>#REF!</v>
      </c>
    </row>
    <row r="5177" spans="1:1">
      <c r="A5177" t="e">
        <f t="shared" ref="A5177:A5240" si="5175">#REF!/$F$2</f>
        <v>#REF!</v>
      </c>
    </row>
    <row r="5178" spans="1:1">
      <c r="A5178" t="e">
        <f t="shared" ref="A5178:A5241" si="5176">#REF!/$F$2</f>
        <v>#REF!</v>
      </c>
    </row>
    <row r="5179" spans="1:1">
      <c r="A5179" t="e">
        <f t="shared" ref="A5179:A5242" si="5177">#REF!/$F$2</f>
        <v>#REF!</v>
      </c>
    </row>
    <row r="5180" spans="1:1">
      <c r="A5180" t="e">
        <f t="shared" ref="A5180:A5243" si="5178">#REF!/$F$2</f>
        <v>#REF!</v>
      </c>
    </row>
    <row r="5181" spans="1:1">
      <c r="A5181" t="e">
        <f t="shared" ref="A5181:A5244" si="5179">#REF!/$F$2</f>
        <v>#REF!</v>
      </c>
    </row>
    <row r="5182" spans="1:1">
      <c r="A5182" t="e">
        <f t="shared" ref="A5182:A5245" si="5180">#REF!/$F$2</f>
        <v>#REF!</v>
      </c>
    </row>
    <row r="5183" spans="1:1">
      <c r="A5183" t="e">
        <f t="shared" ref="A5183:A5246" si="5181">#REF!/$F$2</f>
        <v>#REF!</v>
      </c>
    </row>
    <row r="5184" spans="1:1">
      <c r="A5184" t="e">
        <f t="shared" ref="A5184:A5247" si="5182">#REF!/$F$2</f>
        <v>#REF!</v>
      </c>
    </row>
    <row r="5185" spans="1:1">
      <c r="A5185" t="e">
        <f t="shared" ref="A5185:A5248" si="5183">#REF!/$F$2</f>
        <v>#REF!</v>
      </c>
    </row>
    <row r="5186" spans="1:1">
      <c r="A5186" t="e">
        <f t="shared" ref="A5186:A5249" si="5184">#REF!/$F$2</f>
        <v>#REF!</v>
      </c>
    </row>
    <row r="5187" spans="1:1">
      <c r="A5187" t="e">
        <f t="shared" ref="A5187:A5250" si="5185">#REF!/$F$2</f>
        <v>#REF!</v>
      </c>
    </row>
    <row r="5188" spans="1:1">
      <c r="A5188" t="e">
        <f t="shared" ref="A5188:A5251" si="5186">#REF!/$F$2</f>
        <v>#REF!</v>
      </c>
    </row>
    <row r="5189" spans="1:1">
      <c r="A5189" t="e">
        <f t="shared" ref="A5189:A5252" si="5187">#REF!/$F$2</f>
        <v>#REF!</v>
      </c>
    </row>
    <row r="5190" spans="1:1">
      <c r="A5190" t="e">
        <f t="shared" ref="A5190:A5253" si="5188">#REF!/$F$2</f>
        <v>#REF!</v>
      </c>
    </row>
    <row r="5191" spans="1:1">
      <c r="A5191" t="e">
        <f t="shared" ref="A5191:A5254" si="5189">#REF!/$F$2</f>
        <v>#REF!</v>
      </c>
    </row>
    <row r="5192" spans="1:1">
      <c r="A5192" t="e">
        <f t="shared" ref="A5192:A5255" si="5190">#REF!/$F$2</f>
        <v>#REF!</v>
      </c>
    </row>
    <row r="5193" spans="1:1">
      <c r="A5193" t="e">
        <f t="shared" ref="A5193:A5256" si="5191">#REF!/$F$2</f>
        <v>#REF!</v>
      </c>
    </row>
    <row r="5194" spans="1:1">
      <c r="A5194" t="e">
        <f t="shared" ref="A5194:A5257" si="5192">#REF!/$F$2</f>
        <v>#REF!</v>
      </c>
    </row>
    <row r="5195" spans="1:1">
      <c r="A5195" t="e">
        <f t="shared" ref="A5195:A5258" si="5193">#REF!/$F$2</f>
        <v>#REF!</v>
      </c>
    </row>
    <row r="5196" spans="1:1">
      <c r="A5196" t="e">
        <f t="shared" ref="A5196:A5259" si="5194">#REF!/$F$2</f>
        <v>#REF!</v>
      </c>
    </row>
    <row r="5197" spans="1:1">
      <c r="A5197" t="e">
        <f t="shared" ref="A5197:A5260" si="5195">#REF!/$F$2</f>
        <v>#REF!</v>
      </c>
    </row>
    <row r="5198" spans="1:1">
      <c r="A5198" t="e">
        <f t="shared" ref="A5198:A5261" si="5196">#REF!/$F$2</f>
        <v>#REF!</v>
      </c>
    </row>
    <row r="5199" spans="1:1">
      <c r="A5199" t="e">
        <f t="shared" ref="A5199:A5262" si="5197">#REF!/$F$2</f>
        <v>#REF!</v>
      </c>
    </row>
    <row r="5200" spans="1:1">
      <c r="A5200" t="e">
        <f t="shared" ref="A5200:A5263" si="5198">#REF!/$F$2</f>
        <v>#REF!</v>
      </c>
    </row>
    <row r="5201" spans="1:1">
      <c r="A5201" t="e">
        <f t="shared" ref="A5201:A5264" si="5199">#REF!/$F$2</f>
        <v>#REF!</v>
      </c>
    </row>
    <row r="5202" spans="1:1">
      <c r="A5202" t="e">
        <f t="shared" ref="A5202:A5265" si="5200">#REF!/$F$2</f>
        <v>#REF!</v>
      </c>
    </row>
    <row r="5203" spans="1:1">
      <c r="A5203" t="e">
        <f t="shared" ref="A5203:A5266" si="5201">#REF!/$F$2</f>
        <v>#REF!</v>
      </c>
    </row>
    <row r="5204" spans="1:1">
      <c r="A5204" t="e">
        <f t="shared" ref="A5204:A5267" si="5202">#REF!/$F$2</f>
        <v>#REF!</v>
      </c>
    </row>
    <row r="5205" spans="1:1">
      <c r="A5205" t="e">
        <f t="shared" ref="A5205:A5268" si="5203">#REF!/$F$2</f>
        <v>#REF!</v>
      </c>
    </row>
    <row r="5206" spans="1:1">
      <c r="A5206" t="e">
        <f t="shared" ref="A5206:A5269" si="5204">#REF!/$F$2</f>
        <v>#REF!</v>
      </c>
    </row>
    <row r="5207" spans="1:1">
      <c r="A5207" t="e">
        <f t="shared" ref="A5207:A5270" si="5205">#REF!/$F$2</f>
        <v>#REF!</v>
      </c>
    </row>
    <row r="5208" spans="1:1">
      <c r="A5208" t="e">
        <f t="shared" ref="A5208:A5271" si="5206">#REF!/$F$2</f>
        <v>#REF!</v>
      </c>
    </row>
    <row r="5209" spans="1:1">
      <c r="A5209" t="e">
        <f t="shared" ref="A5209:A5272" si="5207">#REF!/$F$2</f>
        <v>#REF!</v>
      </c>
    </row>
    <row r="5210" spans="1:1">
      <c r="A5210" t="e">
        <f t="shared" ref="A5210:A5273" si="5208">#REF!/$F$2</f>
        <v>#REF!</v>
      </c>
    </row>
    <row r="5211" spans="1:1">
      <c r="A5211" t="e">
        <f t="shared" ref="A5211:A5274" si="5209">#REF!/$F$2</f>
        <v>#REF!</v>
      </c>
    </row>
    <row r="5212" spans="1:1">
      <c r="A5212" t="e">
        <f t="shared" ref="A5212:A5275" si="5210">#REF!/$F$2</f>
        <v>#REF!</v>
      </c>
    </row>
    <row r="5213" spans="1:1">
      <c r="A5213" t="e">
        <f t="shared" ref="A5213:A5276" si="5211">#REF!/$F$2</f>
        <v>#REF!</v>
      </c>
    </row>
    <row r="5214" spans="1:1">
      <c r="A5214" t="e">
        <f t="shared" ref="A5214:A5277" si="5212">#REF!/$F$2</f>
        <v>#REF!</v>
      </c>
    </row>
    <row r="5215" spans="1:1">
      <c r="A5215" t="e">
        <f t="shared" ref="A5215:A5278" si="5213">#REF!/$F$2</f>
        <v>#REF!</v>
      </c>
    </row>
    <row r="5216" spans="1:1">
      <c r="A5216" t="e">
        <f t="shared" ref="A5216:A5279" si="5214">#REF!/$F$2</f>
        <v>#REF!</v>
      </c>
    </row>
    <row r="5217" spans="1:1">
      <c r="A5217" t="e">
        <f t="shared" ref="A5217:A5280" si="5215">#REF!/$F$2</f>
        <v>#REF!</v>
      </c>
    </row>
    <row r="5218" spans="1:1">
      <c r="A5218" t="e">
        <f t="shared" ref="A5218:A5281" si="5216">#REF!/$F$2</f>
        <v>#REF!</v>
      </c>
    </row>
    <row r="5219" spans="1:1">
      <c r="A5219" t="e">
        <f t="shared" ref="A5219:A5282" si="5217">#REF!/$F$2</f>
        <v>#REF!</v>
      </c>
    </row>
    <row r="5220" spans="1:1">
      <c r="A5220" t="e">
        <f t="shared" ref="A5220:A5283" si="5218">#REF!/$F$2</f>
        <v>#REF!</v>
      </c>
    </row>
    <row r="5221" spans="1:1">
      <c r="A5221" t="e">
        <f t="shared" ref="A5221:A5284" si="5219">#REF!/$F$2</f>
        <v>#REF!</v>
      </c>
    </row>
    <row r="5222" spans="1:1">
      <c r="A5222" t="e">
        <f t="shared" ref="A5222:A5285" si="5220">#REF!/$F$2</f>
        <v>#REF!</v>
      </c>
    </row>
    <row r="5223" spans="1:1">
      <c r="A5223" t="e">
        <f t="shared" ref="A5223:A5286" si="5221">#REF!/$F$2</f>
        <v>#REF!</v>
      </c>
    </row>
    <row r="5224" spans="1:1">
      <c r="A5224" t="e">
        <f t="shared" ref="A5224:A5287" si="5222">#REF!/$F$2</f>
        <v>#REF!</v>
      </c>
    </row>
    <row r="5225" spans="1:1">
      <c r="A5225" t="e">
        <f t="shared" ref="A5225:A5288" si="5223">#REF!/$F$2</f>
        <v>#REF!</v>
      </c>
    </row>
    <row r="5226" spans="1:1">
      <c r="A5226" t="e">
        <f t="shared" ref="A5226:A5289" si="5224">#REF!/$F$2</f>
        <v>#REF!</v>
      </c>
    </row>
    <row r="5227" spans="1:1">
      <c r="A5227" t="e">
        <f t="shared" ref="A5227:A5290" si="5225">#REF!/$F$2</f>
        <v>#REF!</v>
      </c>
    </row>
    <row r="5228" spans="1:1">
      <c r="A5228" t="e">
        <f t="shared" ref="A5228:A5291" si="5226">#REF!/$F$2</f>
        <v>#REF!</v>
      </c>
    </row>
    <row r="5229" spans="1:1">
      <c r="A5229" t="e">
        <f t="shared" ref="A5229:A5292" si="5227">#REF!/$F$2</f>
        <v>#REF!</v>
      </c>
    </row>
    <row r="5230" spans="1:1">
      <c r="A5230" t="e">
        <f t="shared" ref="A5230:A5293" si="5228">#REF!/$F$2</f>
        <v>#REF!</v>
      </c>
    </row>
    <row r="5231" spans="1:1">
      <c r="A5231" t="e">
        <f t="shared" ref="A5231:A5294" si="5229">#REF!/$F$2</f>
        <v>#REF!</v>
      </c>
    </row>
    <row r="5232" spans="1:1">
      <c r="A5232" t="e">
        <f t="shared" ref="A5232:A5295" si="5230">#REF!/$F$2</f>
        <v>#REF!</v>
      </c>
    </row>
    <row r="5233" spans="1:1">
      <c r="A5233" t="e">
        <f t="shared" ref="A5233:A5296" si="5231">#REF!/$F$2</f>
        <v>#REF!</v>
      </c>
    </row>
    <row r="5234" spans="1:1">
      <c r="A5234" t="e">
        <f t="shared" ref="A5234:A5297" si="5232">#REF!/$F$2</f>
        <v>#REF!</v>
      </c>
    </row>
    <row r="5235" spans="1:1">
      <c r="A5235" t="e">
        <f t="shared" ref="A5235:A5298" si="5233">#REF!/$F$2</f>
        <v>#REF!</v>
      </c>
    </row>
    <row r="5236" spans="1:1">
      <c r="A5236" t="e">
        <f t="shared" ref="A5236:A5299" si="5234">#REF!/$F$2</f>
        <v>#REF!</v>
      </c>
    </row>
    <row r="5237" spans="1:1">
      <c r="A5237" t="e">
        <f t="shared" ref="A5237:A5300" si="5235">#REF!/$F$2</f>
        <v>#REF!</v>
      </c>
    </row>
    <row r="5238" spans="1:1">
      <c r="A5238" t="e">
        <f t="shared" ref="A5238:A5301" si="5236">#REF!/$F$2</f>
        <v>#REF!</v>
      </c>
    </row>
    <row r="5239" spans="1:1">
      <c r="A5239" t="e">
        <f t="shared" ref="A5239:A5302" si="5237">#REF!/$F$2</f>
        <v>#REF!</v>
      </c>
    </row>
    <row r="5240" spans="1:1">
      <c r="A5240" t="e">
        <f t="shared" ref="A5240:A5303" si="5238">#REF!/$F$2</f>
        <v>#REF!</v>
      </c>
    </row>
    <row r="5241" spans="1:1">
      <c r="A5241" t="e">
        <f t="shared" ref="A5241:A5304" si="5239">#REF!/$F$2</f>
        <v>#REF!</v>
      </c>
    </row>
    <row r="5242" spans="1:1">
      <c r="A5242" t="e">
        <f t="shared" ref="A5242:A5305" si="5240">#REF!/$F$2</f>
        <v>#REF!</v>
      </c>
    </row>
    <row r="5243" spans="1:1">
      <c r="A5243" t="e">
        <f t="shared" ref="A5243:A5306" si="5241">#REF!/$F$2</f>
        <v>#REF!</v>
      </c>
    </row>
    <row r="5244" spans="1:1">
      <c r="A5244" t="e">
        <f t="shared" ref="A5244:A5307" si="5242">#REF!/$F$2</f>
        <v>#REF!</v>
      </c>
    </row>
    <row r="5245" spans="1:1">
      <c r="A5245" t="e">
        <f t="shared" ref="A5245:A5308" si="5243">#REF!/$F$2</f>
        <v>#REF!</v>
      </c>
    </row>
    <row r="5246" spans="1:1">
      <c r="A5246" t="e">
        <f t="shared" ref="A5246:A5309" si="5244">#REF!/$F$2</f>
        <v>#REF!</v>
      </c>
    </row>
    <row r="5247" spans="1:1">
      <c r="A5247" t="e">
        <f t="shared" ref="A5247:A5310" si="5245">#REF!/$F$2</f>
        <v>#REF!</v>
      </c>
    </row>
    <row r="5248" spans="1:1">
      <c r="A5248" t="e">
        <f t="shared" ref="A5248:A5311" si="5246">#REF!/$F$2</f>
        <v>#REF!</v>
      </c>
    </row>
    <row r="5249" spans="1:1">
      <c r="A5249" t="e">
        <f t="shared" ref="A5249:A5312" si="5247">#REF!/$F$2</f>
        <v>#REF!</v>
      </c>
    </row>
    <row r="5250" spans="1:1">
      <c r="A5250" t="e">
        <f t="shared" ref="A5250:A5313" si="5248">#REF!/$F$2</f>
        <v>#REF!</v>
      </c>
    </row>
    <row r="5251" spans="1:1">
      <c r="A5251" t="e">
        <f t="shared" ref="A5251:A5314" si="5249">#REF!/$F$2</f>
        <v>#REF!</v>
      </c>
    </row>
    <row r="5252" spans="1:1">
      <c r="A5252" t="e">
        <f t="shared" ref="A5252:A5315" si="5250">#REF!/$F$2</f>
        <v>#REF!</v>
      </c>
    </row>
    <row r="5253" spans="1:1">
      <c r="A5253" t="e">
        <f t="shared" ref="A5253:A5316" si="5251">#REF!/$F$2</f>
        <v>#REF!</v>
      </c>
    </row>
    <row r="5254" spans="1:1">
      <c r="A5254" t="e">
        <f t="shared" ref="A5254:A5317" si="5252">#REF!/$F$2</f>
        <v>#REF!</v>
      </c>
    </row>
    <row r="5255" spans="1:1">
      <c r="A5255" t="e">
        <f t="shared" ref="A5255:A5318" si="5253">#REF!/$F$2</f>
        <v>#REF!</v>
      </c>
    </row>
    <row r="5256" spans="1:1">
      <c r="A5256" t="e">
        <f t="shared" ref="A5256:A5319" si="5254">#REF!/$F$2</f>
        <v>#REF!</v>
      </c>
    </row>
    <row r="5257" spans="1:1">
      <c r="A5257" t="e">
        <f t="shared" ref="A5257:A5320" si="5255">#REF!/$F$2</f>
        <v>#REF!</v>
      </c>
    </row>
    <row r="5258" spans="1:1">
      <c r="A5258" t="e">
        <f t="shared" ref="A5258:A5321" si="5256">#REF!/$F$2</f>
        <v>#REF!</v>
      </c>
    </row>
    <row r="5259" spans="1:1">
      <c r="A5259" t="e">
        <f t="shared" ref="A5259:A5322" si="5257">#REF!/$F$2</f>
        <v>#REF!</v>
      </c>
    </row>
    <row r="5260" spans="1:1">
      <c r="A5260" t="e">
        <f t="shared" ref="A5260:A5323" si="5258">#REF!/$F$2</f>
        <v>#REF!</v>
      </c>
    </row>
    <row r="5261" spans="1:1">
      <c r="A5261" t="e">
        <f t="shared" ref="A5261:A5324" si="5259">#REF!/$F$2</f>
        <v>#REF!</v>
      </c>
    </row>
    <row r="5262" spans="1:1">
      <c r="A5262" t="e">
        <f t="shared" ref="A5262:A5325" si="5260">#REF!/$F$2</f>
        <v>#REF!</v>
      </c>
    </row>
    <row r="5263" spans="1:1">
      <c r="A5263" t="e">
        <f t="shared" ref="A5263:A5326" si="5261">#REF!/$F$2</f>
        <v>#REF!</v>
      </c>
    </row>
    <row r="5264" spans="1:1">
      <c r="A5264" t="e">
        <f t="shared" ref="A5264:A5327" si="5262">#REF!/$F$2</f>
        <v>#REF!</v>
      </c>
    </row>
    <row r="5265" spans="1:1">
      <c r="A5265" t="e">
        <f t="shared" ref="A5265:A5328" si="5263">#REF!/$F$2</f>
        <v>#REF!</v>
      </c>
    </row>
    <row r="5266" spans="1:1">
      <c r="A5266" t="e">
        <f t="shared" ref="A5266:A5329" si="5264">#REF!/$F$2</f>
        <v>#REF!</v>
      </c>
    </row>
    <row r="5267" spans="1:1">
      <c r="A5267" t="e">
        <f t="shared" ref="A5267:A5330" si="5265">#REF!/$F$2</f>
        <v>#REF!</v>
      </c>
    </row>
    <row r="5268" spans="1:1">
      <c r="A5268" t="e">
        <f t="shared" ref="A5268:A5331" si="5266">#REF!/$F$2</f>
        <v>#REF!</v>
      </c>
    </row>
    <row r="5269" spans="1:1">
      <c r="A5269" t="e">
        <f t="shared" ref="A5269:A5332" si="5267">#REF!/$F$2</f>
        <v>#REF!</v>
      </c>
    </row>
    <row r="5270" spans="1:1">
      <c r="A5270" t="e">
        <f t="shared" ref="A5270:A5333" si="5268">#REF!/$F$2</f>
        <v>#REF!</v>
      </c>
    </row>
    <row r="5271" spans="1:1">
      <c r="A5271" t="e">
        <f t="shared" ref="A5271:A5334" si="5269">#REF!/$F$2</f>
        <v>#REF!</v>
      </c>
    </row>
    <row r="5272" spans="1:1">
      <c r="A5272" t="e">
        <f t="shared" ref="A5272:A5335" si="5270">#REF!/$F$2</f>
        <v>#REF!</v>
      </c>
    </row>
    <row r="5273" spans="1:1">
      <c r="A5273" t="e">
        <f t="shared" ref="A5273:A5336" si="5271">#REF!/$F$2</f>
        <v>#REF!</v>
      </c>
    </row>
    <row r="5274" spans="1:1">
      <c r="A5274" t="e">
        <f t="shared" ref="A5274:A5337" si="5272">#REF!/$F$2</f>
        <v>#REF!</v>
      </c>
    </row>
    <row r="5275" spans="1:1">
      <c r="A5275" t="e">
        <f t="shared" ref="A5275:A5338" si="5273">#REF!/$F$2</f>
        <v>#REF!</v>
      </c>
    </row>
    <row r="5276" spans="1:1">
      <c r="A5276" t="e">
        <f t="shared" ref="A5276:A5339" si="5274">#REF!/$F$2</f>
        <v>#REF!</v>
      </c>
    </row>
    <row r="5277" spans="1:1">
      <c r="A5277" t="e">
        <f t="shared" ref="A5277:A5340" si="5275">#REF!/$F$2</f>
        <v>#REF!</v>
      </c>
    </row>
    <row r="5278" spans="1:1">
      <c r="A5278" t="e">
        <f t="shared" ref="A5278:A5341" si="5276">#REF!/$F$2</f>
        <v>#REF!</v>
      </c>
    </row>
    <row r="5279" spans="1:1">
      <c r="A5279" t="e">
        <f t="shared" ref="A5279:A5342" si="5277">#REF!/$F$2</f>
        <v>#REF!</v>
      </c>
    </row>
    <row r="5280" spans="1:1">
      <c r="A5280" t="e">
        <f t="shared" ref="A5280:A5343" si="5278">#REF!/$F$2</f>
        <v>#REF!</v>
      </c>
    </row>
    <row r="5281" spans="1:1">
      <c r="A5281" t="e">
        <f t="shared" ref="A5281:A5344" si="5279">#REF!/$F$2</f>
        <v>#REF!</v>
      </c>
    </row>
    <row r="5282" spans="1:1">
      <c r="A5282" t="e">
        <f t="shared" ref="A5282:A5345" si="5280">#REF!/$F$2</f>
        <v>#REF!</v>
      </c>
    </row>
    <row r="5283" spans="1:1">
      <c r="A5283" t="e">
        <f t="shared" ref="A5283:A5346" si="5281">#REF!/$F$2</f>
        <v>#REF!</v>
      </c>
    </row>
    <row r="5284" spans="1:1">
      <c r="A5284" t="e">
        <f t="shared" ref="A5284:A5347" si="5282">#REF!/$F$2</f>
        <v>#REF!</v>
      </c>
    </row>
    <row r="5285" spans="1:1">
      <c r="A5285" t="e">
        <f t="shared" ref="A5285:A5348" si="5283">#REF!/$F$2</f>
        <v>#REF!</v>
      </c>
    </row>
    <row r="5286" spans="1:1">
      <c r="A5286" t="e">
        <f t="shared" ref="A5286:A5349" si="5284">#REF!/$F$2</f>
        <v>#REF!</v>
      </c>
    </row>
    <row r="5287" spans="1:1">
      <c r="A5287" t="e">
        <f t="shared" ref="A5287:A5350" si="5285">#REF!/$F$2</f>
        <v>#REF!</v>
      </c>
    </row>
    <row r="5288" spans="1:1">
      <c r="A5288" t="e">
        <f t="shared" ref="A5288:A5351" si="5286">#REF!/$F$2</f>
        <v>#REF!</v>
      </c>
    </row>
    <row r="5289" spans="1:1">
      <c r="A5289" t="e">
        <f t="shared" ref="A5289:A5352" si="5287">#REF!/$F$2</f>
        <v>#REF!</v>
      </c>
    </row>
    <row r="5290" spans="1:1">
      <c r="A5290" t="e">
        <f t="shared" ref="A5290:A5353" si="5288">#REF!/$F$2</f>
        <v>#REF!</v>
      </c>
    </row>
    <row r="5291" spans="1:1">
      <c r="A5291" t="e">
        <f t="shared" ref="A5291:A5354" si="5289">#REF!/$F$2</f>
        <v>#REF!</v>
      </c>
    </row>
    <row r="5292" spans="1:1">
      <c r="A5292" t="e">
        <f t="shared" ref="A5292:A5355" si="5290">#REF!/$F$2</f>
        <v>#REF!</v>
      </c>
    </row>
    <row r="5293" spans="1:1">
      <c r="A5293" t="e">
        <f t="shared" ref="A5293:A5356" si="5291">#REF!/$F$2</f>
        <v>#REF!</v>
      </c>
    </row>
    <row r="5294" spans="1:1">
      <c r="A5294" t="e">
        <f t="shared" ref="A5294:A5357" si="5292">#REF!/$F$2</f>
        <v>#REF!</v>
      </c>
    </row>
    <row r="5295" spans="1:1">
      <c r="A5295" t="e">
        <f t="shared" ref="A5295:A5358" si="5293">#REF!/$F$2</f>
        <v>#REF!</v>
      </c>
    </row>
    <row r="5296" spans="1:1">
      <c r="A5296" t="e">
        <f t="shared" ref="A5296:A5359" si="5294">#REF!/$F$2</f>
        <v>#REF!</v>
      </c>
    </row>
    <row r="5297" spans="1:1">
      <c r="A5297" t="e">
        <f t="shared" ref="A5297:A5360" si="5295">#REF!/$F$2</f>
        <v>#REF!</v>
      </c>
    </row>
    <row r="5298" spans="1:1">
      <c r="A5298" t="e">
        <f t="shared" ref="A5298:A5361" si="5296">#REF!/$F$2</f>
        <v>#REF!</v>
      </c>
    </row>
    <row r="5299" spans="1:1">
      <c r="A5299" t="e">
        <f t="shared" ref="A5299:A5362" si="5297">#REF!/$F$2</f>
        <v>#REF!</v>
      </c>
    </row>
    <row r="5300" spans="1:1">
      <c r="A5300" t="e">
        <f t="shared" ref="A5300:A5363" si="5298">#REF!/$F$2</f>
        <v>#REF!</v>
      </c>
    </row>
    <row r="5301" spans="1:1">
      <c r="A5301" t="e">
        <f t="shared" ref="A5301:A5364" si="5299">#REF!/$F$2</f>
        <v>#REF!</v>
      </c>
    </row>
    <row r="5302" spans="1:1">
      <c r="A5302" t="e">
        <f t="shared" ref="A5302:A5365" si="5300">#REF!/$F$2</f>
        <v>#REF!</v>
      </c>
    </row>
    <row r="5303" spans="1:1">
      <c r="A5303" t="e">
        <f t="shared" ref="A5303:A5366" si="5301">#REF!/$F$2</f>
        <v>#REF!</v>
      </c>
    </row>
    <row r="5304" spans="1:1">
      <c r="A5304" t="e">
        <f t="shared" ref="A5304:A5367" si="5302">#REF!/$F$2</f>
        <v>#REF!</v>
      </c>
    </row>
    <row r="5305" spans="1:1">
      <c r="A5305" t="e">
        <f t="shared" ref="A5305:A5368" si="5303">#REF!/$F$2</f>
        <v>#REF!</v>
      </c>
    </row>
    <row r="5306" spans="1:1">
      <c r="A5306" t="e">
        <f t="shared" ref="A5306:A5369" si="5304">#REF!/$F$2</f>
        <v>#REF!</v>
      </c>
    </row>
    <row r="5307" spans="1:1">
      <c r="A5307" t="e">
        <f t="shared" ref="A5307:A5370" si="5305">#REF!/$F$2</f>
        <v>#REF!</v>
      </c>
    </row>
    <row r="5308" spans="1:1">
      <c r="A5308" t="e">
        <f t="shared" ref="A5308:A5371" si="5306">#REF!/$F$2</f>
        <v>#REF!</v>
      </c>
    </row>
    <row r="5309" spans="1:1">
      <c r="A5309" t="e">
        <f t="shared" ref="A5309:A5372" si="5307">#REF!/$F$2</f>
        <v>#REF!</v>
      </c>
    </row>
    <row r="5310" spans="1:1">
      <c r="A5310" t="e">
        <f t="shared" ref="A5310:A5373" si="5308">#REF!/$F$2</f>
        <v>#REF!</v>
      </c>
    </row>
    <row r="5311" spans="1:1">
      <c r="A5311" t="e">
        <f t="shared" ref="A5311:A5374" si="5309">#REF!/$F$2</f>
        <v>#REF!</v>
      </c>
    </row>
    <row r="5312" spans="1:1">
      <c r="A5312" t="e">
        <f t="shared" ref="A5312:A5375" si="5310">#REF!/$F$2</f>
        <v>#REF!</v>
      </c>
    </row>
    <row r="5313" spans="1:1">
      <c r="A5313" t="e">
        <f t="shared" ref="A5313:A5376" si="5311">#REF!/$F$2</f>
        <v>#REF!</v>
      </c>
    </row>
    <row r="5314" spans="1:1">
      <c r="A5314" t="e">
        <f t="shared" ref="A5314:A5377" si="5312">#REF!/$F$2</f>
        <v>#REF!</v>
      </c>
    </row>
    <row r="5315" spans="1:1">
      <c r="A5315" t="e">
        <f t="shared" ref="A5315:A5378" si="5313">#REF!/$F$2</f>
        <v>#REF!</v>
      </c>
    </row>
    <row r="5316" spans="1:1">
      <c r="A5316" t="e">
        <f t="shared" ref="A5316:A5379" si="5314">#REF!/$F$2</f>
        <v>#REF!</v>
      </c>
    </row>
    <row r="5317" spans="1:1">
      <c r="A5317" t="e">
        <f t="shared" ref="A5317:A5380" si="5315">#REF!/$F$2</f>
        <v>#REF!</v>
      </c>
    </row>
    <row r="5318" spans="1:1">
      <c r="A5318" t="e">
        <f t="shared" ref="A5318:A5381" si="5316">#REF!/$F$2</f>
        <v>#REF!</v>
      </c>
    </row>
    <row r="5319" spans="1:1">
      <c r="A5319" t="e">
        <f t="shared" ref="A5319:A5382" si="5317">#REF!/$F$2</f>
        <v>#REF!</v>
      </c>
    </row>
    <row r="5320" spans="1:1">
      <c r="A5320" t="e">
        <f t="shared" ref="A5320:A5383" si="5318">#REF!/$F$2</f>
        <v>#REF!</v>
      </c>
    </row>
    <row r="5321" spans="1:1">
      <c r="A5321" t="e">
        <f t="shared" ref="A5321:A5384" si="5319">#REF!/$F$2</f>
        <v>#REF!</v>
      </c>
    </row>
    <row r="5322" spans="1:1">
      <c r="A5322" t="e">
        <f t="shared" ref="A5322:A5385" si="5320">#REF!/$F$2</f>
        <v>#REF!</v>
      </c>
    </row>
    <row r="5323" spans="1:1">
      <c r="A5323" t="e">
        <f t="shared" ref="A5323:A5386" si="5321">#REF!/$F$2</f>
        <v>#REF!</v>
      </c>
    </row>
    <row r="5324" spans="1:1">
      <c r="A5324" t="e">
        <f t="shared" ref="A5324:A5387" si="5322">#REF!/$F$2</f>
        <v>#REF!</v>
      </c>
    </row>
    <row r="5325" spans="1:1">
      <c r="A5325" t="e">
        <f t="shared" ref="A5325:A5388" si="5323">#REF!/$F$2</f>
        <v>#REF!</v>
      </c>
    </row>
    <row r="5326" spans="1:1">
      <c r="A5326" t="e">
        <f t="shared" ref="A5326:A5389" si="5324">#REF!/$F$2</f>
        <v>#REF!</v>
      </c>
    </row>
    <row r="5327" spans="1:1">
      <c r="A5327" t="e">
        <f t="shared" ref="A5327:A5390" si="5325">#REF!/$F$2</f>
        <v>#REF!</v>
      </c>
    </row>
    <row r="5328" spans="1:1">
      <c r="A5328" t="e">
        <f t="shared" ref="A5328:A5391" si="5326">#REF!/$F$2</f>
        <v>#REF!</v>
      </c>
    </row>
    <row r="5329" spans="1:1">
      <c r="A5329" t="e">
        <f t="shared" ref="A5329:A5392" si="5327">#REF!/$F$2</f>
        <v>#REF!</v>
      </c>
    </row>
    <row r="5330" spans="1:1">
      <c r="A5330" t="e">
        <f t="shared" ref="A5330:A5393" si="5328">#REF!/$F$2</f>
        <v>#REF!</v>
      </c>
    </row>
    <row r="5331" spans="1:1">
      <c r="A5331" t="e">
        <f t="shared" ref="A5331:A5394" si="5329">#REF!/$F$2</f>
        <v>#REF!</v>
      </c>
    </row>
    <row r="5332" spans="1:1">
      <c r="A5332" t="e">
        <f t="shared" ref="A5332:A5395" si="5330">#REF!/$F$2</f>
        <v>#REF!</v>
      </c>
    </row>
    <row r="5333" spans="1:1">
      <c r="A5333" t="e">
        <f t="shared" ref="A5333:A5396" si="5331">#REF!/$F$2</f>
        <v>#REF!</v>
      </c>
    </row>
    <row r="5334" spans="1:1">
      <c r="A5334" t="e">
        <f t="shared" ref="A5334:A5397" si="5332">#REF!/$F$2</f>
        <v>#REF!</v>
      </c>
    </row>
    <row r="5335" spans="1:1">
      <c r="A5335" t="e">
        <f t="shared" ref="A5335:A5398" si="5333">#REF!/$F$2</f>
        <v>#REF!</v>
      </c>
    </row>
    <row r="5336" spans="1:1">
      <c r="A5336" t="e">
        <f t="shared" ref="A5336:A5399" si="5334">#REF!/$F$2</f>
        <v>#REF!</v>
      </c>
    </row>
    <row r="5337" spans="1:1">
      <c r="A5337" t="e">
        <f t="shared" ref="A5337:A5400" si="5335">#REF!/$F$2</f>
        <v>#REF!</v>
      </c>
    </row>
    <row r="5338" spans="1:1">
      <c r="A5338" t="e">
        <f t="shared" ref="A5338:A5401" si="5336">#REF!/$F$2</f>
        <v>#REF!</v>
      </c>
    </row>
    <row r="5339" spans="1:1">
      <c r="A5339" t="e">
        <f t="shared" ref="A5339:A5402" si="5337">#REF!/$F$2</f>
        <v>#REF!</v>
      </c>
    </row>
    <row r="5340" spans="1:1">
      <c r="A5340" t="e">
        <f t="shared" ref="A5340:A5403" si="5338">#REF!/$F$2</f>
        <v>#REF!</v>
      </c>
    </row>
    <row r="5341" spans="1:1">
      <c r="A5341" t="e">
        <f t="shared" ref="A5341:A5404" si="5339">#REF!/$F$2</f>
        <v>#REF!</v>
      </c>
    </row>
    <row r="5342" spans="1:1">
      <c r="A5342" t="e">
        <f t="shared" ref="A5342:A5405" si="5340">#REF!/$F$2</f>
        <v>#REF!</v>
      </c>
    </row>
    <row r="5343" spans="1:1">
      <c r="A5343" t="e">
        <f t="shared" ref="A5343:A5406" si="5341">#REF!/$F$2</f>
        <v>#REF!</v>
      </c>
    </row>
    <row r="5344" spans="1:1">
      <c r="A5344" t="e">
        <f t="shared" ref="A5344:A5407" si="5342">#REF!/$F$2</f>
        <v>#REF!</v>
      </c>
    </row>
    <row r="5345" spans="1:1">
      <c r="A5345" t="e">
        <f t="shared" ref="A5345:A5408" si="5343">#REF!/$F$2</f>
        <v>#REF!</v>
      </c>
    </row>
    <row r="5346" spans="1:1">
      <c r="A5346" t="e">
        <f t="shared" ref="A5346:A5409" si="5344">#REF!/$F$2</f>
        <v>#REF!</v>
      </c>
    </row>
    <row r="5347" spans="1:1">
      <c r="A5347" t="e">
        <f t="shared" ref="A5347:A5410" si="5345">#REF!/$F$2</f>
        <v>#REF!</v>
      </c>
    </row>
    <row r="5348" spans="1:1">
      <c r="A5348" t="e">
        <f t="shared" ref="A5348:A5411" si="5346">#REF!/$F$2</f>
        <v>#REF!</v>
      </c>
    </row>
    <row r="5349" spans="1:1">
      <c r="A5349" t="e">
        <f t="shared" ref="A5349:A5412" si="5347">#REF!/$F$2</f>
        <v>#REF!</v>
      </c>
    </row>
    <row r="5350" spans="1:1">
      <c r="A5350" t="e">
        <f t="shared" ref="A5350:A5413" si="5348">#REF!/$F$2</f>
        <v>#REF!</v>
      </c>
    </row>
    <row r="5351" spans="1:1">
      <c r="A5351" t="e">
        <f t="shared" ref="A5351:A5414" si="5349">#REF!/$F$2</f>
        <v>#REF!</v>
      </c>
    </row>
    <row r="5352" spans="1:1">
      <c r="A5352" t="e">
        <f t="shared" ref="A5352:A5415" si="5350">#REF!/$F$2</f>
        <v>#REF!</v>
      </c>
    </row>
    <row r="5353" spans="1:1">
      <c r="A5353" t="e">
        <f t="shared" ref="A5353:A5416" si="5351">#REF!/$F$2</f>
        <v>#REF!</v>
      </c>
    </row>
    <row r="5354" spans="1:1">
      <c r="A5354" t="e">
        <f t="shared" ref="A5354:A5417" si="5352">#REF!/$F$2</f>
        <v>#REF!</v>
      </c>
    </row>
    <row r="5355" spans="1:1">
      <c r="A5355" t="e">
        <f t="shared" ref="A5355:A5418" si="5353">#REF!/$F$2</f>
        <v>#REF!</v>
      </c>
    </row>
    <row r="5356" spans="1:1">
      <c r="A5356" t="e">
        <f t="shared" ref="A5356:A5419" si="5354">#REF!/$F$2</f>
        <v>#REF!</v>
      </c>
    </row>
    <row r="5357" spans="1:1">
      <c r="A5357" t="e">
        <f t="shared" ref="A5357:A5420" si="5355">#REF!/$F$2</f>
        <v>#REF!</v>
      </c>
    </row>
    <row r="5358" spans="1:1">
      <c r="A5358" t="e">
        <f t="shared" ref="A5358:A5421" si="5356">#REF!/$F$2</f>
        <v>#REF!</v>
      </c>
    </row>
    <row r="5359" spans="1:1">
      <c r="A5359" t="e">
        <f t="shared" ref="A5359:A5422" si="5357">#REF!/$F$2</f>
        <v>#REF!</v>
      </c>
    </row>
    <row r="5360" spans="1:1">
      <c r="A5360" t="e">
        <f t="shared" ref="A5360:A5423" si="5358">#REF!/$F$2</f>
        <v>#REF!</v>
      </c>
    </row>
    <row r="5361" spans="1:1">
      <c r="A5361" t="e">
        <f t="shared" ref="A5361:A5424" si="5359">#REF!/$F$2</f>
        <v>#REF!</v>
      </c>
    </row>
    <row r="5362" spans="1:1">
      <c r="A5362" t="e">
        <f t="shared" ref="A5362:A5425" si="5360">#REF!/$F$2</f>
        <v>#REF!</v>
      </c>
    </row>
    <row r="5363" spans="1:1">
      <c r="A5363" t="e">
        <f t="shared" ref="A5363:A5426" si="5361">#REF!/$F$2</f>
        <v>#REF!</v>
      </c>
    </row>
    <row r="5364" spans="1:1">
      <c r="A5364" t="e">
        <f t="shared" ref="A5364:A5427" si="5362">#REF!/$F$2</f>
        <v>#REF!</v>
      </c>
    </row>
    <row r="5365" spans="1:1">
      <c r="A5365" t="e">
        <f t="shared" ref="A5365:A5428" si="5363">#REF!/$F$2</f>
        <v>#REF!</v>
      </c>
    </row>
    <row r="5366" spans="1:1">
      <c r="A5366" t="e">
        <f t="shared" ref="A5366:A5429" si="5364">#REF!/$F$2</f>
        <v>#REF!</v>
      </c>
    </row>
    <row r="5367" spans="1:1">
      <c r="A5367" t="e">
        <f t="shared" ref="A5367:A5430" si="5365">#REF!/$F$2</f>
        <v>#REF!</v>
      </c>
    </row>
    <row r="5368" spans="1:1">
      <c r="A5368" t="e">
        <f t="shared" ref="A5368:A5431" si="5366">#REF!/$F$2</f>
        <v>#REF!</v>
      </c>
    </row>
    <row r="5369" spans="1:1">
      <c r="A5369" t="e">
        <f t="shared" ref="A5369:A5432" si="5367">#REF!/$F$2</f>
        <v>#REF!</v>
      </c>
    </row>
    <row r="5370" spans="1:1">
      <c r="A5370" t="e">
        <f t="shared" ref="A5370:A5433" si="5368">#REF!/$F$2</f>
        <v>#REF!</v>
      </c>
    </row>
    <row r="5371" spans="1:1">
      <c r="A5371" t="e">
        <f t="shared" ref="A5371:A5434" si="5369">#REF!/$F$2</f>
        <v>#REF!</v>
      </c>
    </row>
    <row r="5372" spans="1:1">
      <c r="A5372" t="e">
        <f t="shared" ref="A5372:A5435" si="5370">#REF!/$F$2</f>
        <v>#REF!</v>
      </c>
    </row>
    <row r="5373" spans="1:1">
      <c r="A5373" t="e">
        <f t="shared" ref="A5373:A5436" si="5371">#REF!/$F$2</f>
        <v>#REF!</v>
      </c>
    </row>
    <row r="5374" spans="1:1">
      <c r="A5374" t="e">
        <f t="shared" ref="A5374:A5437" si="5372">#REF!/$F$2</f>
        <v>#REF!</v>
      </c>
    </row>
    <row r="5375" spans="1:1">
      <c r="A5375" t="e">
        <f t="shared" ref="A5375:A5438" si="5373">#REF!/$F$2</f>
        <v>#REF!</v>
      </c>
    </row>
    <row r="5376" spans="1:1">
      <c r="A5376" t="e">
        <f t="shared" ref="A5376:A5439" si="5374">#REF!/$F$2</f>
        <v>#REF!</v>
      </c>
    </row>
    <row r="5377" spans="1:1">
      <c r="A5377" t="e">
        <f t="shared" ref="A5377:A5440" si="5375">#REF!/$F$2</f>
        <v>#REF!</v>
      </c>
    </row>
    <row r="5378" spans="1:1">
      <c r="A5378" t="e">
        <f t="shared" ref="A5378:A5441" si="5376">#REF!/$F$2</f>
        <v>#REF!</v>
      </c>
    </row>
    <row r="5379" spans="1:1">
      <c r="A5379" t="e">
        <f t="shared" ref="A5379:A5442" si="5377">#REF!/$F$2</f>
        <v>#REF!</v>
      </c>
    </row>
    <row r="5380" spans="1:1">
      <c r="A5380" t="e">
        <f t="shared" ref="A5380:A5443" si="5378">#REF!/$F$2</f>
        <v>#REF!</v>
      </c>
    </row>
    <row r="5381" spans="1:1">
      <c r="A5381" t="e">
        <f t="shared" ref="A5381:A5444" si="5379">#REF!/$F$2</f>
        <v>#REF!</v>
      </c>
    </row>
    <row r="5382" spans="1:1">
      <c r="A5382" t="e">
        <f t="shared" ref="A5382:A5445" si="5380">#REF!/$F$2</f>
        <v>#REF!</v>
      </c>
    </row>
    <row r="5383" spans="1:1">
      <c r="A5383" t="e">
        <f t="shared" ref="A5383:A5446" si="5381">#REF!/$F$2</f>
        <v>#REF!</v>
      </c>
    </row>
    <row r="5384" spans="1:1">
      <c r="A5384" t="e">
        <f t="shared" ref="A5384:A5447" si="5382">#REF!/$F$2</f>
        <v>#REF!</v>
      </c>
    </row>
    <row r="5385" spans="1:1">
      <c r="A5385" t="e">
        <f t="shared" ref="A5385:A5448" si="5383">#REF!/$F$2</f>
        <v>#REF!</v>
      </c>
    </row>
    <row r="5386" spans="1:1">
      <c r="A5386" t="e">
        <f t="shared" ref="A5386:A5449" si="5384">#REF!/$F$2</f>
        <v>#REF!</v>
      </c>
    </row>
    <row r="5387" spans="1:1">
      <c r="A5387" t="e">
        <f t="shared" ref="A5387:A5450" si="5385">#REF!/$F$2</f>
        <v>#REF!</v>
      </c>
    </row>
    <row r="5388" spans="1:1">
      <c r="A5388" t="e">
        <f t="shared" ref="A5388:A5451" si="5386">#REF!/$F$2</f>
        <v>#REF!</v>
      </c>
    </row>
    <row r="5389" spans="1:1">
      <c r="A5389" t="e">
        <f t="shared" ref="A5389:A5452" si="5387">#REF!/$F$2</f>
        <v>#REF!</v>
      </c>
    </row>
    <row r="5390" spans="1:1">
      <c r="A5390" t="e">
        <f t="shared" ref="A5390:A5453" si="5388">#REF!/$F$2</f>
        <v>#REF!</v>
      </c>
    </row>
    <row r="5391" spans="1:1">
      <c r="A5391" t="e">
        <f t="shared" ref="A5391:A5454" si="5389">#REF!/$F$2</f>
        <v>#REF!</v>
      </c>
    </row>
    <row r="5392" spans="1:1">
      <c r="A5392" t="e">
        <f t="shared" ref="A5392:A5455" si="5390">#REF!/$F$2</f>
        <v>#REF!</v>
      </c>
    </row>
    <row r="5393" spans="1:1">
      <c r="A5393" t="e">
        <f t="shared" ref="A5393:A5456" si="5391">#REF!/$F$2</f>
        <v>#REF!</v>
      </c>
    </row>
    <row r="5394" spans="1:1">
      <c r="A5394" t="e">
        <f t="shared" ref="A5394:A5457" si="5392">#REF!/$F$2</f>
        <v>#REF!</v>
      </c>
    </row>
    <row r="5395" spans="1:1">
      <c r="A5395" t="e">
        <f t="shared" ref="A5395:A5458" si="5393">#REF!/$F$2</f>
        <v>#REF!</v>
      </c>
    </row>
    <row r="5396" spans="1:1">
      <c r="A5396" t="e">
        <f t="shared" ref="A5396:A5459" si="5394">#REF!/$F$2</f>
        <v>#REF!</v>
      </c>
    </row>
    <row r="5397" spans="1:1">
      <c r="A5397" t="e">
        <f t="shared" ref="A5397:A5460" si="5395">#REF!/$F$2</f>
        <v>#REF!</v>
      </c>
    </row>
    <row r="5398" spans="1:1">
      <c r="A5398" t="e">
        <f t="shared" ref="A5398:A5461" si="5396">#REF!/$F$2</f>
        <v>#REF!</v>
      </c>
    </row>
    <row r="5399" spans="1:1">
      <c r="A5399" t="e">
        <f t="shared" ref="A5399:A5462" si="5397">#REF!/$F$2</f>
        <v>#REF!</v>
      </c>
    </row>
    <row r="5400" spans="1:1">
      <c r="A5400" t="e">
        <f t="shared" ref="A5400:A5463" si="5398">#REF!/$F$2</f>
        <v>#REF!</v>
      </c>
    </row>
    <row r="5401" spans="1:1">
      <c r="A5401" t="e">
        <f t="shared" ref="A5401:A5464" si="5399">#REF!/$F$2</f>
        <v>#REF!</v>
      </c>
    </row>
    <row r="5402" spans="1:1">
      <c r="A5402" t="e">
        <f t="shared" ref="A5402:A5465" si="5400">#REF!/$F$2</f>
        <v>#REF!</v>
      </c>
    </row>
    <row r="5403" spans="1:1">
      <c r="A5403" t="e">
        <f t="shared" ref="A5403:A5466" si="5401">#REF!/$F$2</f>
        <v>#REF!</v>
      </c>
    </row>
    <row r="5404" spans="1:1">
      <c r="A5404" t="e">
        <f t="shared" ref="A5404:A5467" si="5402">#REF!/$F$2</f>
        <v>#REF!</v>
      </c>
    </row>
    <row r="5405" spans="1:1">
      <c r="A5405" t="e">
        <f t="shared" ref="A5405:A5468" si="5403">#REF!/$F$2</f>
        <v>#REF!</v>
      </c>
    </row>
    <row r="5406" spans="1:1">
      <c r="A5406" t="e">
        <f t="shared" ref="A5406:A5469" si="5404">#REF!/$F$2</f>
        <v>#REF!</v>
      </c>
    </row>
    <row r="5407" spans="1:1">
      <c r="A5407" t="e">
        <f t="shared" ref="A5407:A5470" si="5405">#REF!/$F$2</f>
        <v>#REF!</v>
      </c>
    </row>
    <row r="5408" spans="1:1">
      <c r="A5408" t="e">
        <f t="shared" ref="A5408:A5471" si="5406">#REF!/$F$2</f>
        <v>#REF!</v>
      </c>
    </row>
    <row r="5409" spans="1:1">
      <c r="A5409" t="e">
        <f t="shared" ref="A5409:A5472" si="5407">#REF!/$F$2</f>
        <v>#REF!</v>
      </c>
    </row>
    <row r="5410" spans="1:1">
      <c r="A5410" t="e">
        <f t="shared" ref="A5410:A5473" si="5408">#REF!/$F$2</f>
        <v>#REF!</v>
      </c>
    </row>
    <row r="5411" spans="1:1">
      <c r="A5411" t="e">
        <f t="shared" ref="A5411:A5474" si="5409">#REF!/$F$2</f>
        <v>#REF!</v>
      </c>
    </row>
    <row r="5412" spans="1:1">
      <c r="A5412" t="e">
        <f t="shared" ref="A5412:A5475" si="5410">#REF!/$F$2</f>
        <v>#REF!</v>
      </c>
    </row>
    <row r="5413" spans="1:1">
      <c r="A5413" t="e">
        <f t="shared" ref="A5413:A5476" si="5411">#REF!/$F$2</f>
        <v>#REF!</v>
      </c>
    </row>
    <row r="5414" spans="1:1">
      <c r="A5414" t="e">
        <f t="shared" ref="A5414:A5477" si="5412">#REF!/$F$2</f>
        <v>#REF!</v>
      </c>
    </row>
    <row r="5415" spans="1:1">
      <c r="A5415" t="e">
        <f t="shared" ref="A5415:A5478" si="5413">#REF!/$F$2</f>
        <v>#REF!</v>
      </c>
    </row>
    <row r="5416" spans="1:1">
      <c r="A5416" t="e">
        <f t="shared" ref="A5416:A5479" si="5414">#REF!/$F$2</f>
        <v>#REF!</v>
      </c>
    </row>
    <row r="5417" spans="1:1">
      <c r="A5417" t="e">
        <f t="shared" ref="A5417:A5480" si="5415">#REF!/$F$2</f>
        <v>#REF!</v>
      </c>
    </row>
    <row r="5418" spans="1:1">
      <c r="A5418" t="e">
        <f t="shared" ref="A5418:A5481" si="5416">#REF!/$F$2</f>
        <v>#REF!</v>
      </c>
    </row>
    <row r="5419" spans="1:1">
      <c r="A5419" t="e">
        <f t="shared" ref="A5419:A5482" si="5417">#REF!/$F$2</f>
        <v>#REF!</v>
      </c>
    </row>
    <row r="5420" spans="1:1">
      <c r="A5420" t="e">
        <f t="shared" ref="A5420:A5483" si="5418">#REF!/$F$2</f>
        <v>#REF!</v>
      </c>
    </row>
    <row r="5421" spans="1:1">
      <c r="A5421" t="e">
        <f t="shared" ref="A5421:A5484" si="5419">#REF!/$F$2</f>
        <v>#REF!</v>
      </c>
    </row>
    <row r="5422" spans="1:1">
      <c r="A5422" t="e">
        <f t="shared" ref="A5422:A5485" si="5420">#REF!/$F$2</f>
        <v>#REF!</v>
      </c>
    </row>
    <row r="5423" spans="1:1">
      <c r="A5423" t="e">
        <f t="shared" ref="A5423:A5486" si="5421">#REF!/$F$2</f>
        <v>#REF!</v>
      </c>
    </row>
    <row r="5424" spans="1:1">
      <c r="A5424" t="e">
        <f t="shared" ref="A5424:A5487" si="5422">#REF!/$F$2</f>
        <v>#REF!</v>
      </c>
    </row>
    <row r="5425" spans="1:1">
      <c r="A5425" t="e">
        <f t="shared" ref="A5425:A5488" si="5423">#REF!/$F$2</f>
        <v>#REF!</v>
      </c>
    </row>
    <row r="5426" spans="1:1">
      <c r="A5426" t="e">
        <f t="shared" ref="A5426:A5489" si="5424">#REF!/$F$2</f>
        <v>#REF!</v>
      </c>
    </row>
    <row r="5427" spans="1:1">
      <c r="A5427" t="e">
        <f t="shared" ref="A5427:A5490" si="5425">#REF!/$F$2</f>
        <v>#REF!</v>
      </c>
    </row>
    <row r="5428" spans="1:1">
      <c r="A5428" t="e">
        <f t="shared" ref="A5428:A5491" si="5426">#REF!/$F$2</f>
        <v>#REF!</v>
      </c>
    </row>
    <row r="5429" spans="1:1">
      <c r="A5429" t="e">
        <f t="shared" ref="A5429:A5492" si="5427">#REF!/$F$2</f>
        <v>#REF!</v>
      </c>
    </row>
    <row r="5430" spans="1:1">
      <c r="A5430" t="e">
        <f t="shared" ref="A5430:A5493" si="5428">#REF!/$F$2</f>
        <v>#REF!</v>
      </c>
    </row>
    <row r="5431" spans="1:1">
      <c r="A5431" t="e">
        <f t="shared" ref="A5431:A5494" si="5429">#REF!/$F$2</f>
        <v>#REF!</v>
      </c>
    </row>
    <row r="5432" spans="1:1">
      <c r="A5432" t="e">
        <f t="shared" ref="A5432:A5495" si="5430">#REF!/$F$2</f>
        <v>#REF!</v>
      </c>
    </row>
    <row r="5433" spans="1:1">
      <c r="A5433" t="e">
        <f t="shared" ref="A5433:A5496" si="5431">#REF!/$F$2</f>
        <v>#REF!</v>
      </c>
    </row>
    <row r="5434" spans="1:1">
      <c r="A5434" t="e">
        <f t="shared" ref="A5434:A5497" si="5432">#REF!/$F$2</f>
        <v>#REF!</v>
      </c>
    </row>
    <row r="5435" spans="1:1">
      <c r="A5435" t="e">
        <f t="shared" ref="A5435:A5498" si="5433">#REF!/$F$2</f>
        <v>#REF!</v>
      </c>
    </row>
    <row r="5436" spans="1:1">
      <c r="A5436" t="e">
        <f t="shared" ref="A5436:A5499" si="5434">#REF!/$F$2</f>
        <v>#REF!</v>
      </c>
    </row>
    <row r="5437" spans="1:1">
      <c r="A5437" t="e">
        <f t="shared" ref="A5437:A5500" si="5435">#REF!/$F$2</f>
        <v>#REF!</v>
      </c>
    </row>
    <row r="5438" spans="1:1">
      <c r="A5438" t="e">
        <f t="shared" ref="A5438:A5501" si="5436">#REF!/$F$2</f>
        <v>#REF!</v>
      </c>
    </row>
    <row r="5439" spans="1:1">
      <c r="A5439" t="e">
        <f t="shared" ref="A5439:A5502" si="5437">#REF!/$F$2</f>
        <v>#REF!</v>
      </c>
    </row>
    <row r="5440" spans="1:1">
      <c r="A5440" t="e">
        <f t="shared" ref="A5440:A5503" si="5438">#REF!/$F$2</f>
        <v>#REF!</v>
      </c>
    </row>
    <row r="5441" spans="1:1">
      <c r="A5441" t="e">
        <f t="shared" ref="A5441:A5504" si="5439">#REF!/$F$2</f>
        <v>#REF!</v>
      </c>
    </row>
    <row r="5442" spans="1:1">
      <c r="A5442" t="e">
        <f t="shared" ref="A5442:A5505" si="5440">#REF!/$F$2</f>
        <v>#REF!</v>
      </c>
    </row>
    <row r="5443" spans="1:1">
      <c r="A5443" t="e">
        <f t="shared" ref="A5443:A5506" si="5441">#REF!/$F$2</f>
        <v>#REF!</v>
      </c>
    </row>
    <row r="5444" spans="1:1">
      <c r="A5444" t="e">
        <f t="shared" ref="A5444:A5507" si="5442">#REF!/$F$2</f>
        <v>#REF!</v>
      </c>
    </row>
    <row r="5445" spans="1:1">
      <c r="A5445" t="e">
        <f t="shared" ref="A5445:A5508" si="5443">#REF!/$F$2</f>
        <v>#REF!</v>
      </c>
    </row>
    <row r="5446" spans="1:1">
      <c r="A5446" t="e">
        <f t="shared" ref="A5446:A5509" si="5444">#REF!/$F$2</f>
        <v>#REF!</v>
      </c>
    </row>
    <row r="5447" spans="1:1">
      <c r="A5447" t="e">
        <f t="shared" ref="A5447:A5510" si="5445">#REF!/$F$2</f>
        <v>#REF!</v>
      </c>
    </row>
    <row r="5448" spans="1:1">
      <c r="A5448" t="e">
        <f t="shared" ref="A5448:A5511" si="5446">#REF!/$F$2</f>
        <v>#REF!</v>
      </c>
    </row>
    <row r="5449" spans="1:1">
      <c r="A5449" t="e">
        <f t="shared" ref="A5449:A5512" si="5447">#REF!/$F$2</f>
        <v>#REF!</v>
      </c>
    </row>
    <row r="5450" spans="1:1">
      <c r="A5450" t="e">
        <f t="shared" ref="A5450:A5513" si="5448">#REF!/$F$2</f>
        <v>#REF!</v>
      </c>
    </row>
    <row r="5451" spans="1:1">
      <c r="A5451" t="e">
        <f t="shared" ref="A5451:A5514" si="5449">#REF!/$F$2</f>
        <v>#REF!</v>
      </c>
    </row>
    <row r="5452" spans="1:1">
      <c r="A5452" t="e">
        <f t="shared" ref="A5452:A5515" si="5450">#REF!/$F$2</f>
        <v>#REF!</v>
      </c>
    </row>
    <row r="5453" spans="1:1">
      <c r="A5453" t="e">
        <f t="shared" ref="A5453:A5516" si="5451">#REF!/$F$2</f>
        <v>#REF!</v>
      </c>
    </row>
    <row r="5454" spans="1:1">
      <c r="A5454" t="e">
        <f t="shared" ref="A5454:A5517" si="5452">#REF!/$F$2</f>
        <v>#REF!</v>
      </c>
    </row>
    <row r="5455" spans="1:1">
      <c r="A5455" t="e">
        <f t="shared" ref="A5455:A5518" si="5453">#REF!/$F$2</f>
        <v>#REF!</v>
      </c>
    </row>
    <row r="5456" spans="1:1">
      <c r="A5456" t="e">
        <f t="shared" ref="A5456:A5519" si="5454">#REF!/$F$2</f>
        <v>#REF!</v>
      </c>
    </row>
    <row r="5457" spans="1:1">
      <c r="A5457" t="e">
        <f t="shared" ref="A5457:A5520" si="5455">#REF!/$F$2</f>
        <v>#REF!</v>
      </c>
    </row>
    <row r="5458" spans="1:1">
      <c r="A5458" t="e">
        <f t="shared" ref="A5458:A5521" si="5456">#REF!/$F$2</f>
        <v>#REF!</v>
      </c>
    </row>
    <row r="5459" spans="1:1">
      <c r="A5459" t="e">
        <f t="shared" ref="A5459:A5522" si="5457">#REF!/$F$2</f>
        <v>#REF!</v>
      </c>
    </row>
    <row r="5460" spans="1:1">
      <c r="A5460" t="e">
        <f t="shared" ref="A5460:A5523" si="5458">#REF!/$F$2</f>
        <v>#REF!</v>
      </c>
    </row>
    <row r="5461" spans="1:1">
      <c r="A5461" t="e">
        <f t="shared" ref="A5461:A5524" si="5459">#REF!/$F$2</f>
        <v>#REF!</v>
      </c>
    </row>
    <row r="5462" spans="1:1">
      <c r="A5462" t="e">
        <f t="shared" ref="A5462:A5525" si="5460">#REF!/$F$2</f>
        <v>#REF!</v>
      </c>
    </row>
    <row r="5463" spans="1:1">
      <c r="A5463" t="e">
        <f t="shared" ref="A5463:A5526" si="5461">#REF!/$F$2</f>
        <v>#REF!</v>
      </c>
    </row>
    <row r="5464" spans="1:1">
      <c r="A5464" t="e">
        <f t="shared" ref="A5464:A5527" si="5462">#REF!/$F$2</f>
        <v>#REF!</v>
      </c>
    </row>
    <row r="5465" spans="1:1">
      <c r="A5465" t="e">
        <f t="shared" ref="A5465:A5528" si="5463">#REF!/$F$2</f>
        <v>#REF!</v>
      </c>
    </row>
    <row r="5466" spans="1:1">
      <c r="A5466" t="e">
        <f t="shared" ref="A5466:A5529" si="5464">#REF!/$F$2</f>
        <v>#REF!</v>
      </c>
    </row>
    <row r="5467" spans="1:1">
      <c r="A5467" t="e">
        <f t="shared" ref="A5467:A5530" si="5465">#REF!/$F$2</f>
        <v>#REF!</v>
      </c>
    </row>
    <row r="5468" spans="1:1">
      <c r="A5468" t="e">
        <f t="shared" ref="A5468:A5531" si="5466">#REF!/$F$2</f>
        <v>#REF!</v>
      </c>
    </row>
    <row r="5469" spans="1:1">
      <c r="A5469" t="e">
        <f t="shared" ref="A5469:A5532" si="5467">#REF!/$F$2</f>
        <v>#REF!</v>
      </c>
    </row>
    <row r="5470" spans="1:1">
      <c r="A5470" t="e">
        <f t="shared" ref="A5470:A5533" si="5468">#REF!/$F$2</f>
        <v>#REF!</v>
      </c>
    </row>
    <row r="5471" spans="1:1">
      <c r="A5471" t="e">
        <f t="shared" ref="A5471:A5534" si="5469">#REF!/$F$2</f>
        <v>#REF!</v>
      </c>
    </row>
    <row r="5472" spans="1:1">
      <c r="A5472" t="e">
        <f t="shared" ref="A5472:A5535" si="5470">#REF!/$F$2</f>
        <v>#REF!</v>
      </c>
    </row>
    <row r="5473" spans="1:1">
      <c r="A5473" t="e">
        <f t="shared" ref="A5473:A5536" si="5471">#REF!/$F$2</f>
        <v>#REF!</v>
      </c>
    </row>
    <row r="5474" spans="1:1">
      <c r="A5474" t="e">
        <f t="shared" ref="A5474:A5537" si="5472">#REF!/$F$2</f>
        <v>#REF!</v>
      </c>
    </row>
    <row r="5475" spans="1:1">
      <c r="A5475" t="e">
        <f t="shared" ref="A5475:A5538" si="5473">#REF!/$F$2</f>
        <v>#REF!</v>
      </c>
    </row>
    <row r="5476" spans="1:1">
      <c r="A5476" t="e">
        <f t="shared" ref="A5476:A5539" si="5474">#REF!/$F$2</f>
        <v>#REF!</v>
      </c>
    </row>
    <row r="5477" spans="1:1">
      <c r="A5477" t="e">
        <f t="shared" ref="A5477:A5540" si="5475">#REF!/$F$2</f>
        <v>#REF!</v>
      </c>
    </row>
    <row r="5478" spans="1:1">
      <c r="A5478" t="e">
        <f t="shared" ref="A5478:A5541" si="5476">#REF!/$F$2</f>
        <v>#REF!</v>
      </c>
    </row>
    <row r="5479" spans="1:1">
      <c r="A5479" t="e">
        <f t="shared" ref="A5479:A5542" si="5477">#REF!/$F$2</f>
        <v>#REF!</v>
      </c>
    </row>
    <row r="5480" spans="1:1">
      <c r="A5480" t="e">
        <f t="shared" ref="A5480:A5543" si="5478">#REF!/$F$2</f>
        <v>#REF!</v>
      </c>
    </row>
    <row r="5481" spans="1:1">
      <c r="A5481" t="e">
        <f t="shared" ref="A5481:A5544" si="5479">#REF!/$F$2</f>
        <v>#REF!</v>
      </c>
    </row>
    <row r="5482" spans="1:1">
      <c r="A5482" t="e">
        <f t="shared" ref="A5482:A5545" si="5480">#REF!/$F$2</f>
        <v>#REF!</v>
      </c>
    </row>
    <row r="5483" spans="1:1">
      <c r="A5483" t="e">
        <f t="shared" ref="A5483:A5546" si="5481">#REF!/$F$2</f>
        <v>#REF!</v>
      </c>
    </row>
    <row r="5484" spans="1:1">
      <c r="A5484" t="e">
        <f t="shared" ref="A5484:A5547" si="5482">#REF!/$F$2</f>
        <v>#REF!</v>
      </c>
    </row>
    <row r="5485" spans="1:1">
      <c r="A5485" t="e">
        <f t="shared" ref="A5485:A5548" si="5483">#REF!/$F$2</f>
        <v>#REF!</v>
      </c>
    </row>
    <row r="5486" spans="1:1">
      <c r="A5486" t="e">
        <f t="shared" ref="A5486:A5549" si="5484">#REF!/$F$2</f>
        <v>#REF!</v>
      </c>
    </row>
    <row r="5487" spans="1:1">
      <c r="A5487" t="e">
        <f t="shared" ref="A5487:A5550" si="5485">#REF!/$F$2</f>
        <v>#REF!</v>
      </c>
    </row>
    <row r="5488" spans="1:1">
      <c r="A5488" t="e">
        <f t="shared" ref="A5488:A5551" si="5486">#REF!/$F$2</f>
        <v>#REF!</v>
      </c>
    </row>
    <row r="5489" spans="1:1">
      <c r="A5489" t="e">
        <f t="shared" ref="A5489:A5552" si="5487">#REF!/$F$2</f>
        <v>#REF!</v>
      </c>
    </row>
    <row r="5490" spans="1:1">
      <c r="A5490" t="e">
        <f t="shared" ref="A5490:A5553" si="5488">#REF!/$F$2</f>
        <v>#REF!</v>
      </c>
    </row>
    <row r="5491" spans="1:1">
      <c r="A5491" t="e">
        <f t="shared" ref="A5491:A5554" si="5489">#REF!/$F$2</f>
        <v>#REF!</v>
      </c>
    </row>
    <row r="5492" spans="1:1">
      <c r="A5492" t="e">
        <f t="shared" ref="A5492:A5555" si="5490">#REF!/$F$2</f>
        <v>#REF!</v>
      </c>
    </row>
    <row r="5493" spans="1:1">
      <c r="A5493" t="e">
        <f t="shared" ref="A5493:A5556" si="5491">#REF!/$F$2</f>
        <v>#REF!</v>
      </c>
    </row>
    <row r="5494" spans="1:1">
      <c r="A5494" t="e">
        <f t="shared" ref="A5494:A5557" si="5492">#REF!/$F$2</f>
        <v>#REF!</v>
      </c>
    </row>
    <row r="5495" spans="1:1">
      <c r="A5495" t="e">
        <f t="shared" ref="A5495:A5558" si="5493">#REF!/$F$2</f>
        <v>#REF!</v>
      </c>
    </row>
    <row r="5496" spans="1:1">
      <c r="A5496" t="e">
        <f t="shared" ref="A5496:A5559" si="5494">#REF!/$F$2</f>
        <v>#REF!</v>
      </c>
    </row>
    <row r="5497" spans="1:1">
      <c r="A5497" t="e">
        <f t="shared" ref="A5497:A5560" si="5495">#REF!/$F$2</f>
        <v>#REF!</v>
      </c>
    </row>
    <row r="5498" spans="1:1">
      <c r="A5498" t="e">
        <f t="shared" ref="A5498:A5561" si="5496">#REF!/$F$2</f>
        <v>#REF!</v>
      </c>
    </row>
    <row r="5499" spans="1:1">
      <c r="A5499" t="e">
        <f t="shared" ref="A5499:A5562" si="5497">#REF!/$F$2</f>
        <v>#REF!</v>
      </c>
    </row>
    <row r="5500" spans="1:1">
      <c r="A5500" t="e">
        <f t="shared" ref="A5500:A5563" si="5498">#REF!/$F$2</f>
        <v>#REF!</v>
      </c>
    </row>
    <row r="5501" spans="1:1">
      <c r="A5501" t="e">
        <f t="shared" ref="A5501:A5564" si="5499">#REF!/$F$2</f>
        <v>#REF!</v>
      </c>
    </row>
    <row r="5502" spans="1:1">
      <c r="A5502" t="e">
        <f t="shared" ref="A5502:A5565" si="5500">#REF!/$F$2</f>
        <v>#REF!</v>
      </c>
    </row>
    <row r="5503" spans="1:1">
      <c r="A5503" t="e">
        <f t="shared" ref="A5503:A5566" si="5501">#REF!/$F$2</f>
        <v>#REF!</v>
      </c>
    </row>
    <row r="5504" spans="1:1">
      <c r="A5504" t="e">
        <f t="shared" ref="A5504:A5567" si="5502">#REF!/$F$2</f>
        <v>#REF!</v>
      </c>
    </row>
    <row r="5505" spans="1:1">
      <c r="A5505" t="e">
        <f t="shared" ref="A5505:A5568" si="5503">#REF!/$F$2</f>
        <v>#REF!</v>
      </c>
    </row>
    <row r="5506" spans="1:1">
      <c r="A5506" t="e">
        <f t="shared" ref="A5506:A5569" si="5504">#REF!/$F$2</f>
        <v>#REF!</v>
      </c>
    </row>
    <row r="5507" spans="1:1">
      <c r="A5507" t="e">
        <f t="shared" ref="A5507:A5570" si="5505">#REF!/$F$2</f>
        <v>#REF!</v>
      </c>
    </row>
    <row r="5508" spans="1:1">
      <c r="A5508" t="e">
        <f t="shared" ref="A5508:A5571" si="5506">#REF!/$F$2</f>
        <v>#REF!</v>
      </c>
    </row>
    <row r="5509" spans="1:1">
      <c r="A5509" t="e">
        <f t="shared" ref="A5509:A5572" si="5507">#REF!/$F$2</f>
        <v>#REF!</v>
      </c>
    </row>
    <row r="5510" spans="1:1">
      <c r="A5510" t="e">
        <f t="shared" ref="A5510:A5573" si="5508">#REF!/$F$2</f>
        <v>#REF!</v>
      </c>
    </row>
    <row r="5511" spans="1:1">
      <c r="A5511" t="e">
        <f t="shared" ref="A5511:A5574" si="5509">#REF!/$F$2</f>
        <v>#REF!</v>
      </c>
    </row>
    <row r="5512" spans="1:1">
      <c r="A5512" t="e">
        <f t="shared" ref="A5512:A5575" si="5510">#REF!/$F$2</f>
        <v>#REF!</v>
      </c>
    </row>
    <row r="5513" spans="1:1">
      <c r="A5513" t="e">
        <f t="shared" ref="A5513:A5576" si="5511">#REF!/$F$2</f>
        <v>#REF!</v>
      </c>
    </row>
    <row r="5514" spans="1:1">
      <c r="A5514" t="e">
        <f t="shared" ref="A5514:A5577" si="5512">#REF!/$F$2</f>
        <v>#REF!</v>
      </c>
    </row>
    <row r="5515" spans="1:1">
      <c r="A5515" t="e">
        <f t="shared" ref="A5515:A5578" si="5513">#REF!/$F$2</f>
        <v>#REF!</v>
      </c>
    </row>
    <row r="5516" spans="1:1">
      <c r="A5516" t="e">
        <f t="shared" ref="A5516:A5579" si="5514">#REF!/$F$2</f>
        <v>#REF!</v>
      </c>
    </row>
    <row r="5517" spans="1:1">
      <c r="A5517" t="e">
        <f t="shared" ref="A5517:A5580" si="5515">#REF!/$F$2</f>
        <v>#REF!</v>
      </c>
    </row>
    <row r="5518" spans="1:1">
      <c r="A5518" t="e">
        <f t="shared" ref="A5518:A5581" si="5516">#REF!/$F$2</f>
        <v>#REF!</v>
      </c>
    </row>
    <row r="5519" spans="1:1">
      <c r="A5519" t="e">
        <f t="shared" ref="A5519:A5582" si="5517">#REF!/$F$2</f>
        <v>#REF!</v>
      </c>
    </row>
    <row r="5520" spans="1:1">
      <c r="A5520" t="e">
        <f t="shared" ref="A5520:A5583" si="5518">#REF!/$F$2</f>
        <v>#REF!</v>
      </c>
    </row>
    <row r="5521" spans="1:1">
      <c r="A5521" t="e">
        <f t="shared" ref="A5521:A5584" si="5519">#REF!/$F$2</f>
        <v>#REF!</v>
      </c>
    </row>
    <row r="5522" spans="1:1">
      <c r="A5522" t="e">
        <f t="shared" ref="A5522:A5585" si="5520">#REF!/$F$2</f>
        <v>#REF!</v>
      </c>
    </row>
    <row r="5523" spans="1:1">
      <c r="A5523" t="e">
        <f t="shared" ref="A5523:A5586" si="5521">#REF!/$F$2</f>
        <v>#REF!</v>
      </c>
    </row>
    <row r="5524" spans="1:1">
      <c r="A5524" t="e">
        <f t="shared" ref="A5524:A5587" si="5522">#REF!/$F$2</f>
        <v>#REF!</v>
      </c>
    </row>
    <row r="5525" spans="1:1">
      <c r="A5525" t="e">
        <f t="shared" ref="A5525:A5588" si="5523">#REF!/$F$2</f>
        <v>#REF!</v>
      </c>
    </row>
    <row r="5526" spans="1:1">
      <c r="A5526" t="e">
        <f t="shared" ref="A5526:A5589" si="5524">#REF!/$F$2</f>
        <v>#REF!</v>
      </c>
    </row>
    <row r="5527" spans="1:1">
      <c r="A5527" t="e">
        <f t="shared" ref="A5527:A5590" si="5525">#REF!/$F$2</f>
        <v>#REF!</v>
      </c>
    </row>
    <row r="5528" spans="1:1">
      <c r="A5528" t="e">
        <f t="shared" ref="A5528:A5591" si="5526">#REF!/$F$2</f>
        <v>#REF!</v>
      </c>
    </row>
    <row r="5529" spans="1:1">
      <c r="A5529" t="e">
        <f t="shared" ref="A5529:A5592" si="5527">#REF!/$F$2</f>
        <v>#REF!</v>
      </c>
    </row>
    <row r="5530" spans="1:1">
      <c r="A5530" t="e">
        <f t="shared" ref="A5530:A5593" si="5528">#REF!/$F$2</f>
        <v>#REF!</v>
      </c>
    </row>
    <row r="5531" spans="1:1">
      <c r="A5531" t="e">
        <f t="shared" ref="A5531:A5594" si="5529">#REF!/$F$2</f>
        <v>#REF!</v>
      </c>
    </row>
    <row r="5532" spans="1:1">
      <c r="A5532" t="e">
        <f t="shared" ref="A5532:A5595" si="5530">#REF!/$F$2</f>
        <v>#REF!</v>
      </c>
    </row>
    <row r="5533" spans="1:1">
      <c r="A5533" t="e">
        <f t="shared" ref="A5533:A5596" si="5531">#REF!/$F$2</f>
        <v>#REF!</v>
      </c>
    </row>
    <row r="5534" spans="1:1">
      <c r="A5534" t="e">
        <f t="shared" ref="A5534:A5597" si="5532">#REF!/$F$2</f>
        <v>#REF!</v>
      </c>
    </row>
    <row r="5535" spans="1:1">
      <c r="A5535" t="e">
        <f t="shared" ref="A5535:A5598" si="5533">#REF!/$F$2</f>
        <v>#REF!</v>
      </c>
    </row>
    <row r="5536" spans="1:1">
      <c r="A5536" t="e">
        <f t="shared" ref="A5536:A5599" si="5534">#REF!/$F$2</f>
        <v>#REF!</v>
      </c>
    </row>
    <row r="5537" spans="1:1">
      <c r="A5537" t="e">
        <f t="shared" ref="A5537:A5600" si="5535">#REF!/$F$2</f>
        <v>#REF!</v>
      </c>
    </row>
    <row r="5538" spans="1:1">
      <c r="A5538" t="e">
        <f t="shared" ref="A5538:A5601" si="5536">#REF!/$F$2</f>
        <v>#REF!</v>
      </c>
    </row>
    <row r="5539" spans="1:1">
      <c r="A5539" t="e">
        <f t="shared" ref="A5539:A5602" si="5537">#REF!/$F$2</f>
        <v>#REF!</v>
      </c>
    </row>
    <row r="5540" spans="1:1">
      <c r="A5540" t="e">
        <f t="shared" ref="A5540:A5603" si="5538">#REF!/$F$2</f>
        <v>#REF!</v>
      </c>
    </row>
    <row r="5541" spans="1:1">
      <c r="A5541" t="e">
        <f t="shared" ref="A5541:A5604" si="5539">#REF!/$F$2</f>
        <v>#REF!</v>
      </c>
    </row>
    <row r="5542" spans="1:1">
      <c r="A5542" t="e">
        <f t="shared" ref="A5542:A5605" si="5540">#REF!/$F$2</f>
        <v>#REF!</v>
      </c>
    </row>
    <row r="5543" spans="1:1">
      <c r="A5543" t="e">
        <f t="shared" ref="A5543:A5606" si="5541">#REF!/$F$2</f>
        <v>#REF!</v>
      </c>
    </row>
    <row r="5544" spans="1:1">
      <c r="A5544" t="e">
        <f t="shared" ref="A5544:A5607" si="5542">#REF!/$F$2</f>
        <v>#REF!</v>
      </c>
    </row>
    <row r="5545" spans="1:1">
      <c r="A5545" t="e">
        <f t="shared" ref="A5545:A5608" si="5543">#REF!/$F$2</f>
        <v>#REF!</v>
      </c>
    </row>
    <row r="5546" spans="1:1">
      <c r="A5546" t="e">
        <f t="shared" ref="A5546:A5609" si="5544">#REF!/$F$2</f>
        <v>#REF!</v>
      </c>
    </row>
    <row r="5547" spans="1:1">
      <c r="A5547" t="e">
        <f t="shared" ref="A5547:A5610" si="5545">#REF!/$F$2</f>
        <v>#REF!</v>
      </c>
    </row>
    <row r="5548" spans="1:1">
      <c r="A5548" t="e">
        <f t="shared" ref="A5548:A5611" si="5546">#REF!/$F$2</f>
        <v>#REF!</v>
      </c>
    </row>
    <row r="5549" spans="1:1">
      <c r="A5549" t="e">
        <f t="shared" ref="A5549:A5612" si="5547">#REF!/$F$2</f>
        <v>#REF!</v>
      </c>
    </row>
    <row r="5550" spans="1:1">
      <c r="A5550" t="e">
        <f t="shared" ref="A5550:A5613" si="5548">#REF!/$F$2</f>
        <v>#REF!</v>
      </c>
    </row>
    <row r="5551" spans="1:1">
      <c r="A5551" t="e">
        <f t="shared" ref="A5551:A5614" si="5549">#REF!/$F$2</f>
        <v>#REF!</v>
      </c>
    </row>
    <row r="5552" spans="1:1">
      <c r="A5552" t="e">
        <f t="shared" ref="A5552:A5615" si="5550">#REF!/$F$2</f>
        <v>#REF!</v>
      </c>
    </row>
    <row r="5553" spans="1:1">
      <c r="A5553" t="e">
        <f t="shared" ref="A5553:A5616" si="5551">#REF!/$F$2</f>
        <v>#REF!</v>
      </c>
    </row>
    <row r="5554" spans="1:1">
      <c r="A5554" t="e">
        <f t="shared" ref="A5554:A5617" si="5552">#REF!/$F$2</f>
        <v>#REF!</v>
      </c>
    </row>
    <row r="5555" spans="1:1">
      <c r="A5555" t="e">
        <f t="shared" ref="A5555:A5618" si="5553">#REF!/$F$2</f>
        <v>#REF!</v>
      </c>
    </row>
    <row r="5556" spans="1:1">
      <c r="A5556" t="e">
        <f t="shared" ref="A5556:A5619" si="5554">#REF!/$F$2</f>
        <v>#REF!</v>
      </c>
    </row>
    <row r="5557" spans="1:1">
      <c r="A5557" t="e">
        <f t="shared" ref="A5557:A5620" si="5555">#REF!/$F$2</f>
        <v>#REF!</v>
      </c>
    </row>
    <row r="5558" spans="1:1">
      <c r="A5558" t="e">
        <f t="shared" ref="A5558:A5621" si="5556">#REF!/$F$2</f>
        <v>#REF!</v>
      </c>
    </row>
    <row r="5559" spans="1:1">
      <c r="A5559" t="e">
        <f t="shared" ref="A5559:A5622" si="5557">#REF!/$F$2</f>
        <v>#REF!</v>
      </c>
    </row>
    <row r="5560" spans="1:1">
      <c r="A5560" t="e">
        <f t="shared" ref="A5560:A5623" si="5558">#REF!/$F$2</f>
        <v>#REF!</v>
      </c>
    </row>
    <row r="5561" spans="1:1">
      <c r="A5561" t="e">
        <f t="shared" ref="A5561:A5624" si="5559">#REF!/$F$2</f>
        <v>#REF!</v>
      </c>
    </row>
    <row r="5562" spans="1:1">
      <c r="A5562" t="e">
        <f t="shared" ref="A5562:A5625" si="5560">#REF!/$F$2</f>
        <v>#REF!</v>
      </c>
    </row>
    <row r="5563" spans="1:1">
      <c r="A5563" t="e">
        <f t="shared" ref="A5563:A5626" si="5561">#REF!/$F$2</f>
        <v>#REF!</v>
      </c>
    </row>
    <row r="5564" spans="1:1">
      <c r="A5564" t="e">
        <f t="shared" ref="A5564:A5627" si="5562">#REF!/$F$2</f>
        <v>#REF!</v>
      </c>
    </row>
    <row r="5565" spans="1:1">
      <c r="A5565" t="e">
        <f t="shared" ref="A5565:A5628" si="5563">#REF!/$F$2</f>
        <v>#REF!</v>
      </c>
    </row>
    <row r="5566" spans="1:1">
      <c r="A5566" t="e">
        <f t="shared" ref="A5566:A5629" si="5564">#REF!/$F$2</f>
        <v>#REF!</v>
      </c>
    </row>
    <row r="5567" spans="1:1">
      <c r="A5567" t="e">
        <f t="shared" ref="A5567:A5630" si="5565">#REF!/$F$2</f>
        <v>#REF!</v>
      </c>
    </row>
    <row r="5568" spans="1:1">
      <c r="A5568" t="e">
        <f t="shared" ref="A5568:A5631" si="5566">#REF!/$F$2</f>
        <v>#REF!</v>
      </c>
    </row>
    <row r="5569" spans="1:1">
      <c r="A5569" t="e">
        <f t="shared" ref="A5569:A5632" si="5567">#REF!/$F$2</f>
        <v>#REF!</v>
      </c>
    </row>
    <row r="5570" spans="1:1">
      <c r="A5570" t="e">
        <f t="shared" ref="A5570:A5633" si="5568">#REF!/$F$2</f>
        <v>#REF!</v>
      </c>
    </row>
    <row r="5571" spans="1:1">
      <c r="A5571" t="e">
        <f t="shared" ref="A5571:A5634" si="5569">#REF!/$F$2</f>
        <v>#REF!</v>
      </c>
    </row>
    <row r="5572" spans="1:1">
      <c r="A5572" t="e">
        <f t="shared" ref="A5572:A5635" si="5570">#REF!/$F$2</f>
        <v>#REF!</v>
      </c>
    </row>
    <row r="5573" spans="1:1">
      <c r="A5573" t="e">
        <f t="shared" ref="A5573:A5636" si="5571">#REF!/$F$2</f>
        <v>#REF!</v>
      </c>
    </row>
    <row r="5574" spans="1:1">
      <c r="A5574" t="e">
        <f t="shared" ref="A5574:A5637" si="5572">#REF!/$F$2</f>
        <v>#REF!</v>
      </c>
    </row>
    <row r="5575" spans="1:1">
      <c r="A5575" t="e">
        <f t="shared" ref="A5575:A5638" si="5573">#REF!/$F$2</f>
        <v>#REF!</v>
      </c>
    </row>
    <row r="5576" spans="1:1">
      <c r="A5576" t="e">
        <f t="shared" ref="A5576:A5639" si="5574">#REF!/$F$2</f>
        <v>#REF!</v>
      </c>
    </row>
    <row r="5577" spans="1:1">
      <c r="A5577" t="e">
        <f t="shared" ref="A5577:A5640" si="5575">#REF!/$F$2</f>
        <v>#REF!</v>
      </c>
    </row>
    <row r="5578" spans="1:1">
      <c r="A5578" t="e">
        <f t="shared" ref="A5578:A5641" si="5576">#REF!/$F$2</f>
        <v>#REF!</v>
      </c>
    </row>
    <row r="5579" spans="1:1">
      <c r="A5579" t="e">
        <f t="shared" ref="A5579:A5642" si="5577">#REF!/$F$2</f>
        <v>#REF!</v>
      </c>
    </row>
    <row r="5580" spans="1:1">
      <c r="A5580" t="e">
        <f t="shared" ref="A5580:A5643" si="5578">#REF!/$F$2</f>
        <v>#REF!</v>
      </c>
    </row>
    <row r="5581" spans="1:1">
      <c r="A5581" t="e">
        <f t="shared" ref="A5581:A5644" si="5579">#REF!/$F$2</f>
        <v>#REF!</v>
      </c>
    </row>
    <row r="5582" spans="1:1">
      <c r="A5582" t="e">
        <f t="shared" ref="A5582:A5645" si="5580">#REF!/$F$2</f>
        <v>#REF!</v>
      </c>
    </row>
    <row r="5583" spans="1:1">
      <c r="A5583" t="e">
        <f t="shared" ref="A5583:A5646" si="5581">#REF!/$F$2</f>
        <v>#REF!</v>
      </c>
    </row>
    <row r="5584" spans="1:1">
      <c r="A5584" t="e">
        <f t="shared" ref="A5584:A5647" si="5582">#REF!/$F$2</f>
        <v>#REF!</v>
      </c>
    </row>
    <row r="5585" spans="1:1">
      <c r="A5585" t="e">
        <f t="shared" ref="A5585:A5648" si="5583">#REF!/$F$2</f>
        <v>#REF!</v>
      </c>
    </row>
    <row r="5586" spans="1:1">
      <c r="A5586" t="e">
        <f t="shared" ref="A5586:A5649" si="5584">#REF!/$F$2</f>
        <v>#REF!</v>
      </c>
    </row>
    <row r="5587" spans="1:1">
      <c r="A5587" t="e">
        <f t="shared" ref="A5587:A5650" si="5585">#REF!/$F$2</f>
        <v>#REF!</v>
      </c>
    </row>
    <row r="5588" spans="1:1">
      <c r="A5588" t="e">
        <f t="shared" ref="A5588:A5651" si="5586">#REF!/$F$2</f>
        <v>#REF!</v>
      </c>
    </row>
    <row r="5589" spans="1:1">
      <c r="A5589" t="e">
        <f t="shared" ref="A5589:A5652" si="5587">#REF!/$F$2</f>
        <v>#REF!</v>
      </c>
    </row>
    <row r="5590" spans="1:1">
      <c r="A5590" t="e">
        <f t="shared" ref="A5590:A5653" si="5588">#REF!/$F$2</f>
        <v>#REF!</v>
      </c>
    </row>
    <row r="5591" spans="1:1">
      <c r="A5591" t="e">
        <f t="shared" ref="A5591:A5654" si="5589">#REF!/$F$2</f>
        <v>#REF!</v>
      </c>
    </row>
    <row r="5592" spans="1:1">
      <c r="A5592" t="e">
        <f t="shared" ref="A5592:A5655" si="5590">#REF!/$F$2</f>
        <v>#REF!</v>
      </c>
    </row>
    <row r="5593" spans="1:1">
      <c r="A5593" t="e">
        <f t="shared" ref="A5593:A5656" si="5591">#REF!/$F$2</f>
        <v>#REF!</v>
      </c>
    </row>
    <row r="5594" spans="1:1">
      <c r="A5594" t="e">
        <f t="shared" ref="A5594:A5657" si="5592">#REF!/$F$2</f>
        <v>#REF!</v>
      </c>
    </row>
    <row r="5595" spans="1:1">
      <c r="A5595" t="e">
        <f t="shared" ref="A5595:A5658" si="5593">#REF!/$F$2</f>
        <v>#REF!</v>
      </c>
    </row>
    <row r="5596" spans="1:1">
      <c r="A5596" t="e">
        <f t="shared" ref="A5596:A5659" si="5594">#REF!/$F$2</f>
        <v>#REF!</v>
      </c>
    </row>
    <row r="5597" spans="1:1">
      <c r="A5597" t="e">
        <f t="shared" ref="A5597:A5660" si="5595">#REF!/$F$2</f>
        <v>#REF!</v>
      </c>
    </row>
    <row r="5598" spans="1:1">
      <c r="A5598" t="e">
        <f t="shared" ref="A5598:A5661" si="5596">#REF!/$F$2</f>
        <v>#REF!</v>
      </c>
    </row>
    <row r="5599" spans="1:1">
      <c r="A5599" t="e">
        <f t="shared" ref="A5599:A5662" si="5597">#REF!/$F$2</f>
        <v>#REF!</v>
      </c>
    </row>
    <row r="5600" spans="1:1">
      <c r="A5600" t="e">
        <f t="shared" ref="A5600:A5663" si="5598">#REF!/$F$2</f>
        <v>#REF!</v>
      </c>
    </row>
    <row r="5601" spans="1:1">
      <c r="A5601" t="e">
        <f t="shared" ref="A5601:A5664" si="5599">#REF!/$F$2</f>
        <v>#REF!</v>
      </c>
    </row>
    <row r="5602" spans="1:1">
      <c r="A5602" t="e">
        <f t="shared" ref="A5602:A5665" si="5600">#REF!/$F$2</f>
        <v>#REF!</v>
      </c>
    </row>
    <row r="5603" spans="1:1">
      <c r="A5603" t="e">
        <f t="shared" ref="A5603:A5666" si="5601">#REF!/$F$2</f>
        <v>#REF!</v>
      </c>
    </row>
    <row r="5604" spans="1:1">
      <c r="A5604" t="e">
        <f t="shared" ref="A5604:A5667" si="5602">#REF!/$F$2</f>
        <v>#REF!</v>
      </c>
    </row>
    <row r="5605" spans="1:1">
      <c r="A5605" t="e">
        <f t="shared" ref="A5605:A5668" si="5603">#REF!/$F$2</f>
        <v>#REF!</v>
      </c>
    </row>
    <row r="5606" spans="1:1">
      <c r="A5606" t="e">
        <f t="shared" ref="A5606:A5669" si="5604">#REF!/$F$2</f>
        <v>#REF!</v>
      </c>
    </row>
    <row r="5607" spans="1:1">
      <c r="A5607" t="e">
        <f t="shared" ref="A5607:A5670" si="5605">#REF!/$F$2</f>
        <v>#REF!</v>
      </c>
    </row>
    <row r="5608" spans="1:1">
      <c r="A5608" t="e">
        <f t="shared" ref="A5608:A5671" si="5606">#REF!/$F$2</f>
        <v>#REF!</v>
      </c>
    </row>
    <row r="5609" spans="1:1">
      <c r="A5609" t="e">
        <f t="shared" ref="A5609:A5672" si="5607">#REF!/$F$2</f>
        <v>#REF!</v>
      </c>
    </row>
    <row r="5610" spans="1:1">
      <c r="A5610" t="e">
        <f t="shared" ref="A5610:A5673" si="5608">#REF!/$F$2</f>
        <v>#REF!</v>
      </c>
    </row>
    <row r="5611" spans="1:1">
      <c r="A5611" t="e">
        <f t="shared" ref="A5611:A5674" si="5609">#REF!/$F$2</f>
        <v>#REF!</v>
      </c>
    </row>
    <row r="5612" spans="1:1">
      <c r="A5612" t="e">
        <f t="shared" ref="A5612:A5675" si="5610">#REF!/$F$2</f>
        <v>#REF!</v>
      </c>
    </row>
    <row r="5613" spans="1:1">
      <c r="A5613" t="e">
        <f t="shared" ref="A5613:A5676" si="5611">#REF!/$F$2</f>
        <v>#REF!</v>
      </c>
    </row>
    <row r="5614" spans="1:1">
      <c r="A5614" t="e">
        <f t="shared" ref="A5614:A5677" si="5612">#REF!/$F$2</f>
        <v>#REF!</v>
      </c>
    </row>
    <row r="5615" spans="1:1">
      <c r="A5615" t="e">
        <f t="shared" ref="A5615:A5678" si="5613">#REF!/$F$2</f>
        <v>#REF!</v>
      </c>
    </row>
    <row r="5616" spans="1:1">
      <c r="A5616" t="e">
        <f t="shared" ref="A5616:A5679" si="5614">#REF!/$F$2</f>
        <v>#REF!</v>
      </c>
    </row>
    <row r="5617" spans="1:1">
      <c r="A5617" t="e">
        <f t="shared" ref="A5617:A5680" si="5615">#REF!/$F$2</f>
        <v>#REF!</v>
      </c>
    </row>
    <row r="5618" spans="1:1">
      <c r="A5618" t="e">
        <f t="shared" ref="A5618:A5681" si="5616">#REF!/$F$2</f>
        <v>#REF!</v>
      </c>
    </row>
    <row r="5619" spans="1:1">
      <c r="A5619" t="e">
        <f t="shared" ref="A5619:A5682" si="5617">#REF!/$F$2</f>
        <v>#REF!</v>
      </c>
    </row>
    <row r="5620" spans="1:1">
      <c r="A5620" t="e">
        <f t="shared" ref="A5620:A5683" si="5618">#REF!/$F$2</f>
        <v>#REF!</v>
      </c>
    </row>
    <row r="5621" spans="1:1">
      <c r="A5621" t="e">
        <f t="shared" ref="A5621:A5684" si="5619">#REF!/$F$2</f>
        <v>#REF!</v>
      </c>
    </row>
    <row r="5622" spans="1:1">
      <c r="A5622" t="e">
        <f t="shared" ref="A5622:A5685" si="5620">#REF!/$F$2</f>
        <v>#REF!</v>
      </c>
    </row>
    <row r="5623" spans="1:1">
      <c r="A5623" t="e">
        <f t="shared" ref="A5623:A5686" si="5621">#REF!/$F$2</f>
        <v>#REF!</v>
      </c>
    </row>
    <row r="5624" spans="1:1">
      <c r="A5624" t="e">
        <f t="shared" ref="A5624:A5687" si="5622">#REF!/$F$2</f>
        <v>#REF!</v>
      </c>
    </row>
    <row r="5625" spans="1:1">
      <c r="A5625" t="e">
        <f t="shared" ref="A5625:A5688" si="5623">#REF!/$F$2</f>
        <v>#REF!</v>
      </c>
    </row>
    <row r="5626" spans="1:1">
      <c r="A5626" t="e">
        <f t="shared" ref="A5626:A5689" si="5624">#REF!/$F$2</f>
        <v>#REF!</v>
      </c>
    </row>
    <row r="5627" spans="1:1">
      <c r="A5627" t="e">
        <f t="shared" ref="A5627:A5690" si="5625">#REF!/$F$2</f>
        <v>#REF!</v>
      </c>
    </row>
    <row r="5628" spans="1:1">
      <c r="A5628" t="e">
        <f t="shared" ref="A5628:A5691" si="5626">#REF!/$F$2</f>
        <v>#REF!</v>
      </c>
    </row>
    <row r="5629" spans="1:1">
      <c r="A5629" t="e">
        <f t="shared" ref="A5629:A5692" si="5627">#REF!/$F$2</f>
        <v>#REF!</v>
      </c>
    </row>
    <row r="5630" spans="1:1">
      <c r="A5630" t="e">
        <f t="shared" ref="A5630:A5693" si="5628">#REF!/$F$2</f>
        <v>#REF!</v>
      </c>
    </row>
    <row r="5631" spans="1:1">
      <c r="A5631" t="e">
        <f t="shared" ref="A5631:A5694" si="5629">#REF!/$F$2</f>
        <v>#REF!</v>
      </c>
    </row>
    <row r="5632" spans="1:1">
      <c r="A5632" t="e">
        <f t="shared" ref="A5632:A5695" si="5630">#REF!/$F$2</f>
        <v>#REF!</v>
      </c>
    </row>
    <row r="5633" spans="1:1">
      <c r="A5633" t="e">
        <f t="shared" ref="A5633:A5696" si="5631">#REF!/$F$2</f>
        <v>#REF!</v>
      </c>
    </row>
    <row r="5634" spans="1:1">
      <c r="A5634" t="e">
        <f t="shared" ref="A5634:A5697" si="5632">#REF!/$F$2</f>
        <v>#REF!</v>
      </c>
    </row>
    <row r="5635" spans="1:1">
      <c r="A5635" t="e">
        <f t="shared" ref="A5635:A5698" si="5633">#REF!/$F$2</f>
        <v>#REF!</v>
      </c>
    </row>
    <row r="5636" spans="1:1">
      <c r="A5636" t="e">
        <f t="shared" ref="A5636:A5698" si="5634">#REF!/$F$2</f>
        <v>#REF!</v>
      </c>
    </row>
    <row r="5637" spans="1:1">
      <c r="A5637" t="e">
        <f t="shared" ref="A5637:A5698" si="5635">#REF!/$F$2</f>
        <v>#REF!</v>
      </c>
    </row>
    <row r="5638" spans="1:1">
      <c r="A5638" t="e">
        <f t="shared" ref="A5638:A5698" si="5636">#REF!/$F$2</f>
        <v>#REF!</v>
      </c>
    </row>
    <row r="5639" spans="1:1">
      <c r="A5639" t="e">
        <f t="shared" ref="A5639:A5698" si="5637">#REF!/$F$2</f>
        <v>#REF!</v>
      </c>
    </row>
    <row r="5640" spans="1:1">
      <c r="A5640" t="e">
        <f t="shared" ref="A5640:A5698" si="5638">#REF!/$F$2</f>
        <v>#REF!</v>
      </c>
    </row>
    <row r="5641" spans="1:1">
      <c r="A5641" t="e">
        <f t="shared" ref="A5641:A5698" si="5639">#REF!/$F$2</f>
        <v>#REF!</v>
      </c>
    </row>
    <row r="5642" spans="1:1">
      <c r="A5642" t="e">
        <f t="shared" ref="A5642:A5698" si="5640">#REF!/$F$2</f>
        <v>#REF!</v>
      </c>
    </row>
    <row r="5643" spans="1:1">
      <c r="A5643" t="e">
        <f t="shared" ref="A5643:A5698" si="5641">#REF!/$F$2</f>
        <v>#REF!</v>
      </c>
    </row>
    <row r="5644" spans="1:1">
      <c r="A5644" t="e">
        <f t="shared" ref="A5644:A5698" si="5642">#REF!/$F$2</f>
        <v>#REF!</v>
      </c>
    </row>
    <row r="5645" spans="1:1">
      <c r="A5645" t="e">
        <f t="shared" ref="A5645:A5698" si="5643">#REF!/$F$2</f>
        <v>#REF!</v>
      </c>
    </row>
    <row r="5646" spans="1:1">
      <c r="A5646" t="e">
        <f t="shared" ref="A5646:A5698" si="5644">#REF!/$F$2</f>
        <v>#REF!</v>
      </c>
    </row>
    <row r="5647" spans="1:1">
      <c r="A5647" t="e">
        <f t="shared" ref="A5647:A5698" si="5645">#REF!/$F$2</f>
        <v>#REF!</v>
      </c>
    </row>
    <row r="5648" spans="1:1">
      <c r="A5648" t="e">
        <f t="shared" ref="A5648:A5698" si="5646">#REF!/$F$2</f>
        <v>#REF!</v>
      </c>
    </row>
    <row r="5649" spans="1:1">
      <c r="A5649" t="e">
        <f t="shared" ref="A5649:A5698" si="5647">#REF!/$F$2</f>
        <v>#REF!</v>
      </c>
    </row>
    <row r="5650" spans="1:1">
      <c r="A5650" t="e">
        <f t="shared" ref="A5650:A5698" si="5648">#REF!/$F$2</f>
        <v>#REF!</v>
      </c>
    </row>
    <row r="5651" spans="1:1">
      <c r="A5651" t="e">
        <f t="shared" ref="A5651:A5698" si="5649">#REF!/$F$2</f>
        <v>#REF!</v>
      </c>
    </row>
    <row r="5652" spans="1:1">
      <c r="A5652" t="e">
        <f t="shared" ref="A5652:A5698" si="5650">#REF!/$F$2</f>
        <v>#REF!</v>
      </c>
    </row>
    <row r="5653" spans="1:1">
      <c r="A5653" t="e">
        <f t="shared" ref="A5653:A5698" si="5651">#REF!/$F$2</f>
        <v>#REF!</v>
      </c>
    </row>
    <row r="5654" spans="1:1">
      <c r="A5654" t="e">
        <f t="shared" ref="A5654:A5698" si="5652">#REF!/$F$2</f>
        <v>#REF!</v>
      </c>
    </row>
    <row r="5655" spans="1:1">
      <c r="A5655" t="e">
        <f t="shared" ref="A5655:A5698" si="5653">#REF!/$F$2</f>
        <v>#REF!</v>
      </c>
    </row>
    <row r="5656" spans="1:1">
      <c r="A5656" t="e">
        <f t="shared" ref="A5656:A5698" si="5654">#REF!/$F$2</f>
        <v>#REF!</v>
      </c>
    </row>
    <row r="5657" spans="1:1">
      <c r="A5657" t="e">
        <f t="shared" ref="A5657:A5698" si="5655">#REF!/$F$2</f>
        <v>#REF!</v>
      </c>
    </row>
    <row r="5658" spans="1:1">
      <c r="A5658" t="e">
        <f t="shared" ref="A5658:A5698" si="5656">#REF!/$F$2</f>
        <v>#REF!</v>
      </c>
    </row>
    <row r="5659" spans="1:1">
      <c r="A5659" t="e">
        <f t="shared" ref="A5659:A5698" si="5657">#REF!/$F$2</f>
        <v>#REF!</v>
      </c>
    </row>
    <row r="5660" spans="1:1">
      <c r="A5660" t="e">
        <f t="shared" ref="A5660:A5698" si="5658">#REF!/$F$2</f>
        <v>#REF!</v>
      </c>
    </row>
    <row r="5661" spans="1:1">
      <c r="A5661" t="e">
        <f t="shared" ref="A5661:A5698" si="5659">#REF!/$F$2</f>
        <v>#REF!</v>
      </c>
    </row>
    <row r="5662" spans="1:1">
      <c r="A5662" t="e">
        <f t="shared" ref="A5662:A5698" si="5660">#REF!/$F$2</f>
        <v>#REF!</v>
      </c>
    </row>
    <row r="5663" spans="1:1">
      <c r="A5663" t="e">
        <f t="shared" ref="A5663:A5698" si="5661">#REF!/$F$2</f>
        <v>#REF!</v>
      </c>
    </row>
    <row r="5664" spans="1:1">
      <c r="A5664" t="e">
        <f t="shared" ref="A5664:A5698" si="5662">#REF!/$F$2</f>
        <v>#REF!</v>
      </c>
    </row>
    <row r="5665" spans="1:1">
      <c r="A5665" t="e">
        <f t="shared" ref="A5665:A5698" si="5663">#REF!/$F$2</f>
        <v>#REF!</v>
      </c>
    </row>
    <row r="5666" spans="1:1">
      <c r="A5666" t="e">
        <f t="shared" ref="A5666:A5698" si="5664">#REF!/$F$2</f>
        <v>#REF!</v>
      </c>
    </row>
    <row r="5667" spans="1:1">
      <c r="A5667" t="e">
        <f t="shared" ref="A5667:A5698" si="5665">#REF!/$F$2</f>
        <v>#REF!</v>
      </c>
    </row>
    <row r="5668" spans="1:1">
      <c r="A5668" t="e">
        <f t="shared" ref="A5668:A5698" si="5666">#REF!/$F$2</f>
        <v>#REF!</v>
      </c>
    </row>
    <row r="5669" spans="1:1">
      <c r="A5669" t="e">
        <f t="shared" ref="A5669:A5698" si="5667">#REF!/$F$2</f>
        <v>#REF!</v>
      </c>
    </row>
    <row r="5670" spans="1:1">
      <c r="A5670" t="e">
        <f t="shared" ref="A5670:A5698" si="5668">#REF!/$F$2</f>
        <v>#REF!</v>
      </c>
    </row>
    <row r="5671" spans="1:1">
      <c r="A5671" t="e">
        <f t="shared" ref="A5671:A5698" si="5669">#REF!/$F$2</f>
        <v>#REF!</v>
      </c>
    </row>
    <row r="5672" spans="1:1">
      <c r="A5672" t="e">
        <f t="shared" ref="A5672:A5698" si="5670">#REF!/$F$2</f>
        <v>#REF!</v>
      </c>
    </row>
    <row r="5673" spans="1:1">
      <c r="A5673" t="e">
        <f t="shared" ref="A5673:A5698" si="5671">#REF!/$F$2</f>
        <v>#REF!</v>
      </c>
    </row>
    <row r="5674" spans="1:1">
      <c r="A5674" t="e">
        <f t="shared" ref="A5674:A5698" si="5672">#REF!/$F$2</f>
        <v>#REF!</v>
      </c>
    </row>
    <row r="5675" spans="1:1">
      <c r="A5675" t="e">
        <f t="shared" ref="A5675:A5698" si="5673">#REF!/$F$2</f>
        <v>#REF!</v>
      </c>
    </row>
    <row r="5676" spans="1:1">
      <c r="A5676" t="e">
        <f t="shared" ref="A5676:A5698" si="5674">#REF!/$F$2</f>
        <v>#REF!</v>
      </c>
    </row>
    <row r="5677" spans="1:1">
      <c r="A5677" t="e">
        <f t="shared" ref="A5677:A5698" si="5675">#REF!/$F$2</f>
        <v>#REF!</v>
      </c>
    </row>
    <row r="5678" spans="1:1">
      <c r="A5678" t="e">
        <f t="shared" ref="A5678:A5698" si="5676">#REF!/$F$2</f>
        <v>#REF!</v>
      </c>
    </row>
    <row r="5679" spans="1:1">
      <c r="A5679" t="e">
        <f t="shared" ref="A5679:A5698" si="5677">#REF!/$F$2</f>
        <v>#REF!</v>
      </c>
    </row>
    <row r="5680" spans="1:1">
      <c r="A5680" t="e">
        <f t="shared" ref="A5680:A5698" si="5678">#REF!/$F$2</f>
        <v>#REF!</v>
      </c>
    </row>
    <row r="5681" spans="1:1">
      <c r="A5681" t="e">
        <f t="shared" ref="A5681:A5698" si="5679">#REF!/$F$2</f>
        <v>#REF!</v>
      </c>
    </row>
    <row r="5682" spans="1:1">
      <c r="A5682" t="e">
        <f t="shared" ref="A5682:A5698" si="5680">#REF!/$F$2</f>
        <v>#REF!</v>
      </c>
    </row>
    <row r="5683" spans="1:1">
      <c r="A5683" t="e">
        <f t="shared" ref="A5683:A5698" si="5681">#REF!/$F$2</f>
        <v>#REF!</v>
      </c>
    </row>
    <row r="5684" spans="1:1">
      <c r="A5684" t="e">
        <f t="shared" ref="A5684:A5698" si="5682">#REF!/$F$2</f>
        <v>#REF!</v>
      </c>
    </row>
    <row r="5685" spans="1:1">
      <c r="A5685" t="e">
        <f t="shared" ref="A5685:A5698" si="5683">#REF!/$F$2</f>
        <v>#REF!</v>
      </c>
    </row>
    <row r="5686" spans="1:1">
      <c r="A5686" t="e">
        <f t="shared" ref="A5686:A5698" si="5684">#REF!/$F$2</f>
        <v>#REF!</v>
      </c>
    </row>
    <row r="5687" spans="1:1">
      <c r="A5687" t="e">
        <f t="shared" ref="A5687:A5698" si="5685">#REF!/$F$2</f>
        <v>#REF!</v>
      </c>
    </row>
    <row r="5688" spans="1:1">
      <c r="A5688" t="e">
        <f t="shared" ref="A5688:A5698" si="5686">#REF!/$F$2</f>
        <v>#REF!</v>
      </c>
    </row>
    <row r="5689" spans="1:1">
      <c r="A5689" t="e">
        <f t="shared" ref="A5689:A5698" si="5687">#REF!/$F$2</f>
        <v>#REF!</v>
      </c>
    </row>
    <row r="5690" spans="1:1">
      <c r="A5690" t="e">
        <f t="shared" ref="A5690:A5698" si="5688">#REF!/$F$2</f>
        <v>#REF!</v>
      </c>
    </row>
    <row r="5691" spans="1:1">
      <c r="A5691" t="e">
        <f t="shared" ref="A5691:A5698" si="5689">#REF!/$F$2</f>
        <v>#REF!</v>
      </c>
    </row>
    <row r="5692" spans="1:1">
      <c r="A5692" t="e">
        <f t="shared" ref="A5692:A5698" si="5690">#REF!/$F$2</f>
        <v>#REF!</v>
      </c>
    </row>
    <row r="5693" spans="1:1">
      <c r="A5693" t="e">
        <f t="shared" ref="A5693:A5698" si="5691">#REF!/$F$2</f>
        <v>#REF!</v>
      </c>
    </row>
    <row r="5694" spans="1:1">
      <c r="A5694" t="e">
        <f t="shared" ref="A5694:A5698" si="5692">#REF!/$F$2</f>
        <v>#REF!</v>
      </c>
    </row>
    <row r="5695" spans="1:1">
      <c r="A5695" t="e">
        <f t="shared" ref="A5695:A5698" si="5693">#REF!/$F$2</f>
        <v>#REF!</v>
      </c>
    </row>
    <row r="5696" spans="1:1">
      <c r="A5696" t="e">
        <f t="shared" ref="A5696:A5698" si="5694">#REF!/$F$2</f>
        <v>#REF!</v>
      </c>
    </row>
    <row r="5697" spans="1:1">
      <c r="A5697" t="e">
        <f t="shared" ref="A5697:A5698" si="5695">#REF!/$F$2</f>
        <v>#REF!</v>
      </c>
    </row>
    <row r="5698" spans="1:1">
      <c r="A5698" t="e">
        <f t="shared" ref="A5698" si="5696">#REF!/$F$2</f>
        <v>#REF!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A1:A569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E964"/>
  <sheetViews>
    <sheetView topLeftCell="A250" workbookViewId="0">
      <selection activeCell="K12" sqref="K12"/>
    </sheetView>
  </sheetViews>
  <sheetFormatPr defaultRowHeight="13.5"/>
  <cols>
    <col min="1" max="2" width="5.5" bestFit="1" customWidth="1"/>
    <col min="3" max="4" width="9.5" bestFit="1" customWidth="1"/>
    <col min="5" max="5" width="8.5" bestFit="1" customWidth="1"/>
  </cols>
  <sheetData>
    <row r="1" spans="1:5">
      <c r="A1">
        <v>307</v>
      </c>
      <c r="B1">
        <v>381</v>
      </c>
      <c r="C1">
        <v>3445.0549999999998</v>
      </c>
      <c r="D1">
        <v>3289.011</v>
      </c>
      <c r="E1">
        <v>219.78</v>
      </c>
    </row>
    <row r="2" spans="1:5">
      <c r="A2">
        <v>308</v>
      </c>
      <c r="B2">
        <v>382</v>
      </c>
      <c r="C2">
        <v>3449.451</v>
      </c>
      <c r="D2">
        <v>3290.11</v>
      </c>
      <c r="E2">
        <v>219.42</v>
      </c>
    </row>
    <row r="3" spans="1:5">
      <c r="A3">
        <v>309</v>
      </c>
      <c r="B3">
        <v>383</v>
      </c>
      <c r="C3">
        <v>3449.451</v>
      </c>
      <c r="D3">
        <v>3287.9119999999998</v>
      </c>
      <c r="E3">
        <v>219.24</v>
      </c>
    </row>
    <row r="4" spans="1:5">
      <c r="A4">
        <v>310</v>
      </c>
      <c r="B4">
        <v>384</v>
      </c>
      <c r="C4">
        <v>3452.7469999999998</v>
      </c>
      <c r="D4">
        <v>3284.6149999999998</v>
      </c>
      <c r="E4">
        <v>219.42</v>
      </c>
    </row>
    <row r="5" spans="1:5">
      <c r="A5">
        <v>311</v>
      </c>
      <c r="B5">
        <v>385</v>
      </c>
      <c r="C5">
        <v>3449.451</v>
      </c>
      <c r="D5">
        <v>3290.11</v>
      </c>
      <c r="E5">
        <v>220.14099999999999</v>
      </c>
    </row>
    <row r="6" spans="1:5">
      <c r="A6">
        <v>312</v>
      </c>
      <c r="B6">
        <v>386</v>
      </c>
      <c r="C6">
        <v>3449.451</v>
      </c>
      <c r="D6">
        <v>3285.7139999999999</v>
      </c>
      <c r="E6">
        <v>219.78</v>
      </c>
    </row>
    <row r="7" spans="1:5">
      <c r="A7">
        <v>313</v>
      </c>
      <c r="B7">
        <v>387</v>
      </c>
      <c r="C7">
        <v>3448.3519999999999</v>
      </c>
      <c r="D7">
        <v>3285.7139999999999</v>
      </c>
      <c r="E7">
        <v>220.14099999999999</v>
      </c>
    </row>
    <row r="8" spans="1:5">
      <c r="A8">
        <v>314</v>
      </c>
      <c r="B8">
        <v>388</v>
      </c>
      <c r="C8">
        <v>3449.451</v>
      </c>
      <c r="D8">
        <v>3284.6149999999998</v>
      </c>
      <c r="E8">
        <v>219.78</v>
      </c>
    </row>
    <row r="9" spans="1:5">
      <c r="A9">
        <v>315</v>
      </c>
      <c r="B9">
        <v>389</v>
      </c>
      <c r="C9">
        <v>3448.3519999999999</v>
      </c>
      <c r="D9">
        <v>3285.7139999999999</v>
      </c>
      <c r="E9">
        <v>219.06</v>
      </c>
    </row>
    <row r="10" spans="1:5">
      <c r="A10">
        <v>316</v>
      </c>
      <c r="B10">
        <v>390</v>
      </c>
      <c r="C10">
        <v>3449.451</v>
      </c>
      <c r="D10">
        <v>3289.011</v>
      </c>
      <c r="E10">
        <v>219.42</v>
      </c>
    </row>
    <row r="11" spans="1:5">
      <c r="A11">
        <v>317</v>
      </c>
      <c r="B11">
        <v>391</v>
      </c>
      <c r="C11">
        <v>3448.3519999999999</v>
      </c>
      <c r="D11">
        <v>3286.8130000000001</v>
      </c>
      <c r="E11">
        <v>218.69900000000001</v>
      </c>
    </row>
    <row r="12" spans="1:5">
      <c r="A12">
        <v>318</v>
      </c>
      <c r="B12">
        <v>392</v>
      </c>
      <c r="C12">
        <v>3446.154</v>
      </c>
      <c r="D12">
        <v>3286.8130000000001</v>
      </c>
      <c r="E12">
        <v>219.6</v>
      </c>
    </row>
    <row r="13" spans="1:5">
      <c r="A13">
        <v>319</v>
      </c>
      <c r="B13">
        <v>393</v>
      </c>
      <c r="C13">
        <v>3446.154</v>
      </c>
      <c r="D13">
        <v>3287.9119999999998</v>
      </c>
      <c r="E13">
        <v>219.96</v>
      </c>
    </row>
    <row r="14" spans="1:5">
      <c r="A14">
        <v>320</v>
      </c>
      <c r="B14">
        <v>394</v>
      </c>
      <c r="C14">
        <v>3449.451</v>
      </c>
      <c r="D14">
        <v>3285.7139999999999</v>
      </c>
      <c r="E14">
        <v>219.42</v>
      </c>
    </row>
    <row r="15" spans="1:5">
      <c r="A15">
        <v>321</v>
      </c>
      <c r="B15">
        <v>395</v>
      </c>
      <c r="C15">
        <v>3448.3519999999999</v>
      </c>
      <c r="D15">
        <v>3285.7139999999999</v>
      </c>
      <c r="E15">
        <v>219.78</v>
      </c>
    </row>
    <row r="16" spans="1:5">
      <c r="A16">
        <v>322</v>
      </c>
      <c r="B16">
        <v>396</v>
      </c>
      <c r="C16">
        <v>3449.451</v>
      </c>
      <c r="D16">
        <v>3286.8130000000001</v>
      </c>
      <c r="E16">
        <v>219.78</v>
      </c>
    </row>
    <row r="17" spans="1:5">
      <c r="A17">
        <v>323</v>
      </c>
      <c r="B17">
        <v>397</v>
      </c>
      <c r="C17">
        <v>3446.154</v>
      </c>
      <c r="D17">
        <v>3289.011</v>
      </c>
      <c r="E17">
        <v>219.42</v>
      </c>
    </row>
    <row r="18" spans="1:5">
      <c r="A18">
        <v>324</v>
      </c>
      <c r="B18">
        <v>398</v>
      </c>
      <c r="C18">
        <v>3450.55</v>
      </c>
      <c r="D18">
        <v>3286.8130000000001</v>
      </c>
      <c r="E18">
        <v>219.24</v>
      </c>
    </row>
    <row r="19" spans="1:5">
      <c r="A19">
        <v>325</v>
      </c>
      <c r="B19">
        <v>399</v>
      </c>
      <c r="C19">
        <v>3447.2530000000002</v>
      </c>
      <c r="D19">
        <v>3282.4169999999999</v>
      </c>
      <c r="E19">
        <v>219.24</v>
      </c>
    </row>
    <row r="20" spans="1:5">
      <c r="A20">
        <v>326</v>
      </c>
      <c r="B20">
        <v>400</v>
      </c>
      <c r="C20">
        <v>3450.55</v>
      </c>
      <c r="D20">
        <v>3286.8130000000001</v>
      </c>
      <c r="E20">
        <v>219.06</v>
      </c>
    </row>
    <row r="21" spans="1:5">
      <c r="A21">
        <v>327</v>
      </c>
      <c r="B21">
        <v>401</v>
      </c>
      <c r="C21">
        <v>3452.7469999999998</v>
      </c>
      <c r="D21">
        <v>3289.011</v>
      </c>
      <c r="E21">
        <v>218.69900000000001</v>
      </c>
    </row>
    <row r="22" spans="1:5">
      <c r="A22">
        <v>328</v>
      </c>
      <c r="B22">
        <v>402</v>
      </c>
      <c r="C22">
        <v>3453.846</v>
      </c>
      <c r="D22">
        <v>3290.11</v>
      </c>
      <c r="E22">
        <v>219.06</v>
      </c>
    </row>
    <row r="23" spans="1:5">
      <c r="A23">
        <v>329</v>
      </c>
      <c r="B23">
        <v>403</v>
      </c>
      <c r="C23">
        <v>3453.846</v>
      </c>
      <c r="D23">
        <v>3291.2089999999998</v>
      </c>
      <c r="E23">
        <v>219.24</v>
      </c>
    </row>
    <row r="24" spans="1:5">
      <c r="A24">
        <v>330</v>
      </c>
      <c r="B24">
        <v>404</v>
      </c>
      <c r="C24">
        <v>3452.7469999999998</v>
      </c>
      <c r="D24">
        <v>3290.11</v>
      </c>
      <c r="E24">
        <v>219.42</v>
      </c>
    </row>
    <row r="25" spans="1:5">
      <c r="A25">
        <v>331</v>
      </c>
      <c r="B25">
        <v>405</v>
      </c>
      <c r="C25">
        <v>3453.846</v>
      </c>
      <c r="D25">
        <v>3292.308</v>
      </c>
      <c r="E25">
        <v>220.86099999999999</v>
      </c>
    </row>
    <row r="26" spans="1:5">
      <c r="A26">
        <v>332</v>
      </c>
      <c r="B26">
        <v>406</v>
      </c>
      <c r="C26">
        <v>3452.7469999999998</v>
      </c>
      <c r="D26">
        <v>3291.2089999999998</v>
      </c>
      <c r="E26">
        <v>219.42</v>
      </c>
    </row>
    <row r="27" spans="1:5">
      <c r="A27">
        <v>333</v>
      </c>
      <c r="B27">
        <v>407</v>
      </c>
      <c r="C27">
        <v>3453.846</v>
      </c>
      <c r="D27">
        <v>3291.2089999999998</v>
      </c>
      <c r="E27">
        <v>220.14099999999999</v>
      </c>
    </row>
    <row r="28" spans="1:5">
      <c r="A28">
        <v>334</v>
      </c>
      <c r="B28">
        <v>408</v>
      </c>
      <c r="C28">
        <v>3452.7469999999998</v>
      </c>
      <c r="D28">
        <v>3291.2089999999998</v>
      </c>
      <c r="E28">
        <v>219.6</v>
      </c>
    </row>
    <row r="29" spans="1:5">
      <c r="A29">
        <v>335</v>
      </c>
      <c r="B29">
        <v>409</v>
      </c>
      <c r="C29">
        <v>3452.7469999999998</v>
      </c>
      <c r="D29">
        <v>3289.011</v>
      </c>
      <c r="E29">
        <v>219.06</v>
      </c>
    </row>
    <row r="30" spans="1:5">
      <c r="A30">
        <v>336</v>
      </c>
      <c r="B30">
        <v>428</v>
      </c>
      <c r="C30">
        <v>4016.4839999999999</v>
      </c>
      <c r="D30">
        <v>3854.9450000000002</v>
      </c>
      <c r="E30">
        <v>207.89</v>
      </c>
    </row>
    <row r="31" spans="1:5">
      <c r="A31">
        <v>337</v>
      </c>
      <c r="B31">
        <v>429</v>
      </c>
      <c r="C31">
        <v>4016.4839999999999</v>
      </c>
      <c r="D31">
        <v>3852.748</v>
      </c>
      <c r="E31">
        <v>206.26900000000001</v>
      </c>
    </row>
    <row r="32" spans="1:5">
      <c r="A32">
        <v>338</v>
      </c>
      <c r="B32">
        <v>430</v>
      </c>
      <c r="C32">
        <v>4016.4839999999999</v>
      </c>
      <c r="D32">
        <v>3853.846</v>
      </c>
      <c r="E32">
        <v>206.26900000000001</v>
      </c>
    </row>
    <row r="33" spans="1:5">
      <c r="A33">
        <v>339</v>
      </c>
      <c r="B33">
        <v>431</v>
      </c>
      <c r="C33">
        <v>4016.4839999999999</v>
      </c>
      <c r="D33">
        <v>3853.846</v>
      </c>
      <c r="E33">
        <v>205.90899999999999</v>
      </c>
    </row>
    <row r="34" spans="1:5">
      <c r="A34">
        <v>340</v>
      </c>
      <c r="B34">
        <v>432</v>
      </c>
      <c r="C34">
        <v>4016.4839999999999</v>
      </c>
      <c r="D34">
        <v>3853.846</v>
      </c>
      <c r="E34">
        <v>206.089</v>
      </c>
    </row>
    <row r="35" spans="1:5">
      <c r="A35">
        <v>341</v>
      </c>
      <c r="B35">
        <v>433</v>
      </c>
      <c r="C35">
        <v>4017.5819999999999</v>
      </c>
      <c r="D35">
        <v>3852.748</v>
      </c>
      <c r="E35">
        <v>205.90899999999999</v>
      </c>
    </row>
    <row r="36" spans="1:5">
      <c r="A36">
        <v>342</v>
      </c>
      <c r="B36">
        <v>434</v>
      </c>
      <c r="C36">
        <v>4016.4839999999999</v>
      </c>
      <c r="D36">
        <v>3853.846</v>
      </c>
      <c r="E36">
        <v>206.62899999999999</v>
      </c>
    </row>
    <row r="37" spans="1:5">
      <c r="A37">
        <v>343</v>
      </c>
      <c r="B37">
        <v>435</v>
      </c>
      <c r="C37">
        <v>4016.4839999999999</v>
      </c>
      <c r="D37">
        <v>3852.748</v>
      </c>
      <c r="E37">
        <v>206.44900000000001</v>
      </c>
    </row>
    <row r="38" spans="1:5">
      <c r="A38">
        <v>344</v>
      </c>
      <c r="B38">
        <v>436</v>
      </c>
      <c r="C38">
        <v>4013.1869999999999</v>
      </c>
      <c r="D38">
        <v>3848.3519999999999</v>
      </c>
      <c r="E38">
        <v>206.62899999999999</v>
      </c>
    </row>
    <row r="39" spans="1:5">
      <c r="A39">
        <v>345</v>
      </c>
      <c r="B39">
        <v>437</v>
      </c>
      <c r="C39">
        <v>4009.89</v>
      </c>
      <c r="D39">
        <v>3850.549</v>
      </c>
      <c r="E39">
        <v>206.99</v>
      </c>
    </row>
    <row r="40" spans="1:5">
      <c r="A40">
        <v>346</v>
      </c>
      <c r="B40">
        <v>438</v>
      </c>
      <c r="C40">
        <v>4015.3850000000002</v>
      </c>
      <c r="D40">
        <v>3842.857</v>
      </c>
      <c r="E40">
        <v>206.62899999999999</v>
      </c>
    </row>
    <row r="41" spans="1:5">
      <c r="A41">
        <v>347</v>
      </c>
      <c r="B41">
        <v>439</v>
      </c>
      <c r="C41">
        <v>4012.0880000000002</v>
      </c>
      <c r="D41">
        <v>3847.2530000000002</v>
      </c>
      <c r="E41">
        <v>206.62899999999999</v>
      </c>
    </row>
    <row r="42" spans="1:5">
      <c r="A42">
        <v>348</v>
      </c>
      <c r="B42">
        <v>440</v>
      </c>
      <c r="C42">
        <v>4005.4940000000001</v>
      </c>
      <c r="D42">
        <v>3849.45</v>
      </c>
      <c r="E42">
        <v>206.26900000000001</v>
      </c>
    </row>
    <row r="43" spans="1:5">
      <c r="A43">
        <v>349</v>
      </c>
      <c r="B43">
        <v>441</v>
      </c>
      <c r="C43">
        <v>4012.0880000000002</v>
      </c>
      <c r="D43">
        <v>3849.45</v>
      </c>
      <c r="E43">
        <v>206.81</v>
      </c>
    </row>
    <row r="44" spans="1:5">
      <c r="A44">
        <v>350</v>
      </c>
      <c r="B44">
        <v>442</v>
      </c>
      <c r="C44">
        <v>4014.2860000000001</v>
      </c>
      <c r="D44">
        <v>3847.2530000000002</v>
      </c>
      <c r="E44">
        <v>206.44900000000001</v>
      </c>
    </row>
    <row r="45" spans="1:5">
      <c r="A45">
        <v>351</v>
      </c>
      <c r="B45">
        <v>443</v>
      </c>
      <c r="C45">
        <v>4009.89</v>
      </c>
      <c r="D45">
        <v>3848.3519999999999</v>
      </c>
      <c r="E45">
        <v>206.44900000000001</v>
      </c>
    </row>
    <row r="46" spans="1:5">
      <c r="A46">
        <v>352</v>
      </c>
      <c r="B46">
        <v>444</v>
      </c>
      <c r="C46">
        <v>4013.1869999999999</v>
      </c>
      <c r="D46">
        <v>3849.45</v>
      </c>
      <c r="E46">
        <v>206.26900000000001</v>
      </c>
    </row>
    <row r="47" spans="1:5">
      <c r="A47">
        <v>353</v>
      </c>
      <c r="B47">
        <v>445</v>
      </c>
      <c r="C47">
        <v>4009.89</v>
      </c>
      <c r="D47">
        <v>3849.45</v>
      </c>
      <c r="E47">
        <v>206.62899999999999</v>
      </c>
    </row>
    <row r="48" spans="1:5">
      <c r="A48">
        <v>354</v>
      </c>
      <c r="B48">
        <v>446</v>
      </c>
      <c r="C48">
        <v>4007.692</v>
      </c>
      <c r="D48">
        <v>3847.2530000000002</v>
      </c>
      <c r="E48">
        <v>206.26900000000001</v>
      </c>
    </row>
    <row r="49" spans="1:5">
      <c r="A49">
        <v>355</v>
      </c>
      <c r="B49">
        <v>447</v>
      </c>
      <c r="C49">
        <v>4010.989</v>
      </c>
      <c r="D49">
        <v>3845.0549999999998</v>
      </c>
      <c r="E49">
        <v>206.99</v>
      </c>
    </row>
    <row r="50" spans="1:5">
      <c r="A50">
        <v>356</v>
      </c>
      <c r="B50">
        <v>448</v>
      </c>
      <c r="C50">
        <v>4008.7919999999999</v>
      </c>
      <c r="D50">
        <v>3849.45</v>
      </c>
      <c r="E50">
        <v>206.62899999999999</v>
      </c>
    </row>
    <row r="51" spans="1:5">
      <c r="A51">
        <v>357</v>
      </c>
      <c r="B51">
        <v>449</v>
      </c>
      <c r="C51">
        <v>4013.1869999999999</v>
      </c>
      <c r="D51">
        <v>3850.549</v>
      </c>
      <c r="E51">
        <v>206.81</v>
      </c>
    </row>
    <row r="52" spans="1:5">
      <c r="A52">
        <v>358</v>
      </c>
      <c r="B52">
        <v>450</v>
      </c>
      <c r="C52">
        <v>4007.692</v>
      </c>
      <c r="D52">
        <v>3848.3519999999999</v>
      </c>
      <c r="E52">
        <v>206.99</v>
      </c>
    </row>
    <row r="53" spans="1:5">
      <c r="A53">
        <v>359</v>
      </c>
      <c r="B53">
        <v>451</v>
      </c>
      <c r="C53">
        <v>4010.989</v>
      </c>
      <c r="D53">
        <v>3848.3519999999999</v>
      </c>
      <c r="E53">
        <v>206.44900000000001</v>
      </c>
    </row>
    <row r="54" spans="1:5">
      <c r="A54">
        <v>360</v>
      </c>
      <c r="B54">
        <v>452</v>
      </c>
      <c r="C54">
        <v>4013.1869999999999</v>
      </c>
      <c r="D54">
        <v>3848.3519999999999</v>
      </c>
      <c r="E54">
        <v>206.62899999999999</v>
      </c>
    </row>
    <row r="55" spans="1:5">
      <c r="A55">
        <v>361</v>
      </c>
      <c r="B55">
        <v>453</v>
      </c>
      <c r="C55">
        <v>4013.1869999999999</v>
      </c>
      <c r="D55">
        <v>3852.748</v>
      </c>
      <c r="E55">
        <v>206.81</v>
      </c>
    </row>
    <row r="56" spans="1:5">
      <c r="A56">
        <v>362</v>
      </c>
      <c r="B56">
        <v>454</v>
      </c>
      <c r="C56">
        <v>4014.2860000000001</v>
      </c>
      <c r="D56">
        <v>3846.154</v>
      </c>
      <c r="E56">
        <v>206.44900000000001</v>
      </c>
    </row>
    <row r="57" spans="1:5">
      <c r="A57">
        <v>363</v>
      </c>
      <c r="B57">
        <v>455</v>
      </c>
      <c r="C57">
        <v>4009.89</v>
      </c>
      <c r="D57">
        <v>3849.45</v>
      </c>
      <c r="E57">
        <v>206.26900000000001</v>
      </c>
    </row>
    <row r="58" spans="1:5">
      <c r="A58">
        <v>364</v>
      </c>
      <c r="B58">
        <v>456</v>
      </c>
      <c r="C58">
        <v>4009.89</v>
      </c>
      <c r="D58">
        <v>3849.45</v>
      </c>
      <c r="E58">
        <v>206.81</v>
      </c>
    </row>
    <row r="59" spans="1:5">
      <c r="A59">
        <v>365</v>
      </c>
      <c r="B59">
        <v>457</v>
      </c>
      <c r="C59">
        <v>4017.5819999999999</v>
      </c>
      <c r="D59">
        <v>3852.748</v>
      </c>
      <c r="E59">
        <v>206.089</v>
      </c>
    </row>
    <row r="60" spans="1:5">
      <c r="A60">
        <v>366</v>
      </c>
      <c r="B60">
        <v>458</v>
      </c>
      <c r="C60">
        <v>4016.4839999999999</v>
      </c>
      <c r="D60">
        <v>3853.846</v>
      </c>
      <c r="E60">
        <v>206.26900000000001</v>
      </c>
    </row>
    <row r="61" spans="1:5">
      <c r="A61">
        <v>367</v>
      </c>
      <c r="B61">
        <v>459</v>
      </c>
      <c r="C61">
        <v>4016.4839999999999</v>
      </c>
      <c r="D61">
        <v>3853.846</v>
      </c>
      <c r="E61">
        <v>205.90899999999999</v>
      </c>
    </row>
    <row r="62" spans="1:5">
      <c r="A62">
        <v>368</v>
      </c>
      <c r="B62">
        <v>460</v>
      </c>
      <c r="C62">
        <v>4015.3850000000002</v>
      </c>
      <c r="D62">
        <v>3853.846</v>
      </c>
      <c r="E62">
        <v>205.90899999999999</v>
      </c>
    </row>
    <row r="63" spans="1:5">
      <c r="A63">
        <v>369</v>
      </c>
      <c r="B63">
        <v>461</v>
      </c>
      <c r="C63">
        <v>4016.4839999999999</v>
      </c>
      <c r="D63">
        <v>3853.846</v>
      </c>
      <c r="E63">
        <v>205.72900000000001</v>
      </c>
    </row>
    <row r="64" spans="1:5">
      <c r="A64">
        <v>370</v>
      </c>
      <c r="B64">
        <v>462</v>
      </c>
      <c r="C64">
        <v>4016.4839999999999</v>
      </c>
      <c r="D64">
        <v>3852.748</v>
      </c>
      <c r="E64">
        <v>205.36799999999999</v>
      </c>
    </row>
    <row r="65" spans="1:5">
      <c r="A65">
        <v>371</v>
      </c>
      <c r="B65">
        <v>463</v>
      </c>
      <c r="C65">
        <v>4016.4839999999999</v>
      </c>
      <c r="D65">
        <v>3853.846</v>
      </c>
      <c r="E65">
        <v>206.089</v>
      </c>
    </row>
    <row r="66" spans="1:5">
      <c r="A66">
        <v>372</v>
      </c>
      <c r="B66">
        <v>464</v>
      </c>
      <c r="C66">
        <v>4015.3850000000002</v>
      </c>
      <c r="D66">
        <v>3854.9450000000002</v>
      </c>
      <c r="E66">
        <v>206.26900000000001</v>
      </c>
    </row>
    <row r="67" spans="1:5">
      <c r="A67">
        <v>373</v>
      </c>
      <c r="B67">
        <v>465</v>
      </c>
      <c r="C67">
        <v>4016.4839999999999</v>
      </c>
      <c r="D67">
        <v>3854.9450000000002</v>
      </c>
      <c r="E67">
        <v>205.54900000000001</v>
      </c>
    </row>
    <row r="68" spans="1:5">
      <c r="A68">
        <v>374</v>
      </c>
      <c r="B68">
        <v>466</v>
      </c>
      <c r="C68">
        <v>4016.4839999999999</v>
      </c>
      <c r="D68">
        <v>3853.846</v>
      </c>
      <c r="E68">
        <v>205.18799999999999</v>
      </c>
    </row>
    <row r="69" spans="1:5">
      <c r="A69">
        <v>375</v>
      </c>
      <c r="B69">
        <v>467</v>
      </c>
      <c r="C69">
        <v>4016.4839999999999</v>
      </c>
      <c r="D69">
        <v>3853.846</v>
      </c>
      <c r="E69">
        <v>205.18799999999999</v>
      </c>
    </row>
    <row r="70" spans="1:5">
      <c r="A70">
        <v>376</v>
      </c>
      <c r="B70">
        <v>468</v>
      </c>
      <c r="C70">
        <v>4016.4839999999999</v>
      </c>
      <c r="D70">
        <v>3853.846</v>
      </c>
      <c r="E70">
        <v>204.648</v>
      </c>
    </row>
    <row r="71" spans="1:5">
      <c r="A71">
        <v>377</v>
      </c>
      <c r="B71">
        <v>469</v>
      </c>
      <c r="C71">
        <v>4016.4839999999999</v>
      </c>
      <c r="D71">
        <v>3853.846</v>
      </c>
      <c r="E71">
        <v>204.828</v>
      </c>
    </row>
    <row r="72" spans="1:5">
      <c r="A72">
        <v>378</v>
      </c>
      <c r="B72">
        <v>470</v>
      </c>
      <c r="C72">
        <v>4016.4839999999999</v>
      </c>
      <c r="D72">
        <v>3853.846</v>
      </c>
      <c r="E72">
        <v>205.00800000000001</v>
      </c>
    </row>
    <row r="73" spans="1:5">
      <c r="A73">
        <v>379</v>
      </c>
      <c r="B73">
        <v>471</v>
      </c>
      <c r="C73">
        <v>4016.4839999999999</v>
      </c>
      <c r="D73">
        <v>3853.846</v>
      </c>
      <c r="E73">
        <v>205.18799999999999</v>
      </c>
    </row>
    <row r="74" spans="1:5">
      <c r="A74">
        <v>380</v>
      </c>
      <c r="B74">
        <v>472</v>
      </c>
      <c r="C74">
        <v>4016.4839999999999</v>
      </c>
      <c r="D74">
        <v>3854.9450000000002</v>
      </c>
      <c r="E74">
        <v>205.00800000000001</v>
      </c>
    </row>
    <row r="75" spans="1:5">
      <c r="A75">
        <v>381</v>
      </c>
      <c r="B75">
        <v>473</v>
      </c>
      <c r="C75">
        <v>4015.3850000000002</v>
      </c>
      <c r="D75">
        <v>3853.846</v>
      </c>
      <c r="E75">
        <v>204.828</v>
      </c>
    </row>
    <row r="76" spans="1:5">
      <c r="A76">
        <v>382</v>
      </c>
      <c r="B76">
        <v>474</v>
      </c>
      <c r="C76">
        <v>4015.3850000000002</v>
      </c>
      <c r="D76">
        <v>3852.748</v>
      </c>
      <c r="E76">
        <v>205.00800000000001</v>
      </c>
    </row>
    <row r="77" spans="1:5">
      <c r="A77">
        <v>383</v>
      </c>
      <c r="B77">
        <v>475</v>
      </c>
      <c r="C77">
        <v>4017.5819999999999</v>
      </c>
      <c r="D77">
        <v>3852.748</v>
      </c>
      <c r="E77">
        <v>204.648</v>
      </c>
    </row>
    <row r="78" spans="1:5">
      <c r="A78">
        <v>384</v>
      </c>
      <c r="B78">
        <v>476</v>
      </c>
      <c r="C78">
        <v>4017.5819999999999</v>
      </c>
      <c r="D78">
        <v>3853.846</v>
      </c>
      <c r="E78">
        <v>204.828</v>
      </c>
    </row>
    <row r="79" spans="1:5">
      <c r="A79">
        <v>385</v>
      </c>
      <c r="B79">
        <v>477</v>
      </c>
      <c r="C79">
        <v>4016.4839999999999</v>
      </c>
      <c r="D79">
        <v>3853.846</v>
      </c>
      <c r="E79">
        <v>204.828</v>
      </c>
    </row>
    <row r="80" spans="1:5">
      <c r="A80">
        <v>386</v>
      </c>
      <c r="B80">
        <v>495</v>
      </c>
      <c r="C80">
        <v>3452.7469999999998</v>
      </c>
      <c r="D80">
        <v>3290.11</v>
      </c>
      <c r="E80">
        <v>218.87899999999999</v>
      </c>
    </row>
    <row r="81" spans="1:5">
      <c r="A81">
        <v>387</v>
      </c>
      <c r="B81">
        <v>496</v>
      </c>
      <c r="C81">
        <v>3452.7469999999998</v>
      </c>
      <c r="D81">
        <v>3290.11</v>
      </c>
      <c r="E81">
        <v>218.51900000000001</v>
      </c>
    </row>
    <row r="82" spans="1:5">
      <c r="A82">
        <v>388</v>
      </c>
      <c r="B82">
        <v>497</v>
      </c>
      <c r="C82">
        <v>3451.6480000000001</v>
      </c>
      <c r="D82">
        <v>3290.11</v>
      </c>
      <c r="E82">
        <v>219.06</v>
      </c>
    </row>
    <row r="83" spans="1:5">
      <c r="A83">
        <v>389</v>
      </c>
      <c r="B83">
        <v>498</v>
      </c>
      <c r="C83">
        <v>3452.7469999999998</v>
      </c>
      <c r="D83">
        <v>3290.11</v>
      </c>
      <c r="E83">
        <v>218.87899999999999</v>
      </c>
    </row>
    <row r="84" spans="1:5">
      <c r="A84">
        <v>390</v>
      </c>
      <c r="B84">
        <v>499</v>
      </c>
      <c r="C84">
        <v>3451.6480000000001</v>
      </c>
      <c r="D84">
        <v>3290.11</v>
      </c>
      <c r="E84">
        <v>218.69900000000001</v>
      </c>
    </row>
    <row r="85" spans="1:5">
      <c r="A85">
        <v>391</v>
      </c>
      <c r="B85">
        <v>500</v>
      </c>
      <c r="C85">
        <v>3452.7469999999998</v>
      </c>
      <c r="D85">
        <v>3289.011</v>
      </c>
      <c r="E85">
        <v>219.06</v>
      </c>
    </row>
    <row r="86" spans="1:5">
      <c r="A86">
        <v>392</v>
      </c>
      <c r="B86">
        <v>501</v>
      </c>
      <c r="C86">
        <v>3452.7469999999998</v>
      </c>
      <c r="D86">
        <v>3290.11</v>
      </c>
      <c r="E86">
        <v>218.87899999999999</v>
      </c>
    </row>
    <row r="87" spans="1:5">
      <c r="A87">
        <v>393</v>
      </c>
      <c r="B87">
        <v>502</v>
      </c>
      <c r="C87">
        <v>3452.7469999999998</v>
      </c>
      <c r="D87">
        <v>3290.11</v>
      </c>
      <c r="E87">
        <v>219.06</v>
      </c>
    </row>
    <row r="88" spans="1:5">
      <c r="A88">
        <v>394</v>
      </c>
      <c r="B88">
        <v>503</v>
      </c>
      <c r="C88">
        <v>3452.7469999999998</v>
      </c>
      <c r="D88">
        <v>3289.011</v>
      </c>
      <c r="E88">
        <v>218.51900000000001</v>
      </c>
    </row>
    <row r="89" spans="1:5">
      <c r="A89">
        <v>395</v>
      </c>
      <c r="B89">
        <v>504</v>
      </c>
      <c r="C89">
        <v>3452.7469999999998</v>
      </c>
      <c r="D89">
        <v>3289.011</v>
      </c>
      <c r="E89">
        <v>218.69900000000001</v>
      </c>
    </row>
    <row r="90" spans="1:5">
      <c r="A90">
        <v>396</v>
      </c>
      <c r="B90">
        <v>505</v>
      </c>
      <c r="C90">
        <v>3451.6480000000001</v>
      </c>
      <c r="D90">
        <v>3289.011</v>
      </c>
      <c r="E90">
        <v>219.06</v>
      </c>
    </row>
    <row r="91" spans="1:5">
      <c r="A91">
        <v>397</v>
      </c>
      <c r="B91">
        <v>506</v>
      </c>
      <c r="C91">
        <v>3452.7469999999998</v>
      </c>
      <c r="D91">
        <v>3289.011</v>
      </c>
      <c r="E91">
        <v>218.69900000000001</v>
      </c>
    </row>
    <row r="92" spans="1:5">
      <c r="A92">
        <v>398</v>
      </c>
      <c r="B92">
        <v>507</v>
      </c>
      <c r="C92">
        <v>3452.7469999999998</v>
      </c>
      <c r="D92">
        <v>3289.011</v>
      </c>
      <c r="E92">
        <v>219.06</v>
      </c>
    </row>
    <row r="93" spans="1:5">
      <c r="A93">
        <v>399</v>
      </c>
      <c r="B93">
        <v>508</v>
      </c>
      <c r="C93">
        <v>3452.7469999999998</v>
      </c>
      <c r="D93">
        <v>3289.011</v>
      </c>
      <c r="E93">
        <v>218.87899999999999</v>
      </c>
    </row>
    <row r="94" spans="1:5">
      <c r="A94">
        <v>400</v>
      </c>
      <c r="B94">
        <v>509</v>
      </c>
      <c r="C94">
        <v>3452.7469999999998</v>
      </c>
      <c r="D94">
        <v>3290.11</v>
      </c>
      <c r="E94">
        <v>219.06</v>
      </c>
    </row>
    <row r="95" spans="1:5">
      <c r="A95">
        <v>401</v>
      </c>
      <c r="B95">
        <v>510</v>
      </c>
      <c r="C95">
        <v>3453.846</v>
      </c>
      <c r="D95">
        <v>3289.011</v>
      </c>
      <c r="E95">
        <v>219.06</v>
      </c>
    </row>
    <row r="96" spans="1:5">
      <c r="A96">
        <v>402</v>
      </c>
      <c r="B96">
        <v>511</v>
      </c>
      <c r="C96">
        <v>3452.7469999999998</v>
      </c>
      <c r="D96">
        <v>3290.11</v>
      </c>
      <c r="E96">
        <v>219.06</v>
      </c>
    </row>
    <row r="97" spans="1:5">
      <c r="A97">
        <v>403</v>
      </c>
      <c r="B97">
        <v>512</v>
      </c>
      <c r="C97">
        <v>3450.55</v>
      </c>
      <c r="D97">
        <v>3290.11</v>
      </c>
      <c r="E97">
        <v>219.06</v>
      </c>
    </row>
    <row r="98" spans="1:5">
      <c r="A98">
        <v>404</v>
      </c>
      <c r="B98">
        <v>513</v>
      </c>
      <c r="C98">
        <v>3452.7469999999998</v>
      </c>
      <c r="D98">
        <v>3290.11</v>
      </c>
      <c r="E98">
        <v>219.06</v>
      </c>
    </row>
    <row r="99" spans="1:5">
      <c r="A99">
        <v>405</v>
      </c>
      <c r="B99">
        <v>514</v>
      </c>
      <c r="C99">
        <v>3452.7469999999998</v>
      </c>
      <c r="D99">
        <v>3290.11</v>
      </c>
      <c r="E99">
        <v>219.24</v>
      </c>
    </row>
    <row r="100" spans="1:5">
      <c r="A100">
        <v>406</v>
      </c>
      <c r="B100">
        <v>515</v>
      </c>
      <c r="C100">
        <v>3452.7469999999998</v>
      </c>
      <c r="D100">
        <v>3289.011</v>
      </c>
      <c r="E100">
        <v>219.24</v>
      </c>
    </row>
    <row r="101" spans="1:5">
      <c r="A101">
        <v>407</v>
      </c>
      <c r="B101">
        <v>516</v>
      </c>
      <c r="C101">
        <v>3320.8789999999999</v>
      </c>
      <c r="D101">
        <v>3161.5390000000002</v>
      </c>
      <c r="E101">
        <v>219.6</v>
      </c>
    </row>
    <row r="102" spans="1:5">
      <c r="A102">
        <v>408</v>
      </c>
      <c r="B102">
        <v>517</v>
      </c>
      <c r="C102">
        <v>3303.297</v>
      </c>
      <c r="D102">
        <v>3146.154</v>
      </c>
      <c r="E102">
        <v>219.78</v>
      </c>
    </row>
    <row r="103" spans="1:5">
      <c r="A103">
        <v>409</v>
      </c>
      <c r="B103">
        <v>518</v>
      </c>
      <c r="C103">
        <v>3296.703</v>
      </c>
      <c r="D103">
        <v>3139.5610000000001</v>
      </c>
      <c r="E103">
        <v>219.78</v>
      </c>
    </row>
    <row r="104" spans="1:5">
      <c r="A104">
        <v>410</v>
      </c>
      <c r="B104">
        <v>519</v>
      </c>
      <c r="C104">
        <v>3291.2089999999998</v>
      </c>
      <c r="D104">
        <v>3132.9670000000001</v>
      </c>
      <c r="E104">
        <v>219.42</v>
      </c>
    </row>
    <row r="105" spans="1:5">
      <c r="A105">
        <v>411</v>
      </c>
      <c r="B105">
        <v>520</v>
      </c>
      <c r="C105">
        <v>3287.9119999999998</v>
      </c>
      <c r="D105">
        <v>3129.67</v>
      </c>
      <c r="E105">
        <v>220.14099999999999</v>
      </c>
    </row>
    <row r="106" spans="1:5">
      <c r="A106">
        <v>412</v>
      </c>
      <c r="B106">
        <v>521</v>
      </c>
      <c r="C106">
        <v>3285.7139999999999</v>
      </c>
      <c r="D106">
        <v>3127.473</v>
      </c>
      <c r="E106">
        <v>220.14099999999999</v>
      </c>
    </row>
    <row r="107" spans="1:5">
      <c r="A107">
        <v>413</v>
      </c>
      <c r="B107">
        <v>522</v>
      </c>
      <c r="C107">
        <v>3283.5169999999998</v>
      </c>
      <c r="D107">
        <v>3124.1759999999999</v>
      </c>
      <c r="E107">
        <v>219.96</v>
      </c>
    </row>
    <row r="108" spans="1:5">
      <c r="A108">
        <v>414</v>
      </c>
      <c r="B108">
        <v>523</v>
      </c>
      <c r="C108">
        <v>3280.22</v>
      </c>
      <c r="D108">
        <v>3121.9780000000001</v>
      </c>
      <c r="E108">
        <v>219.96</v>
      </c>
    </row>
    <row r="109" spans="1:5">
      <c r="A109">
        <v>415</v>
      </c>
      <c r="B109">
        <v>524</v>
      </c>
      <c r="C109">
        <v>3278.0219999999999</v>
      </c>
      <c r="D109">
        <v>3119.78</v>
      </c>
      <c r="E109">
        <v>220.14099999999999</v>
      </c>
    </row>
    <row r="110" spans="1:5">
      <c r="A110">
        <v>416</v>
      </c>
      <c r="B110">
        <v>525</v>
      </c>
      <c r="C110">
        <v>3275.8240000000001</v>
      </c>
      <c r="D110">
        <v>3118.681</v>
      </c>
      <c r="E110">
        <v>220.14099999999999</v>
      </c>
    </row>
    <row r="111" spans="1:5">
      <c r="A111">
        <v>417</v>
      </c>
      <c r="B111">
        <v>526</v>
      </c>
      <c r="C111">
        <v>3274.7249999999999</v>
      </c>
      <c r="D111">
        <v>3116.4839999999999</v>
      </c>
      <c r="E111">
        <v>220.14099999999999</v>
      </c>
    </row>
    <row r="112" spans="1:5">
      <c r="A112">
        <v>418</v>
      </c>
      <c r="B112">
        <v>527</v>
      </c>
      <c r="C112">
        <v>3272.5279999999998</v>
      </c>
      <c r="D112">
        <v>3114.2860000000001</v>
      </c>
      <c r="E112">
        <v>219.78</v>
      </c>
    </row>
    <row r="113" spans="1:5">
      <c r="A113">
        <v>419</v>
      </c>
      <c r="B113">
        <v>528</v>
      </c>
      <c r="C113">
        <v>3271.4290000000001</v>
      </c>
      <c r="D113">
        <v>3112.0880000000002</v>
      </c>
      <c r="E113">
        <v>219.78</v>
      </c>
    </row>
    <row r="114" spans="1:5">
      <c r="A114">
        <v>420</v>
      </c>
      <c r="B114">
        <v>529</v>
      </c>
      <c r="C114">
        <v>3269.2310000000002</v>
      </c>
      <c r="D114">
        <v>3112.0880000000002</v>
      </c>
      <c r="E114">
        <v>220.14099999999999</v>
      </c>
    </row>
    <row r="115" spans="1:5">
      <c r="A115">
        <v>421</v>
      </c>
      <c r="B115">
        <v>530</v>
      </c>
      <c r="C115">
        <v>3268.1320000000001</v>
      </c>
      <c r="D115">
        <v>3109.89</v>
      </c>
      <c r="E115">
        <v>220.14099999999999</v>
      </c>
    </row>
    <row r="116" spans="1:5">
      <c r="A116">
        <v>422</v>
      </c>
      <c r="B116">
        <v>531</v>
      </c>
      <c r="C116">
        <v>3265.9340000000002</v>
      </c>
      <c r="D116">
        <v>3107.692</v>
      </c>
      <c r="E116">
        <v>220.321</v>
      </c>
    </row>
    <row r="117" spans="1:5">
      <c r="A117">
        <v>423</v>
      </c>
      <c r="B117">
        <v>532</v>
      </c>
      <c r="C117">
        <v>3263.7359999999999</v>
      </c>
      <c r="D117">
        <v>3106.5929999999998</v>
      </c>
      <c r="E117">
        <v>220.321</v>
      </c>
    </row>
    <row r="118" spans="1:5">
      <c r="A118">
        <v>424</v>
      </c>
      <c r="B118">
        <v>533</v>
      </c>
      <c r="C118">
        <v>3262.6370000000002</v>
      </c>
      <c r="D118">
        <v>3104.3960000000002</v>
      </c>
      <c r="E118">
        <v>220.14099999999999</v>
      </c>
    </row>
    <row r="119" spans="1:5">
      <c r="A119">
        <v>425</v>
      </c>
      <c r="B119">
        <v>534</v>
      </c>
      <c r="C119">
        <v>3261.5390000000002</v>
      </c>
      <c r="D119">
        <v>3103.297</v>
      </c>
      <c r="E119">
        <v>219.96</v>
      </c>
    </row>
    <row r="120" spans="1:5">
      <c r="A120">
        <v>426</v>
      </c>
      <c r="B120">
        <v>535</v>
      </c>
      <c r="C120">
        <v>3260.44</v>
      </c>
      <c r="D120">
        <v>3102.1979999999999</v>
      </c>
      <c r="E120">
        <v>220.14099999999999</v>
      </c>
    </row>
    <row r="121" spans="1:5">
      <c r="A121">
        <v>427</v>
      </c>
      <c r="B121">
        <v>536</v>
      </c>
      <c r="C121">
        <v>3259.3409999999999</v>
      </c>
      <c r="D121">
        <v>3101.0990000000002</v>
      </c>
      <c r="E121">
        <v>220.321</v>
      </c>
    </row>
    <row r="122" spans="1:5">
      <c r="A122">
        <v>428</v>
      </c>
      <c r="B122">
        <v>537</v>
      </c>
      <c r="C122">
        <v>3258.2420000000002</v>
      </c>
      <c r="D122">
        <v>3100</v>
      </c>
      <c r="E122">
        <v>220.321</v>
      </c>
    </row>
    <row r="123" spans="1:5">
      <c r="A123">
        <v>429</v>
      </c>
      <c r="B123">
        <v>538</v>
      </c>
      <c r="C123">
        <v>3257.143</v>
      </c>
      <c r="D123">
        <v>3098.9009999999998</v>
      </c>
      <c r="E123">
        <v>219.96</v>
      </c>
    </row>
    <row r="124" spans="1:5">
      <c r="A124">
        <v>430</v>
      </c>
      <c r="B124">
        <v>539</v>
      </c>
      <c r="C124">
        <v>3256.0439999999999</v>
      </c>
      <c r="D124">
        <v>3096.7040000000002</v>
      </c>
      <c r="E124">
        <v>219.96</v>
      </c>
    </row>
    <row r="125" spans="1:5">
      <c r="A125">
        <v>431</v>
      </c>
      <c r="B125">
        <v>540</v>
      </c>
      <c r="C125">
        <v>3254.9450000000002</v>
      </c>
      <c r="D125">
        <v>3095.6039999999998</v>
      </c>
      <c r="E125">
        <v>220.501</v>
      </c>
    </row>
    <row r="126" spans="1:5">
      <c r="A126">
        <v>432</v>
      </c>
      <c r="B126">
        <v>541</v>
      </c>
      <c r="C126">
        <v>3253.846</v>
      </c>
      <c r="D126">
        <v>3093.4059999999999</v>
      </c>
      <c r="E126">
        <v>220.501</v>
      </c>
    </row>
    <row r="127" spans="1:5">
      <c r="A127">
        <v>433</v>
      </c>
      <c r="B127">
        <v>542</v>
      </c>
      <c r="C127">
        <v>3251.6480000000001</v>
      </c>
      <c r="D127">
        <v>3093.4059999999999</v>
      </c>
      <c r="E127">
        <v>220.321</v>
      </c>
    </row>
    <row r="128" spans="1:5">
      <c r="A128">
        <v>434</v>
      </c>
      <c r="B128">
        <v>543</v>
      </c>
      <c r="C128">
        <v>3251.6480000000001</v>
      </c>
      <c r="D128">
        <v>3092.308</v>
      </c>
      <c r="E128">
        <v>220.321</v>
      </c>
    </row>
    <row r="129" spans="1:5">
      <c r="A129">
        <v>435</v>
      </c>
      <c r="B129">
        <v>544</v>
      </c>
      <c r="C129">
        <v>3249.451</v>
      </c>
      <c r="D129">
        <v>3091.2089999999998</v>
      </c>
      <c r="E129">
        <v>220.14099999999999</v>
      </c>
    </row>
    <row r="130" spans="1:5">
      <c r="A130">
        <v>436</v>
      </c>
      <c r="B130">
        <v>545</v>
      </c>
      <c r="C130">
        <v>3248.3519999999999</v>
      </c>
      <c r="D130">
        <v>3091.2089999999998</v>
      </c>
      <c r="E130">
        <v>220.501</v>
      </c>
    </row>
    <row r="131" spans="1:5">
      <c r="A131">
        <v>437</v>
      </c>
      <c r="B131">
        <v>546</v>
      </c>
      <c r="C131">
        <v>3247.2530000000002</v>
      </c>
      <c r="D131">
        <v>3089.011</v>
      </c>
      <c r="E131">
        <v>220.501</v>
      </c>
    </row>
    <row r="132" spans="1:5">
      <c r="A132">
        <v>438</v>
      </c>
      <c r="B132">
        <v>547</v>
      </c>
      <c r="C132">
        <v>3247.2530000000002</v>
      </c>
      <c r="D132">
        <v>3087.9119999999998</v>
      </c>
      <c r="E132">
        <v>220.321</v>
      </c>
    </row>
    <row r="133" spans="1:5">
      <c r="A133">
        <v>439</v>
      </c>
      <c r="B133">
        <v>548</v>
      </c>
      <c r="C133">
        <v>3245.0549999999998</v>
      </c>
      <c r="D133">
        <v>3086.8130000000001</v>
      </c>
      <c r="E133">
        <v>219.96</v>
      </c>
    </row>
    <row r="134" spans="1:5">
      <c r="A134">
        <v>440</v>
      </c>
      <c r="B134">
        <v>549</v>
      </c>
      <c r="C134">
        <v>3245.0549999999998</v>
      </c>
      <c r="D134">
        <v>3085.7139999999999</v>
      </c>
      <c r="E134">
        <v>219.96</v>
      </c>
    </row>
    <row r="135" spans="1:5">
      <c r="A135">
        <v>441</v>
      </c>
      <c r="B135">
        <v>550</v>
      </c>
      <c r="C135">
        <v>3243.9560000000001</v>
      </c>
      <c r="D135">
        <v>3084.616</v>
      </c>
      <c r="E135">
        <v>220.501</v>
      </c>
    </row>
    <row r="136" spans="1:5">
      <c r="A136">
        <v>442</v>
      </c>
      <c r="B136">
        <v>551</v>
      </c>
      <c r="C136">
        <v>3242.857</v>
      </c>
      <c r="D136">
        <v>3083.5169999999998</v>
      </c>
      <c r="E136">
        <v>220.68100000000001</v>
      </c>
    </row>
    <row r="137" spans="1:5">
      <c r="A137">
        <v>443</v>
      </c>
      <c r="B137">
        <v>552</v>
      </c>
      <c r="C137">
        <v>3240.66</v>
      </c>
      <c r="D137">
        <v>3083.5169999999998</v>
      </c>
      <c r="E137">
        <v>220.68100000000001</v>
      </c>
    </row>
    <row r="138" spans="1:5">
      <c r="A138">
        <v>444</v>
      </c>
      <c r="B138">
        <v>553</v>
      </c>
      <c r="C138">
        <v>3240.66</v>
      </c>
      <c r="D138">
        <v>3081.319</v>
      </c>
      <c r="E138">
        <v>220.321</v>
      </c>
    </row>
    <row r="139" spans="1:5">
      <c r="A139">
        <v>445</v>
      </c>
      <c r="B139">
        <v>554</v>
      </c>
      <c r="C139">
        <v>3239.5610000000001</v>
      </c>
      <c r="D139">
        <v>3081.319</v>
      </c>
      <c r="E139">
        <v>220.501</v>
      </c>
    </row>
    <row r="140" spans="1:5">
      <c r="A140">
        <v>446</v>
      </c>
      <c r="B140">
        <v>555</v>
      </c>
      <c r="C140">
        <v>3237.3629999999998</v>
      </c>
      <c r="D140">
        <v>3080.22</v>
      </c>
      <c r="E140">
        <v>220.321</v>
      </c>
    </row>
    <row r="141" spans="1:5">
      <c r="A141">
        <v>447</v>
      </c>
      <c r="B141">
        <v>556</v>
      </c>
      <c r="C141">
        <v>3237.3629999999998</v>
      </c>
      <c r="D141">
        <v>3080.22</v>
      </c>
      <c r="E141">
        <v>220.68100000000001</v>
      </c>
    </row>
    <row r="142" spans="1:5">
      <c r="A142">
        <v>448</v>
      </c>
      <c r="B142">
        <v>557</v>
      </c>
      <c r="C142">
        <v>3236.2640000000001</v>
      </c>
      <c r="D142">
        <v>3076.9229999999998</v>
      </c>
      <c r="E142">
        <v>220.14099999999999</v>
      </c>
    </row>
    <row r="143" spans="1:5">
      <c r="A143">
        <v>449</v>
      </c>
      <c r="B143">
        <v>558</v>
      </c>
      <c r="C143">
        <v>3235.165</v>
      </c>
      <c r="D143">
        <v>3078.0219999999999</v>
      </c>
      <c r="E143">
        <v>220.321</v>
      </c>
    </row>
    <row r="144" spans="1:5">
      <c r="A144">
        <v>450</v>
      </c>
      <c r="B144">
        <v>559</v>
      </c>
      <c r="C144">
        <v>3235.165</v>
      </c>
      <c r="D144">
        <v>3076.9229999999998</v>
      </c>
      <c r="E144">
        <v>220.14099999999999</v>
      </c>
    </row>
    <row r="145" spans="1:5">
      <c r="A145">
        <v>451</v>
      </c>
      <c r="B145">
        <v>560</v>
      </c>
      <c r="C145">
        <v>3234.0659999999998</v>
      </c>
      <c r="D145">
        <v>3075.8240000000001</v>
      </c>
      <c r="E145">
        <v>220.68100000000001</v>
      </c>
    </row>
    <row r="146" spans="1:5">
      <c r="A146">
        <v>452</v>
      </c>
      <c r="B146">
        <v>561</v>
      </c>
      <c r="C146">
        <v>3232.9670000000001</v>
      </c>
      <c r="D146">
        <v>3074.7249999999999</v>
      </c>
      <c r="E146">
        <v>220.501</v>
      </c>
    </row>
    <row r="147" spans="1:5">
      <c r="A147">
        <v>453</v>
      </c>
      <c r="B147">
        <v>562</v>
      </c>
      <c r="C147">
        <v>3232.9670000000001</v>
      </c>
      <c r="D147">
        <v>3074.7249999999999</v>
      </c>
      <c r="E147">
        <v>220.68100000000001</v>
      </c>
    </row>
    <row r="148" spans="1:5">
      <c r="A148">
        <v>454</v>
      </c>
      <c r="B148">
        <v>563</v>
      </c>
      <c r="C148">
        <v>3231.8679999999999</v>
      </c>
      <c r="D148">
        <v>3073.6260000000002</v>
      </c>
      <c r="E148">
        <v>220.501</v>
      </c>
    </row>
    <row r="149" spans="1:5">
      <c r="A149">
        <v>455</v>
      </c>
      <c r="B149">
        <v>564</v>
      </c>
      <c r="C149">
        <v>3231.8679999999999</v>
      </c>
      <c r="D149">
        <v>3072.5279999999998</v>
      </c>
      <c r="E149">
        <v>220.321</v>
      </c>
    </row>
    <row r="150" spans="1:5">
      <c r="A150">
        <v>456</v>
      </c>
      <c r="B150">
        <v>565</v>
      </c>
      <c r="C150">
        <v>3229.67</v>
      </c>
      <c r="D150">
        <v>3071.4290000000001</v>
      </c>
      <c r="E150">
        <v>220.68100000000001</v>
      </c>
    </row>
    <row r="151" spans="1:5">
      <c r="A151">
        <v>457</v>
      </c>
      <c r="B151">
        <v>566</v>
      </c>
      <c r="C151">
        <v>3229.67</v>
      </c>
      <c r="D151">
        <v>3071.4290000000001</v>
      </c>
      <c r="E151">
        <v>220.501</v>
      </c>
    </row>
    <row r="152" spans="1:5">
      <c r="A152">
        <v>458</v>
      </c>
      <c r="B152">
        <v>567</v>
      </c>
      <c r="C152">
        <v>3228.5720000000001</v>
      </c>
      <c r="D152">
        <v>3070.33</v>
      </c>
      <c r="E152">
        <v>220.68100000000001</v>
      </c>
    </row>
    <row r="153" spans="1:5">
      <c r="A153">
        <v>459</v>
      </c>
      <c r="B153">
        <v>568</v>
      </c>
      <c r="C153">
        <v>3228.5720000000001</v>
      </c>
      <c r="D153">
        <v>3068.1320000000001</v>
      </c>
      <c r="E153">
        <v>220.321</v>
      </c>
    </row>
    <row r="154" spans="1:5">
      <c r="A154">
        <v>460</v>
      </c>
      <c r="B154">
        <v>569</v>
      </c>
      <c r="C154">
        <v>3226.3739999999998</v>
      </c>
      <c r="D154">
        <v>3068.1320000000001</v>
      </c>
      <c r="E154">
        <v>220.68100000000001</v>
      </c>
    </row>
    <row r="155" spans="1:5">
      <c r="A155">
        <v>461</v>
      </c>
      <c r="B155">
        <v>570</v>
      </c>
      <c r="C155">
        <v>3226.3739999999998</v>
      </c>
      <c r="D155">
        <v>3068.1320000000001</v>
      </c>
      <c r="E155">
        <v>220.321</v>
      </c>
    </row>
    <row r="156" spans="1:5">
      <c r="A156">
        <v>462</v>
      </c>
      <c r="B156">
        <v>571</v>
      </c>
      <c r="C156">
        <v>3225.2750000000001</v>
      </c>
      <c r="D156">
        <v>3067.0329999999999</v>
      </c>
      <c r="E156">
        <v>220.501</v>
      </c>
    </row>
    <row r="157" spans="1:5">
      <c r="A157">
        <v>463</v>
      </c>
      <c r="B157">
        <v>572</v>
      </c>
      <c r="C157">
        <v>3224.1759999999999</v>
      </c>
      <c r="D157">
        <v>3065.9340000000002</v>
      </c>
      <c r="E157">
        <v>221.041</v>
      </c>
    </row>
    <row r="158" spans="1:5">
      <c r="A158">
        <v>464</v>
      </c>
      <c r="B158">
        <v>573</v>
      </c>
      <c r="C158">
        <v>3224.1759999999999</v>
      </c>
      <c r="D158">
        <v>3064.835</v>
      </c>
      <c r="E158">
        <v>220.86099999999999</v>
      </c>
    </row>
    <row r="159" spans="1:5">
      <c r="A159">
        <v>465</v>
      </c>
      <c r="B159">
        <v>574</v>
      </c>
      <c r="C159">
        <v>3223.0770000000002</v>
      </c>
      <c r="D159">
        <v>3063.7359999999999</v>
      </c>
      <c r="E159">
        <v>220.68100000000001</v>
      </c>
    </row>
    <row r="160" spans="1:5">
      <c r="A160">
        <v>466</v>
      </c>
      <c r="B160">
        <v>575</v>
      </c>
      <c r="C160">
        <v>3223.0770000000002</v>
      </c>
      <c r="D160">
        <v>3063.7359999999999</v>
      </c>
      <c r="E160">
        <v>220.86099999999999</v>
      </c>
    </row>
    <row r="161" spans="1:5">
      <c r="A161">
        <v>467</v>
      </c>
      <c r="B161">
        <v>576</v>
      </c>
      <c r="C161">
        <v>3220.8789999999999</v>
      </c>
      <c r="D161">
        <v>3062.6370000000002</v>
      </c>
      <c r="E161">
        <v>220.68100000000001</v>
      </c>
    </row>
    <row r="162" spans="1:5">
      <c r="A162">
        <v>468</v>
      </c>
      <c r="B162">
        <v>577</v>
      </c>
      <c r="C162">
        <v>3220.8789999999999</v>
      </c>
      <c r="D162">
        <v>3061.5390000000002</v>
      </c>
      <c r="E162">
        <v>220.68100000000001</v>
      </c>
    </row>
    <row r="163" spans="1:5">
      <c r="A163">
        <v>469</v>
      </c>
      <c r="B163">
        <v>578</v>
      </c>
      <c r="C163">
        <v>3219.78</v>
      </c>
      <c r="D163">
        <v>3060.44</v>
      </c>
      <c r="E163">
        <v>220.68100000000001</v>
      </c>
    </row>
    <row r="164" spans="1:5">
      <c r="A164">
        <v>470</v>
      </c>
      <c r="B164">
        <v>579</v>
      </c>
      <c r="C164">
        <v>3218.681</v>
      </c>
      <c r="D164">
        <v>3060.44</v>
      </c>
      <c r="E164">
        <v>220.68100000000001</v>
      </c>
    </row>
    <row r="165" spans="1:5">
      <c r="A165">
        <v>471</v>
      </c>
      <c r="B165">
        <v>580</v>
      </c>
      <c r="C165">
        <v>3217.5830000000001</v>
      </c>
      <c r="D165">
        <v>3059.3409999999999</v>
      </c>
      <c r="E165">
        <v>220.68100000000001</v>
      </c>
    </row>
    <row r="166" spans="1:5">
      <c r="A166">
        <v>472</v>
      </c>
      <c r="B166">
        <v>581</v>
      </c>
      <c r="C166">
        <v>3217.5830000000001</v>
      </c>
      <c r="D166">
        <v>3058.2420000000002</v>
      </c>
      <c r="E166">
        <v>220.501</v>
      </c>
    </row>
    <row r="167" spans="1:5">
      <c r="A167">
        <v>473</v>
      </c>
      <c r="B167">
        <v>582</v>
      </c>
      <c r="C167">
        <v>3216.4839999999999</v>
      </c>
      <c r="D167">
        <v>3058.2420000000002</v>
      </c>
      <c r="E167">
        <v>220.86099999999999</v>
      </c>
    </row>
    <row r="168" spans="1:5">
      <c r="A168">
        <v>474</v>
      </c>
      <c r="B168">
        <v>583</v>
      </c>
      <c r="C168">
        <v>3215.3850000000002</v>
      </c>
      <c r="D168">
        <v>3058.2420000000002</v>
      </c>
      <c r="E168">
        <v>220.68100000000001</v>
      </c>
    </row>
    <row r="169" spans="1:5">
      <c r="A169">
        <v>475</v>
      </c>
      <c r="B169">
        <v>584</v>
      </c>
      <c r="C169">
        <v>3215.3850000000002</v>
      </c>
      <c r="D169">
        <v>3057.143</v>
      </c>
      <c r="E169">
        <v>220.86099999999999</v>
      </c>
    </row>
    <row r="170" spans="1:5">
      <c r="A170">
        <v>476</v>
      </c>
      <c r="B170">
        <v>585</v>
      </c>
      <c r="C170">
        <v>3215.3850000000002</v>
      </c>
      <c r="D170">
        <v>3056.0439999999999</v>
      </c>
      <c r="E170">
        <v>220.68100000000001</v>
      </c>
    </row>
    <row r="171" spans="1:5">
      <c r="A171">
        <v>477</v>
      </c>
      <c r="B171">
        <v>586</v>
      </c>
      <c r="C171">
        <v>3213.1869999999999</v>
      </c>
      <c r="D171">
        <v>3056.0439999999999</v>
      </c>
      <c r="E171">
        <v>220.86099999999999</v>
      </c>
    </row>
    <row r="172" spans="1:5">
      <c r="A172">
        <v>478</v>
      </c>
      <c r="B172">
        <v>587</v>
      </c>
      <c r="C172">
        <v>3213.1869999999999</v>
      </c>
      <c r="D172">
        <v>3053.846</v>
      </c>
      <c r="E172">
        <v>220.68100000000001</v>
      </c>
    </row>
    <row r="173" spans="1:5">
      <c r="A173">
        <v>479</v>
      </c>
      <c r="B173">
        <v>588</v>
      </c>
      <c r="C173">
        <v>3212.0880000000002</v>
      </c>
      <c r="D173">
        <v>3053.846</v>
      </c>
      <c r="E173">
        <v>220.86099999999999</v>
      </c>
    </row>
    <row r="174" spans="1:5">
      <c r="A174">
        <v>480</v>
      </c>
      <c r="B174">
        <v>589</v>
      </c>
      <c r="C174">
        <v>3209.89</v>
      </c>
      <c r="D174">
        <v>3052.7469999999998</v>
      </c>
      <c r="E174">
        <v>220.501</v>
      </c>
    </row>
    <row r="175" spans="1:5">
      <c r="A175">
        <v>481</v>
      </c>
      <c r="B175">
        <v>590</v>
      </c>
      <c r="C175">
        <v>3210.989</v>
      </c>
      <c r="D175">
        <v>3052.7469999999998</v>
      </c>
      <c r="E175">
        <v>221.041</v>
      </c>
    </row>
    <row r="176" spans="1:5">
      <c r="A176">
        <v>482</v>
      </c>
      <c r="B176">
        <v>591</v>
      </c>
      <c r="C176">
        <v>3209.89</v>
      </c>
      <c r="D176">
        <v>3052.7469999999998</v>
      </c>
      <c r="E176">
        <v>220.86099999999999</v>
      </c>
    </row>
    <row r="177" spans="1:5">
      <c r="A177">
        <v>483</v>
      </c>
      <c r="B177">
        <v>592</v>
      </c>
      <c r="C177">
        <v>3209.89</v>
      </c>
      <c r="D177">
        <v>3051.6480000000001</v>
      </c>
      <c r="E177">
        <v>220.86099999999999</v>
      </c>
    </row>
    <row r="178" spans="1:5">
      <c r="A178">
        <v>484</v>
      </c>
      <c r="B178">
        <v>593</v>
      </c>
      <c r="C178">
        <v>3208.7910000000002</v>
      </c>
      <c r="D178">
        <v>3049.451</v>
      </c>
      <c r="E178">
        <v>220.501</v>
      </c>
    </row>
    <row r="179" spans="1:5">
      <c r="A179">
        <v>485</v>
      </c>
      <c r="B179">
        <v>594</v>
      </c>
      <c r="C179">
        <v>3207.692</v>
      </c>
      <c r="D179">
        <v>3049.451</v>
      </c>
      <c r="E179">
        <v>221.041</v>
      </c>
    </row>
    <row r="180" spans="1:5">
      <c r="A180">
        <v>486</v>
      </c>
      <c r="B180">
        <v>595</v>
      </c>
      <c r="C180">
        <v>3207.692</v>
      </c>
      <c r="D180">
        <v>3048.3519999999999</v>
      </c>
      <c r="E180">
        <v>221.041</v>
      </c>
    </row>
    <row r="181" spans="1:5">
      <c r="A181">
        <v>487</v>
      </c>
      <c r="B181">
        <v>596</v>
      </c>
      <c r="C181">
        <v>3206.5940000000001</v>
      </c>
      <c r="D181">
        <v>3048.3519999999999</v>
      </c>
      <c r="E181">
        <v>220.68100000000001</v>
      </c>
    </row>
    <row r="182" spans="1:5">
      <c r="A182">
        <v>488</v>
      </c>
      <c r="B182">
        <v>597</v>
      </c>
      <c r="C182">
        <v>3205.4949999999999</v>
      </c>
      <c r="D182">
        <v>3048.3519999999999</v>
      </c>
      <c r="E182">
        <v>220.68100000000001</v>
      </c>
    </row>
    <row r="183" spans="1:5">
      <c r="A183">
        <v>489</v>
      </c>
      <c r="B183">
        <v>598</v>
      </c>
      <c r="C183">
        <v>3205.4949999999999</v>
      </c>
      <c r="D183">
        <v>3046.154</v>
      </c>
      <c r="E183">
        <v>221.041</v>
      </c>
    </row>
    <row r="184" spans="1:5">
      <c r="A184">
        <v>490</v>
      </c>
      <c r="B184">
        <v>599</v>
      </c>
      <c r="C184">
        <v>3204.3960000000002</v>
      </c>
      <c r="D184">
        <v>3046.154</v>
      </c>
      <c r="E184">
        <v>221.041</v>
      </c>
    </row>
    <row r="185" spans="1:5">
      <c r="A185">
        <v>491</v>
      </c>
      <c r="B185">
        <v>600</v>
      </c>
      <c r="C185">
        <v>3204.3960000000002</v>
      </c>
      <c r="D185">
        <v>3045.0549999999998</v>
      </c>
      <c r="E185">
        <v>220.501</v>
      </c>
    </row>
    <row r="186" spans="1:5">
      <c r="A186">
        <v>492</v>
      </c>
      <c r="B186">
        <v>601</v>
      </c>
      <c r="C186">
        <v>3203.297</v>
      </c>
      <c r="D186">
        <v>3043.9560000000001</v>
      </c>
      <c r="E186">
        <v>221.041</v>
      </c>
    </row>
    <row r="187" spans="1:5">
      <c r="A187">
        <v>493</v>
      </c>
      <c r="B187">
        <v>602</v>
      </c>
      <c r="C187">
        <v>3202.1979999999999</v>
      </c>
      <c r="D187">
        <v>3043.9560000000001</v>
      </c>
      <c r="E187">
        <v>221.221</v>
      </c>
    </row>
    <row r="188" spans="1:5">
      <c r="A188">
        <v>494</v>
      </c>
      <c r="B188">
        <v>603</v>
      </c>
      <c r="C188">
        <v>3201.0990000000002</v>
      </c>
      <c r="D188">
        <v>3043.9560000000001</v>
      </c>
      <c r="E188">
        <v>221.041</v>
      </c>
    </row>
    <row r="189" spans="1:5">
      <c r="A189">
        <v>495</v>
      </c>
      <c r="B189">
        <v>604</v>
      </c>
      <c r="C189">
        <v>3201.0990000000002</v>
      </c>
      <c r="D189">
        <v>3043.9560000000001</v>
      </c>
      <c r="E189">
        <v>221.041</v>
      </c>
    </row>
    <row r="190" spans="1:5">
      <c r="A190">
        <v>496</v>
      </c>
      <c r="B190">
        <v>605</v>
      </c>
      <c r="C190">
        <v>3200</v>
      </c>
      <c r="D190">
        <v>3041.7579999999998</v>
      </c>
      <c r="E190">
        <v>220.86099999999999</v>
      </c>
    </row>
    <row r="191" spans="1:5">
      <c r="A191">
        <v>497</v>
      </c>
      <c r="B191">
        <v>606</v>
      </c>
      <c r="C191">
        <v>3200</v>
      </c>
      <c r="D191">
        <v>3042.857</v>
      </c>
      <c r="E191">
        <v>220.68100000000001</v>
      </c>
    </row>
    <row r="192" spans="1:5">
      <c r="A192">
        <v>498</v>
      </c>
      <c r="B192">
        <v>607</v>
      </c>
      <c r="C192">
        <v>3200</v>
      </c>
      <c r="D192">
        <v>3040.6590000000001</v>
      </c>
      <c r="E192">
        <v>220.68100000000001</v>
      </c>
    </row>
    <row r="193" spans="1:5">
      <c r="A193">
        <v>499</v>
      </c>
      <c r="B193">
        <v>608</v>
      </c>
      <c r="C193">
        <v>3198.9009999999998</v>
      </c>
      <c r="D193">
        <v>3040.6590000000001</v>
      </c>
      <c r="E193">
        <v>221.041</v>
      </c>
    </row>
    <row r="194" spans="1:5">
      <c r="A194">
        <v>500</v>
      </c>
      <c r="B194">
        <v>609</v>
      </c>
      <c r="C194">
        <v>3198.9009999999998</v>
      </c>
      <c r="D194">
        <v>3039.5610000000001</v>
      </c>
      <c r="E194">
        <v>220.86099999999999</v>
      </c>
    </row>
    <row r="195" spans="1:5">
      <c r="A195">
        <v>501</v>
      </c>
      <c r="B195">
        <v>610</v>
      </c>
      <c r="C195">
        <v>3197.8020000000001</v>
      </c>
      <c r="D195">
        <v>3039.5610000000001</v>
      </c>
      <c r="E195">
        <v>220.68100000000001</v>
      </c>
    </row>
    <row r="196" spans="1:5">
      <c r="A196">
        <v>502</v>
      </c>
      <c r="B196">
        <v>611</v>
      </c>
      <c r="C196">
        <v>3196.703</v>
      </c>
      <c r="D196">
        <v>3038.462</v>
      </c>
      <c r="E196">
        <v>220.86099999999999</v>
      </c>
    </row>
    <row r="197" spans="1:5">
      <c r="A197">
        <v>503</v>
      </c>
      <c r="B197">
        <v>612</v>
      </c>
      <c r="C197">
        <v>3196.703</v>
      </c>
      <c r="D197">
        <v>3038.462</v>
      </c>
      <c r="E197">
        <v>221.041</v>
      </c>
    </row>
    <row r="198" spans="1:5">
      <c r="A198">
        <v>504</v>
      </c>
      <c r="B198">
        <v>613</v>
      </c>
      <c r="C198">
        <v>3195.6039999999998</v>
      </c>
      <c r="D198">
        <v>3037.3629999999998</v>
      </c>
      <c r="E198">
        <v>221.221</v>
      </c>
    </row>
    <row r="199" spans="1:5">
      <c r="A199">
        <v>505</v>
      </c>
      <c r="B199">
        <v>614</v>
      </c>
      <c r="C199">
        <v>3195.6039999999998</v>
      </c>
      <c r="D199">
        <v>3036.2640000000001</v>
      </c>
      <c r="E199">
        <v>221.041</v>
      </c>
    </row>
    <row r="200" spans="1:5">
      <c r="A200">
        <v>506</v>
      </c>
      <c r="B200">
        <v>615</v>
      </c>
      <c r="C200">
        <v>3194.5059999999999</v>
      </c>
      <c r="D200">
        <v>3036.2640000000001</v>
      </c>
      <c r="E200">
        <v>220.68100000000001</v>
      </c>
    </row>
    <row r="201" spans="1:5">
      <c r="A201">
        <v>507</v>
      </c>
      <c r="B201">
        <v>616</v>
      </c>
      <c r="C201">
        <v>3194.5059999999999</v>
      </c>
      <c r="D201">
        <v>3036.2640000000001</v>
      </c>
      <c r="E201">
        <v>221.041</v>
      </c>
    </row>
    <row r="202" spans="1:5">
      <c r="A202">
        <v>508</v>
      </c>
      <c r="B202">
        <v>617</v>
      </c>
      <c r="C202">
        <v>3193.4070000000002</v>
      </c>
      <c r="D202">
        <v>3034.0659999999998</v>
      </c>
      <c r="E202">
        <v>220.68100000000001</v>
      </c>
    </row>
    <row r="203" spans="1:5">
      <c r="A203">
        <v>509</v>
      </c>
      <c r="B203">
        <v>618</v>
      </c>
      <c r="C203">
        <v>3192.308</v>
      </c>
      <c r="D203">
        <v>3032.9670000000001</v>
      </c>
      <c r="E203">
        <v>221.041</v>
      </c>
    </row>
    <row r="204" spans="1:5">
      <c r="A204">
        <v>510</v>
      </c>
      <c r="B204">
        <v>619</v>
      </c>
      <c r="C204">
        <v>3191.2089999999998</v>
      </c>
      <c r="D204">
        <v>3032.9670000000001</v>
      </c>
      <c r="E204">
        <v>220.501</v>
      </c>
    </row>
    <row r="205" spans="1:5">
      <c r="A205">
        <v>511</v>
      </c>
      <c r="B205">
        <v>620</v>
      </c>
      <c r="C205">
        <v>3191.2089999999998</v>
      </c>
      <c r="D205">
        <v>3031.8679999999999</v>
      </c>
      <c r="E205">
        <v>221.041</v>
      </c>
    </row>
    <row r="206" spans="1:5">
      <c r="A206">
        <v>512</v>
      </c>
      <c r="B206">
        <v>621</v>
      </c>
      <c r="C206">
        <v>3191.2089999999998</v>
      </c>
      <c r="D206">
        <v>3031.8679999999999</v>
      </c>
      <c r="E206">
        <v>221.221</v>
      </c>
    </row>
    <row r="207" spans="1:5">
      <c r="A207">
        <v>513</v>
      </c>
      <c r="B207">
        <v>622</v>
      </c>
      <c r="C207">
        <v>3190.11</v>
      </c>
      <c r="D207">
        <v>3031.8679999999999</v>
      </c>
      <c r="E207">
        <v>221.221</v>
      </c>
    </row>
    <row r="208" spans="1:5">
      <c r="A208">
        <v>514</v>
      </c>
      <c r="B208">
        <v>623</v>
      </c>
      <c r="C208">
        <v>3189.011</v>
      </c>
      <c r="D208">
        <v>3030.77</v>
      </c>
      <c r="E208">
        <v>221.221</v>
      </c>
    </row>
    <row r="209" spans="1:5">
      <c r="A209">
        <v>515</v>
      </c>
      <c r="B209">
        <v>624</v>
      </c>
      <c r="C209">
        <v>3187.9119999999998</v>
      </c>
      <c r="D209">
        <v>3030.77</v>
      </c>
      <c r="E209">
        <v>220.68100000000001</v>
      </c>
    </row>
    <row r="210" spans="1:5">
      <c r="A210">
        <v>516</v>
      </c>
      <c r="B210">
        <v>625</v>
      </c>
      <c r="C210">
        <v>3187.9119999999998</v>
      </c>
      <c r="D210">
        <v>3029.67</v>
      </c>
      <c r="E210">
        <v>220.86099999999999</v>
      </c>
    </row>
    <row r="211" spans="1:5">
      <c r="A211">
        <v>517</v>
      </c>
      <c r="B211">
        <v>626</v>
      </c>
      <c r="C211">
        <v>3186.8130000000001</v>
      </c>
      <c r="D211">
        <v>3028.5720000000001</v>
      </c>
      <c r="E211">
        <v>221.221</v>
      </c>
    </row>
    <row r="212" spans="1:5">
      <c r="A212">
        <v>518</v>
      </c>
      <c r="B212">
        <v>627</v>
      </c>
      <c r="C212">
        <v>3186.8130000000001</v>
      </c>
      <c r="D212">
        <v>3027.473</v>
      </c>
      <c r="E212">
        <v>221.221</v>
      </c>
    </row>
    <row r="213" spans="1:5">
      <c r="A213">
        <v>519</v>
      </c>
      <c r="B213">
        <v>628</v>
      </c>
      <c r="C213">
        <v>3185.7139999999999</v>
      </c>
      <c r="D213">
        <v>3027.473</v>
      </c>
      <c r="E213">
        <v>221.40199999999999</v>
      </c>
    </row>
    <row r="214" spans="1:5">
      <c r="A214">
        <v>520</v>
      </c>
      <c r="B214">
        <v>629</v>
      </c>
      <c r="C214">
        <v>3185.7139999999999</v>
      </c>
      <c r="D214">
        <v>3026.3739999999998</v>
      </c>
      <c r="E214">
        <v>221.221</v>
      </c>
    </row>
    <row r="215" spans="1:5">
      <c r="A215">
        <v>521</v>
      </c>
      <c r="B215">
        <v>630</v>
      </c>
      <c r="C215">
        <v>3184.6149999999998</v>
      </c>
      <c r="D215">
        <v>3026.3739999999998</v>
      </c>
      <c r="E215">
        <v>220.86099999999999</v>
      </c>
    </row>
    <row r="216" spans="1:5">
      <c r="A216">
        <v>522</v>
      </c>
      <c r="B216">
        <v>631</v>
      </c>
      <c r="C216">
        <v>3183.5169999999998</v>
      </c>
      <c r="D216">
        <v>3026.3739999999998</v>
      </c>
      <c r="E216">
        <v>221.221</v>
      </c>
    </row>
    <row r="217" spans="1:5">
      <c r="A217">
        <v>523</v>
      </c>
      <c r="B217">
        <v>632</v>
      </c>
      <c r="C217">
        <v>3183.5169999999998</v>
      </c>
      <c r="D217">
        <v>3025.2750000000001</v>
      </c>
      <c r="E217">
        <v>220.86099999999999</v>
      </c>
    </row>
    <row r="218" spans="1:5">
      <c r="A218">
        <v>524</v>
      </c>
      <c r="B218">
        <v>633</v>
      </c>
      <c r="C218">
        <v>3182.4180000000001</v>
      </c>
      <c r="D218">
        <v>3023.0770000000002</v>
      </c>
      <c r="E218">
        <v>221.221</v>
      </c>
    </row>
    <row r="219" spans="1:5">
      <c r="A219">
        <v>525</v>
      </c>
      <c r="B219">
        <v>634</v>
      </c>
      <c r="C219">
        <v>3182.4180000000001</v>
      </c>
      <c r="D219">
        <v>3024.1759999999999</v>
      </c>
      <c r="E219">
        <v>221.041</v>
      </c>
    </row>
    <row r="220" spans="1:5">
      <c r="A220">
        <v>526</v>
      </c>
      <c r="B220">
        <v>635</v>
      </c>
      <c r="C220">
        <v>3182.4180000000001</v>
      </c>
      <c r="D220">
        <v>3023.0770000000002</v>
      </c>
      <c r="E220">
        <v>220.68100000000001</v>
      </c>
    </row>
    <row r="221" spans="1:5">
      <c r="A221">
        <v>527</v>
      </c>
      <c r="B221">
        <v>636</v>
      </c>
      <c r="C221">
        <v>3180.22</v>
      </c>
      <c r="D221">
        <v>3023.0770000000002</v>
      </c>
      <c r="E221">
        <v>221.221</v>
      </c>
    </row>
    <row r="222" spans="1:5">
      <c r="A222">
        <v>528</v>
      </c>
      <c r="B222">
        <v>637</v>
      </c>
      <c r="C222">
        <v>3181.319</v>
      </c>
      <c r="D222">
        <v>3021.9780000000001</v>
      </c>
      <c r="E222">
        <v>221.40199999999999</v>
      </c>
    </row>
    <row r="223" spans="1:5">
      <c r="A223">
        <v>529</v>
      </c>
      <c r="B223">
        <v>638</v>
      </c>
      <c r="C223">
        <v>3180.22</v>
      </c>
      <c r="D223">
        <v>3020.8789999999999</v>
      </c>
      <c r="E223">
        <v>221.221</v>
      </c>
    </row>
    <row r="224" spans="1:5">
      <c r="A224">
        <v>530</v>
      </c>
      <c r="B224">
        <v>639</v>
      </c>
      <c r="C224">
        <v>3179.1210000000001</v>
      </c>
      <c r="D224">
        <v>3020.8789999999999</v>
      </c>
      <c r="E224">
        <v>221.221</v>
      </c>
    </row>
    <row r="225" spans="1:5">
      <c r="A225">
        <v>531</v>
      </c>
      <c r="B225">
        <v>640</v>
      </c>
      <c r="C225">
        <v>3179.1210000000001</v>
      </c>
      <c r="D225">
        <v>3020.8789999999999</v>
      </c>
      <c r="E225">
        <v>221.221</v>
      </c>
    </row>
    <row r="226" spans="1:5">
      <c r="A226">
        <v>532</v>
      </c>
      <c r="B226">
        <v>641</v>
      </c>
      <c r="C226">
        <v>3178.0219999999999</v>
      </c>
      <c r="D226">
        <v>3020.8789999999999</v>
      </c>
      <c r="E226">
        <v>221.041</v>
      </c>
    </row>
    <row r="227" spans="1:5">
      <c r="A227">
        <v>533</v>
      </c>
      <c r="B227">
        <v>642</v>
      </c>
      <c r="C227">
        <v>3178.0219999999999</v>
      </c>
      <c r="D227">
        <v>3018.681</v>
      </c>
      <c r="E227">
        <v>221.40199999999999</v>
      </c>
    </row>
    <row r="228" spans="1:5">
      <c r="A228">
        <v>534</v>
      </c>
      <c r="B228">
        <v>643</v>
      </c>
      <c r="C228">
        <v>3176.9229999999998</v>
      </c>
      <c r="D228">
        <v>3019.78</v>
      </c>
      <c r="E228">
        <v>221.40199999999999</v>
      </c>
    </row>
    <row r="229" spans="1:5">
      <c r="A229">
        <v>535</v>
      </c>
      <c r="B229">
        <v>644</v>
      </c>
      <c r="C229">
        <v>3176.9229999999998</v>
      </c>
      <c r="D229">
        <v>3018.681</v>
      </c>
      <c r="E229">
        <v>221.40199999999999</v>
      </c>
    </row>
    <row r="230" spans="1:5">
      <c r="A230">
        <v>536</v>
      </c>
      <c r="B230">
        <v>645</v>
      </c>
      <c r="C230">
        <v>3175.8240000000001</v>
      </c>
      <c r="D230">
        <v>3017.5830000000001</v>
      </c>
      <c r="E230">
        <v>221.221</v>
      </c>
    </row>
    <row r="231" spans="1:5">
      <c r="A231">
        <v>537</v>
      </c>
      <c r="B231">
        <v>646</v>
      </c>
      <c r="C231">
        <v>3175.8240000000001</v>
      </c>
      <c r="D231">
        <v>3016.4830000000002</v>
      </c>
      <c r="E231">
        <v>221.041</v>
      </c>
    </row>
    <row r="232" spans="1:5">
      <c r="A232">
        <v>538</v>
      </c>
      <c r="B232">
        <v>647</v>
      </c>
      <c r="C232">
        <v>3174.7260000000001</v>
      </c>
      <c r="D232">
        <v>3016.4830000000002</v>
      </c>
      <c r="E232">
        <v>221.40199999999999</v>
      </c>
    </row>
    <row r="233" spans="1:5">
      <c r="A233">
        <v>539</v>
      </c>
      <c r="B233">
        <v>648</v>
      </c>
      <c r="C233">
        <v>3173.6260000000002</v>
      </c>
      <c r="D233">
        <v>3015.3850000000002</v>
      </c>
      <c r="E233">
        <v>221.40199999999999</v>
      </c>
    </row>
    <row r="234" spans="1:5">
      <c r="A234">
        <v>540</v>
      </c>
      <c r="B234">
        <v>649</v>
      </c>
      <c r="C234">
        <v>3172.527</v>
      </c>
      <c r="D234">
        <v>3014.2860000000001</v>
      </c>
      <c r="E234">
        <v>220.86099999999999</v>
      </c>
    </row>
    <row r="235" spans="1:5">
      <c r="A235">
        <v>541</v>
      </c>
      <c r="B235">
        <v>650</v>
      </c>
      <c r="C235">
        <v>3172.527</v>
      </c>
      <c r="D235">
        <v>3014.2860000000001</v>
      </c>
      <c r="E235">
        <v>220.86099999999999</v>
      </c>
    </row>
    <row r="236" spans="1:5">
      <c r="A236">
        <v>542</v>
      </c>
      <c r="B236">
        <v>651</v>
      </c>
      <c r="C236">
        <v>3172.527</v>
      </c>
      <c r="D236">
        <v>3014.2860000000001</v>
      </c>
      <c r="E236">
        <v>221.041</v>
      </c>
    </row>
    <row r="237" spans="1:5">
      <c r="A237">
        <v>543</v>
      </c>
      <c r="B237">
        <v>652</v>
      </c>
      <c r="C237">
        <v>3171.4290000000001</v>
      </c>
      <c r="D237">
        <v>3014.2860000000001</v>
      </c>
      <c r="E237">
        <v>221.041</v>
      </c>
    </row>
    <row r="238" spans="1:5">
      <c r="A238">
        <v>544</v>
      </c>
      <c r="B238">
        <v>653</v>
      </c>
      <c r="C238">
        <v>3171.4290000000001</v>
      </c>
      <c r="D238">
        <v>3013.1869999999999</v>
      </c>
      <c r="E238">
        <v>221.221</v>
      </c>
    </row>
    <row r="239" spans="1:5">
      <c r="A239">
        <v>545</v>
      </c>
      <c r="B239">
        <v>654</v>
      </c>
      <c r="C239">
        <v>3170.33</v>
      </c>
      <c r="D239">
        <v>3012.0880000000002</v>
      </c>
      <c r="E239">
        <v>221.041</v>
      </c>
    </row>
    <row r="240" spans="1:5">
      <c r="A240">
        <v>546</v>
      </c>
      <c r="B240">
        <v>655</v>
      </c>
      <c r="C240">
        <v>3169.2310000000002</v>
      </c>
      <c r="D240">
        <v>3010.989</v>
      </c>
      <c r="E240">
        <v>221.041</v>
      </c>
    </row>
    <row r="241" spans="1:5">
      <c r="A241">
        <v>547</v>
      </c>
      <c r="B241">
        <v>656</v>
      </c>
      <c r="C241">
        <v>3169.2310000000002</v>
      </c>
      <c r="D241">
        <v>3010.989</v>
      </c>
      <c r="E241">
        <v>221.221</v>
      </c>
    </row>
    <row r="242" spans="1:5">
      <c r="A242">
        <v>548</v>
      </c>
      <c r="B242">
        <v>657</v>
      </c>
      <c r="C242">
        <v>3168.1320000000001</v>
      </c>
      <c r="D242">
        <v>3010.989</v>
      </c>
      <c r="E242">
        <v>221.40199999999999</v>
      </c>
    </row>
    <row r="243" spans="1:5">
      <c r="A243">
        <v>549</v>
      </c>
      <c r="B243">
        <v>658</v>
      </c>
      <c r="C243">
        <v>3168.1320000000001</v>
      </c>
      <c r="D243">
        <v>3008.7910000000002</v>
      </c>
      <c r="E243">
        <v>221.40199999999999</v>
      </c>
    </row>
    <row r="244" spans="1:5">
      <c r="A244">
        <v>550</v>
      </c>
      <c r="B244">
        <v>659</v>
      </c>
      <c r="C244">
        <v>3167.0329999999999</v>
      </c>
      <c r="D244">
        <v>3008.7910000000002</v>
      </c>
      <c r="E244">
        <v>221.40199999999999</v>
      </c>
    </row>
    <row r="245" spans="1:5">
      <c r="A245">
        <v>551</v>
      </c>
      <c r="B245">
        <v>660</v>
      </c>
      <c r="C245">
        <v>3167.0329999999999</v>
      </c>
      <c r="D245">
        <v>3008.7910000000002</v>
      </c>
      <c r="E245">
        <v>220.86099999999999</v>
      </c>
    </row>
    <row r="246" spans="1:5">
      <c r="A246">
        <v>552</v>
      </c>
      <c r="B246">
        <v>661</v>
      </c>
      <c r="C246">
        <v>3165.9340000000002</v>
      </c>
      <c r="D246">
        <v>3007.692</v>
      </c>
      <c r="E246">
        <v>220.86099999999999</v>
      </c>
    </row>
    <row r="247" spans="1:5">
      <c r="A247">
        <v>553</v>
      </c>
      <c r="B247">
        <v>662</v>
      </c>
      <c r="C247">
        <v>3164.835</v>
      </c>
      <c r="D247">
        <v>3007.692</v>
      </c>
      <c r="E247">
        <v>220.68100000000001</v>
      </c>
    </row>
    <row r="248" spans="1:5">
      <c r="A248">
        <v>554</v>
      </c>
      <c r="B248">
        <v>663</v>
      </c>
      <c r="C248">
        <v>3164.835</v>
      </c>
      <c r="D248">
        <v>3006.5940000000001</v>
      </c>
      <c r="E248">
        <v>221.221</v>
      </c>
    </row>
    <row r="249" spans="1:5">
      <c r="A249">
        <v>555</v>
      </c>
      <c r="B249">
        <v>664</v>
      </c>
      <c r="C249">
        <v>3163.7359999999999</v>
      </c>
      <c r="D249">
        <v>3006.5940000000001</v>
      </c>
      <c r="E249">
        <v>221.221</v>
      </c>
    </row>
    <row r="250" spans="1:5">
      <c r="A250">
        <v>556</v>
      </c>
      <c r="B250">
        <v>665</v>
      </c>
      <c r="C250">
        <v>3164.835</v>
      </c>
      <c r="D250">
        <v>3005.4949999999999</v>
      </c>
      <c r="E250">
        <v>221.221</v>
      </c>
    </row>
    <row r="251" spans="1:5">
      <c r="A251">
        <v>557</v>
      </c>
      <c r="B251">
        <v>666</v>
      </c>
      <c r="C251">
        <v>3163.7359999999999</v>
      </c>
      <c r="D251">
        <v>3005.4949999999999</v>
      </c>
      <c r="E251">
        <v>221.041</v>
      </c>
    </row>
    <row r="252" spans="1:5">
      <c r="A252">
        <v>558</v>
      </c>
      <c r="B252">
        <v>667</v>
      </c>
      <c r="C252">
        <v>3162.6379999999999</v>
      </c>
      <c r="D252">
        <v>3005.4949999999999</v>
      </c>
      <c r="E252">
        <v>221.041</v>
      </c>
    </row>
    <row r="253" spans="1:5">
      <c r="A253">
        <v>559</v>
      </c>
      <c r="B253">
        <v>668</v>
      </c>
      <c r="C253">
        <v>3162.6379999999999</v>
      </c>
      <c r="D253">
        <v>3004.3960000000002</v>
      </c>
      <c r="E253">
        <v>221.58199999999999</v>
      </c>
    </row>
    <row r="254" spans="1:5">
      <c r="A254">
        <v>560</v>
      </c>
      <c r="B254">
        <v>669</v>
      </c>
      <c r="C254">
        <v>3161.5390000000002</v>
      </c>
      <c r="D254">
        <v>3004.3960000000002</v>
      </c>
      <c r="E254">
        <v>221.041</v>
      </c>
    </row>
    <row r="255" spans="1:5">
      <c r="A255">
        <v>561</v>
      </c>
      <c r="B255">
        <v>670</v>
      </c>
      <c r="C255">
        <v>3161.5390000000002</v>
      </c>
      <c r="D255">
        <v>3002.1979999999999</v>
      </c>
      <c r="E255">
        <v>221.041</v>
      </c>
    </row>
    <row r="256" spans="1:5">
      <c r="A256">
        <v>562</v>
      </c>
      <c r="B256">
        <v>671</v>
      </c>
      <c r="C256">
        <v>3161.5390000000002</v>
      </c>
      <c r="D256">
        <v>3002.1979999999999</v>
      </c>
      <c r="E256">
        <v>221.58199999999999</v>
      </c>
    </row>
    <row r="257" spans="1:5">
      <c r="A257">
        <v>563</v>
      </c>
      <c r="B257">
        <v>672</v>
      </c>
      <c r="C257">
        <v>3160.4389999999999</v>
      </c>
      <c r="D257">
        <v>3002.1979999999999</v>
      </c>
      <c r="E257">
        <v>221.40199999999999</v>
      </c>
    </row>
    <row r="258" spans="1:5">
      <c r="A258">
        <v>564</v>
      </c>
      <c r="B258">
        <v>673</v>
      </c>
      <c r="C258">
        <v>3159.3409999999999</v>
      </c>
      <c r="D258">
        <v>3001.0990000000002</v>
      </c>
      <c r="E258">
        <v>221.40199999999999</v>
      </c>
    </row>
    <row r="259" spans="1:5">
      <c r="A259">
        <v>565</v>
      </c>
      <c r="B259">
        <v>674</v>
      </c>
      <c r="C259">
        <v>3158.2420000000002</v>
      </c>
      <c r="D259">
        <v>3001.0990000000002</v>
      </c>
      <c r="E259">
        <v>221.58199999999999</v>
      </c>
    </row>
    <row r="260" spans="1:5">
      <c r="A260">
        <v>566</v>
      </c>
      <c r="B260">
        <v>675</v>
      </c>
      <c r="C260">
        <v>3158.2420000000002</v>
      </c>
      <c r="D260">
        <v>3000</v>
      </c>
      <c r="E260">
        <v>221.58199999999999</v>
      </c>
    </row>
    <row r="261" spans="1:5">
      <c r="A261">
        <v>567</v>
      </c>
      <c r="B261">
        <v>676</v>
      </c>
      <c r="C261">
        <v>3158.2420000000002</v>
      </c>
      <c r="D261">
        <v>3000</v>
      </c>
      <c r="E261">
        <v>221.221</v>
      </c>
    </row>
    <row r="262" spans="1:5">
      <c r="A262">
        <v>568</v>
      </c>
      <c r="B262">
        <v>677</v>
      </c>
      <c r="C262">
        <v>3158.2420000000002</v>
      </c>
      <c r="D262">
        <v>2998.9009999999998</v>
      </c>
      <c r="E262">
        <v>221.041</v>
      </c>
    </row>
    <row r="263" spans="1:5">
      <c r="A263">
        <v>569</v>
      </c>
      <c r="B263">
        <v>678</v>
      </c>
      <c r="C263">
        <v>3157.143</v>
      </c>
      <c r="D263">
        <v>2997.8020000000001</v>
      </c>
      <c r="E263">
        <v>221.221</v>
      </c>
    </row>
    <row r="264" spans="1:5">
      <c r="A264">
        <v>570</v>
      </c>
      <c r="B264">
        <v>679</v>
      </c>
      <c r="C264">
        <v>3156.0439999999999</v>
      </c>
      <c r="D264">
        <v>2997.8020000000001</v>
      </c>
      <c r="E264">
        <v>221.221</v>
      </c>
    </row>
    <row r="265" spans="1:5">
      <c r="A265">
        <v>571</v>
      </c>
      <c r="B265">
        <v>680</v>
      </c>
      <c r="C265">
        <v>3154.9450000000002</v>
      </c>
      <c r="D265">
        <v>2997.8020000000001</v>
      </c>
      <c r="E265">
        <v>221.762</v>
      </c>
    </row>
    <row r="266" spans="1:5">
      <c r="A266">
        <v>572</v>
      </c>
      <c r="B266">
        <v>681</v>
      </c>
      <c r="C266">
        <v>3154.9450000000002</v>
      </c>
      <c r="D266">
        <v>2996.703</v>
      </c>
      <c r="E266">
        <v>221.40199999999999</v>
      </c>
    </row>
    <row r="267" spans="1:5">
      <c r="A267">
        <v>573</v>
      </c>
      <c r="B267">
        <v>682</v>
      </c>
      <c r="C267">
        <v>3154.9450000000002</v>
      </c>
      <c r="D267">
        <v>2996.703</v>
      </c>
      <c r="E267">
        <v>221.40199999999999</v>
      </c>
    </row>
    <row r="268" spans="1:5">
      <c r="A268">
        <v>574</v>
      </c>
      <c r="B268">
        <v>683</v>
      </c>
      <c r="C268">
        <v>3153.846</v>
      </c>
      <c r="D268">
        <v>2995.6039999999998</v>
      </c>
      <c r="E268">
        <v>221.762</v>
      </c>
    </row>
    <row r="269" spans="1:5">
      <c r="A269">
        <v>575</v>
      </c>
      <c r="B269">
        <v>684</v>
      </c>
      <c r="C269">
        <v>3153.846</v>
      </c>
      <c r="D269">
        <v>2995.6039999999998</v>
      </c>
      <c r="E269">
        <v>221.041</v>
      </c>
    </row>
    <row r="270" spans="1:5">
      <c r="A270">
        <v>576</v>
      </c>
      <c r="B270">
        <v>685</v>
      </c>
      <c r="C270">
        <v>3152.7469999999998</v>
      </c>
      <c r="D270">
        <v>2994.5059999999999</v>
      </c>
      <c r="E270">
        <v>221.40199999999999</v>
      </c>
    </row>
    <row r="271" spans="1:5">
      <c r="A271">
        <v>577</v>
      </c>
      <c r="B271">
        <v>686</v>
      </c>
      <c r="C271">
        <v>3151.6480000000001</v>
      </c>
      <c r="D271">
        <v>2994.5059999999999</v>
      </c>
      <c r="E271">
        <v>221.041</v>
      </c>
    </row>
    <row r="272" spans="1:5">
      <c r="A272">
        <v>578</v>
      </c>
      <c r="B272">
        <v>687</v>
      </c>
      <c r="C272">
        <v>3150.55</v>
      </c>
      <c r="D272">
        <v>2993.4070000000002</v>
      </c>
      <c r="E272">
        <v>221.041</v>
      </c>
    </row>
    <row r="273" spans="1:5">
      <c r="A273">
        <v>579</v>
      </c>
      <c r="B273">
        <v>688</v>
      </c>
      <c r="C273">
        <v>3151.6480000000001</v>
      </c>
      <c r="D273">
        <v>2992.308</v>
      </c>
      <c r="E273">
        <v>221.221</v>
      </c>
    </row>
    <row r="274" spans="1:5">
      <c r="A274">
        <v>580</v>
      </c>
      <c r="B274">
        <v>689</v>
      </c>
      <c r="C274">
        <v>3150.55</v>
      </c>
      <c r="D274">
        <v>2992.308</v>
      </c>
      <c r="E274">
        <v>221.041</v>
      </c>
    </row>
    <row r="275" spans="1:5">
      <c r="A275">
        <v>581</v>
      </c>
      <c r="B275">
        <v>690</v>
      </c>
      <c r="C275">
        <v>3149.451</v>
      </c>
      <c r="D275">
        <v>2991.2089999999998</v>
      </c>
      <c r="E275">
        <v>221.40199999999999</v>
      </c>
    </row>
    <row r="276" spans="1:5">
      <c r="A276">
        <v>582</v>
      </c>
      <c r="B276">
        <v>691</v>
      </c>
      <c r="C276">
        <v>3149.451</v>
      </c>
      <c r="D276">
        <v>2990.11</v>
      </c>
      <c r="E276">
        <v>221.40199999999999</v>
      </c>
    </row>
    <row r="277" spans="1:5">
      <c r="A277">
        <v>583</v>
      </c>
      <c r="B277">
        <v>692</v>
      </c>
      <c r="C277">
        <v>3148.3519999999999</v>
      </c>
      <c r="D277">
        <v>2990.11</v>
      </c>
      <c r="E277">
        <v>221.041</v>
      </c>
    </row>
    <row r="278" spans="1:5">
      <c r="A278">
        <v>584</v>
      </c>
      <c r="B278">
        <v>693</v>
      </c>
      <c r="C278">
        <v>3148.3519999999999</v>
      </c>
      <c r="D278">
        <v>2991.2089999999998</v>
      </c>
      <c r="E278">
        <v>221.58199999999999</v>
      </c>
    </row>
    <row r="279" spans="1:5">
      <c r="A279">
        <v>585</v>
      </c>
      <c r="B279">
        <v>694</v>
      </c>
      <c r="C279">
        <v>3147.2530000000002</v>
      </c>
      <c r="D279">
        <v>2990.11</v>
      </c>
      <c r="E279">
        <v>221.041</v>
      </c>
    </row>
    <row r="280" spans="1:5">
      <c r="A280">
        <v>586</v>
      </c>
      <c r="B280">
        <v>695</v>
      </c>
      <c r="C280">
        <v>3148.3519999999999</v>
      </c>
      <c r="D280">
        <v>2989.011</v>
      </c>
      <c r="E280">
        <v>221.041</v>
      </c>
    </row>
    <row r="281" spans="1:5">
      <c r="A281">
        <v>587</v>
      </c>
      <c r="B281">
        <v>696</v>
      </c>
      <c r="C281">
        <v>3146.154</v>
      </c>
      <c r="D281">
        <v>2989.011</v>
      </c>
      <c r="E281">
        <v>221.762</v>
      </c>
    </row>
    <row r="282" spans="1:5">
      <c r="A282">
        <v>588</v>
      </c>
      <c r="B282">
        <v>697</v>
      </c>
      <c r="C282">
        <v>3146.154</v>
      </c>
      <c r="D282">
        <v>2987.9119999999998</v>
      </c>
      <c r="E282">
        <v>221.40199999999999</v>
      </c>
    </row>
    <row r="283" spans="1:5">
      <c r="A283">
        <v>589</v>
      </c>
      <c r="B283">
        <v>698</v>
      </c>
      <c r="C283">
        <v>3145.0549999999998</v>
      </c>
      <c r="D283">
        <v>2986.8130000000001</v>
      </c>
      <c r="E283">
        <v>221.58199999999999</v>
      </c>
    </row>
    <row r="284" spans="1:5">
      <c r="A284">
        <v>590</v>
      </c>
      <c r="B284">
        <v>699</v>
      </c>
      <c r="C284">
        <v>3145.0549999999998</v>
      </c>
      <c r="D284">
        <v>2986.8130000000001</v>
      </c>
      <c r="E284">
        <v>221.58199999999999</v>
      </c>
    </row>
    <row r="285" spans="1:5">
      <c r="A285">
        <v>591</v>
      </c>
      <c r="B285">
        <v>700</v>
      </c>
      <c r="C285">
        <v>3143.9560000000001</v>
      </c>
      <c r="D285">
        <v>2987.9119999999998</v>
      </c>
      <c r="E285">
        <v>221.58199999999999</v>
      </c>
    </row>
    <row r="286" spans="1:5">
      <c r="A286">
        <v>592</v>
      </c>
      <c r="B286">
        <v>701</v>
      </c>
      <c r="C286">
        <v>3143.9560000000001</v>
      </c>
      <c r="D286">
        <v>2985.7139999999999</v>
      </c>
      <c r="E286">
        <v>221.58199999999999</v>
      </c>
    </row>
    <row r="287" spans="1:5">
      <c r="A287">
        <v>593</v>
      </c>
      <c r="B287">
        <v>702</v>
      </c>
      <c r="C287">
        <v>3143.9560000000001</v>
      </c>
      <c r="D287">
        <v>2985.7139999999999</v>
      </c>
      <c r="E287">
        <v>221.221</v>
      </c>
    </row>
    <row r="288" spans="1:5">
      <c r="A288">
        <v>594</v>
      </c>
      <c r="B288">
        <v>703</v>
      </c>
      <c r="C288">
        <v>3143.9560000000001</v>
      </c>
      <c r="D288">
        <v>2985.7139999999999</v>
      </c>
      <c r="E288">
        <v>221.40199999999999</v>
      </c>
    </row>
    <row r="289" spans="1:5">
      <c r="A289">
        <v>595</v>
      </c>
      <c r="B289">
        <v>704</v>
      </c>
      <c r="C289">
        <v>3141.7579999999998</v>
      </c>
      <c r="D289">
        <v>2984.6149999999998</v>
      </c>
      <c r="E289">
        <v>221.58199999999999</v>
      </c>
    </row>
    <row r="290" spans="1:5">
      <c r="A290">
        <v>596</v>
      </c>
      <c r="B290">
        <v>705</v>
      </c>
      <c r="C290">
        <v>3141.7579999999998</v>
      </c>
      <c r="D290">
        <v>2983.5169999999998</v>
      </c>
      <c r="E290">
        <v>221.40199999999999</v>
      </c>
    </row>
    <row r="291" spans="1:5">
      <c r="A291">
        <v>597</v>
      </c>
      <c r="B291">
        <v>706</v>
      </c>
      <c r="C291">
        <v>3140.6590000000001</v>
      </c>
      <c r="D291">
        <v>2983.5169999999998</v>
      </c>
      <c r="E291">
        <v>221.221</v>
      </c>
    </row>
    <row r="292" spans="1:5">
      <c r="A292">
        <v>598</v>
      </c>
      <c r="B292">
        <v>707</v>
      </c>
      <c r="C292">
        <v>3140.6590000000001</v>
      </c>
      <c r="D292">
        <v>2982.4180000000001</v>
      </c>
      <c r="E292">
        <v>221.58199999999999</v>
      </c>
    </row>
    <row r="293" spans="1:5">
      <c r="A293">
        <v>599</v>
      </c>
      <c r="B293">
        <v>708</v>
      </c>
      <c r="C293">
        <v>3139.5610000000001</v>
      </c>
      <c r="D293">
        <v>2982.4180000000001</v>
      </c>
      <c r="E293">
        <v>221.041</v>
      </c>
    </row>
    <row r="294" spans="1:5">
      <c r="A294">
        <v>600</v>
      </c>
      <c r="B294">
        <v>709</v>
      </c>
      <c r="C294">
        <v>3139.5610000000001</v>
      </c>
      <c r="D294">
        <v>2981.319</v>
      </c>
      <c r="E294">
        <v>221.762</v>
      </c>
    </row>
    <row r="295" spans="1:5">
      <c r="A295">
        <v>601</v>
      </c>
      <c r="B295">
        <v>710</v>
      </c>
      <c r="C295">
        <v>3139.5610000000001</v>
      </c>
      <c r="D295">
        <v>2981.319</v>
      </c>
      <c r="E295">
        <v>221.221</v>
      </c>
    </row>
    <row r="296" spans="1:5">
      <c r="A296">
        <v>602</v>
      </c>
      <c r="B296">
        <v>711</v>
      </c>
      <c r="C296">
        <v>3138.462</v>
      </c>
      <c r="D296">
        <v>2980.22</v>
      </c>
      <c r="E296">
        <v>221.221</v>
      </c>
    </row>
    <row r="297" spans="1:5">
      <c r="A297">
        <v>603</v>
      </c>
      <c r="B297">
        <v>712</v>
      </c>
      <c r="C297">
        <v>3138.462</v>
      </c>
      <c r="D297">
        <v>2979.1210000000001</v>
      </c>
      <c r="E297">
        <v>221.221</v>
      </c>
    </row>
    <row r="298" spans="1:5">
      <c r="A298">
        <v>604</v>
      </c>
      <c r="B298">
        <v>713</v>
      </c>
      <c r="C298">
        <v>3136.2640000000001</v>
      </c>
      <c r="D298">
        <v>2979.1210000000001</v>
      </c>
      <c r="E298">
        <v>221.58199999999999</v>
      </c>
    </row>
    <row r="299" spans="1:5">
      <c r="A299">
        <v>605</v>
      </c>
      <c r="B299">
        <v>714</v>
      </c>
      <c r="C299">
        <v>3136.2640000000001</v>
      </c>
      <c r="D299">
        <v>2979.1210000000001</v>
      </c>
      <c r="E299">
        <v>221.762</v>
      </c>
    </row>
    <row r="300" spans="1:5">
      <c r="A300">
        <v>606</v>
      </c>
      <c r="B300">
        <v>715</v>
      </c>
      <c r="C300">
        <v>3136.2640000000001</v>
      </c>
      <c r="D300">
        <v>2978.0219999999999</v>
      </c>
      <c r="E300">
        <v>221.58199999999999</v>
      </c>
    </row>
    <row r="301" spans="1:5">
      <c r="A301">
        <v>607</v>
      </c>
      <c r="B301">
        <v>716</v>
      </c>
      <c r="C301">
        <v>3135.165</v>
      </c>
      <c r="D301">
        <v>2978.0219999999999</v>
      </c>
      <c r="E301">
        <v>221.221</v>
      </c>
    </row>
    <row r="302" spans="1:5">
      <c r="A302">
        <v>608</v>
      </c>
      <c r="B302">
        <v>717</v>
      </c>
      <c r="C302">
        <v>3135.165</v>
      </c>
      <c r="D302">
        <v>2976.9229999999998</v>
      </c>
      <c r="E302">
        <v>221.58199999999999</v>
      </c>
    </row>
    <row r="303" spans="1:5">
      <c r="A303">
        <v>609</v>
      </c>
      <c r="B303">
        <v>718</v>
      </c>
      <c r="C303">
        <v>3134.0659999999998</v>
      </c>
      <c r="D303">
        <v>2976.9229999999998</v>
      </c>
      <c r="E303">
        <v>221.762</v>
      </c>
    </row>
    <row r="304" spans="1:5">
      <c r="A304">
        <v>610</v>
      </c>
      <c r="B304">
        <v>719</v>
      </c>
      <c r="C304">
        <v>3132.9670000000001</v>
      </c>
      <c r="D304">
        <v>2975.8240000000001</v>
      </c>
      <c r="E304">
        <v>221.041</v>
      </c>
    </row>
    <row r="305" spans="1:5">
      <c r="A305">
        <v>611</v>
      </c>
      <c r="B305">
        <v>720</v>
      </c>
      <c r="C305">
        <v>3132.9670000000001</v>
      </c>
      <c r="D305">
        <v>2975.8240000000001</v>
      </c>
      <c r="E305">
        <v>221.762</v>
      </c>
    </row>
    <row r="306" spans="1:5">
      <c r="A306">
        <v>612</v>
      </c>
      <c r="B306">
        <v>721</v>
      </c>
      <c r="C306">
        <v>3132.9670000000001</v>
      </c>
      <c r="D306">
        <v>2973.6260000000002</v>
      </c>
      <c r="E306">
        <v>221.221</v>
      </c>
    </row>
    <row r="307" spans="1:5">
      <c r="A307">
        <v>613</v>
      </c>
      <c r="B307">
        <v>722</v>
      </c>
      <c r="C307">
        <v>3131.8679999999999</v>
      </c>
      <c r="D307">
        <v>2974.7249999999999</v>
      </c>
      <c r="E307">
        <v>221.58199999999999</v>
      </c>
    </row>
    <row r="308" spans="1:5">
      <c r="A308">
        <v>614</v>
      </c>
      <c r="B308">
        <v>723</v>
      </c>
      <c r="C308">
        <v>3131.8679999999999</v>
      </c>
      <c r="D308">
        <v>2973.6260000000002</v>
      </c>
      <c r="E308">
        <v>221.40199999999999</v>
      </c>
    </row>
    <row r="309" spans="1:5">
      <c r="A309">
        <v>615</v>
      </c>
      <c r="B309">
        <v>724</v>
      </c>
      <c r="C309">
        <v>3130.7689999999998</v>
      </c>
      <c r="D309">
        <v>2973.6260000000002</v>
      </c>
      <c r="E309">
        <v>221.40199999999999</v>
      </c>
    </row>
    <row r="310" spans="1:5">
      <c r="A310">
        <v>616</v>
      </c>
      <c r="B310">
        <v>725</v>
      </c>
      <c r="C310">
        <v>3130.7689999999998</v>
      </c>
      <c r="D310">
        <v>2972.5279999999998</v>
      </c>
      <c r="E310">
        <v>221.40199999999999</v>
      </c>
    </row>
    <row r="311" spans="1:5">
      <c r="A311">
        <v>617</v>
      </c>
      <c r="B311">
        <v>726</v>
      </c>
      <c r="C311">
        <v>3130.7689999999998</v>
      </c>
      <c r="D311">
        <v>2972.5279999999998</v>
      </c>
      <c r="E311">
        <v>221.762</v>
      </c>
    </row>
    <row r="312" spans="1:5">
      <c r="A312">
        <v>618</v>
      </c>
      <c r="B312">
        <v>727</v>
      </c>
      <c r="C312">
        <v>3128.5720000000001</v>
      </c>
      <c r="D312">
        <v>2971.4290000000001</v>
      </c>
      <c r="E312">
        <v>221.041</v>
      </c>
    </row>
    <row r="313" spans="1:5">
      <c r="A313">
        <v>619</v>
      </c>
      <c r="B313">
        <v>728</v>
      </c>
      <c r="C313">
        <v>3128.5720000000001</v>
      </c>
      <c r="D313">
        <v>2970.33</v>
      </c>
      <c r="E313">
        <v>221.58199999999999</v>
      </c>
    </row>
    <row r="314" spans="1:5">
      <c r="A314">
        <v>620</v>
      </c>
      <c r="B314">
        <v>729</v>
      </c>
      <c r="C314">
        <v>3128.5720000000001</v>
      </c>
      <c r="D314">
        <v>2971.4290000000001</v>
      </c>
      <c r="E314">
        <v>221.221</v>
      </c>
    </row>
    <row r="315" spans="1:5">
      <c r="A315">
        <v>621</v>
      </c>
      <c r="B315">
        <v>730</v>
      </c>
      <c r="C315">
        <v>3128.5720000000001</v>
      </c>
      <c r="D315">
        <v>2970.33</v>
      </c>
      <c r="E315">
        <v>221.58199999999999</v>
      </c>
    </row>
    <row r="316" spans="1:5">
      <c r="A316">
        <v>622</v>
      </c>
      <c r="B316">
        <v>731</v>
      </c>
      <c r="C316">
        <v>3127.473</v>
      </c>
      <c r="D316">
        <v>2969.2310000000002</v>
      </c>
      <c r="E316">
        <v>221.762</v>
      </c>
    </row>
    <row r="317" spans="1:5">
      <c r="A317">
        <v>623</v>
      </c>
      <c r="B317">
        <v>732</v>
      </c>
      <c r="C317">
        <v>3127.473</v>
      </c>
      <c r="D317">
        <v>2968.1320000000001</v>
      </c>
      <c r="E317">
        <v>221.58199999999999</v>
      </c>
    </row>
    <row r="318" spans="1:5">
      <c r="A318">
        <v>624</v>
      </c>
      <c r="B318">
        <v>733</v>
      </c>
      <c r="C318">
        <v>3126.3739999999998</v>
      </c>
      <c r="D318">
        <v>2968.1320000000001</v>
      </c>
      <c r="E318">
        <v>221.58199999999999</v>
      </c>
    </row>
    <row r="319" spans="1:5">
      <c r="A319">
        <v>625</v>
      </c>
      <c r="B319">
        <v>734</v>
      </c>
      <c r="C319">
        <v>3126.3739999999998</v>
      </c>
      <c r="D319">
        <v>2968.1320000000001</v>
      </c>
      <c r="E319">
        <v>221.58199999999999</v>
      </c>
    </row>
    <row r="320" spans="1:5">
      <c r="A320">
        <v>626</v>
      </c>
      <c r="B320">
        <v>735</v>
      </c>
      <c r="C320">
        <v>3125.2750000000001</v>
      </c>
      <c r="D320">
        <v>2968.1320000000001</v>
      </c>
      <c r="E320">
        <v>221.58199999999999</v>
      </c>
    </row>
    <row r="321" spans="1:5">
      <c r="A321">
        <v>627</v>
      </c>
      <c r="B321">
        <v>736</v>
      </c>
      <c r="C321">
        <v>3124.1759999999999</v>
      </c>
      <c r="D321">
        <v>2967.0329999999999</v>
      </c>
      <c r="E321">
        <v>221.221</v>
      </c>
    </row>
    <row r="322" spans="1:5">
      <c r="A322">
        <v>628</v>
      </c>
      <c r="B322">
        <v>737</v>
      </c>
      <c r="C322">
        <v>3124.1759999999999</v>
      </c>
      <c r="D322">
        <v>2967.0329999999999</v>
      </c>
      <c r="E322">
        <v>221.762</v>
      </c>
    </row>
    <row r="323" spans="1:5">
      <c r="A323">
        <v>629</v>
      </c>
      <c r="B323">
        <v>738</v>
      </c>
      <c r="C323">
        <v>3123.0770000000002</v>
      </c>
      <c r="D323">
        <v>2965.9340000000002</v>
      </c>
      <c r="E323">
        <v>221.221</v>
      </c>
    </row>
    <row r="324" spans="1:5">
      <c r="A324">
        <v>630</v>
      </c>
      <c r="B324">
        <v>739</v>
      </c>
      <c r="C324">
        <v>3124.1759999999999</v>
      </c>
      <c r="D324">
        <v>2964.835</v>
      </c>
      <c r="E324">
        <v>221.221</v>
      </c>
    </row>
    <row r="325" spans="1:5">
      <c r="A325">
        <v>631</v>
      </c>
      <c r="B325">
        <v>740</v>
      </c>
      <c r="C325">
        <v>3123.0770000000002</v>
      </c>
      <c r="D325">
        <v>2964.835</v>
      </c>
      <c r="E325">
        <v>221.58199999999999</v>
      </c>
    </row>
    <row r="326" spans="1:5">
      <c r="A326">
        <v>632</v>
      </c>
      <c r="B326">
        <v>741</v>
      </c>
      <c r="C326">
        <v>3121.9780000000001</v>
      </c>
      <c r="D326">
        <v>2963.7359999999999</v>
      </c>
      <c r="E326">
        <v>221.58199999999999</v>
      </c>
    </row>
    <row r="327" spans="1:5">
      <c r="A327">
        <v>633</v>
      </c>
      <c r="B327">
        <v>742</v>
      </c>
      <c r="C327">
        <v>3121.9780000000001</v>
      </c>
      <c r="D327">
        <v>2962.6370000000002</v>
      </c>
      <c r="E327">
        <v>221.58199999999999</v>
      </c>
    </row>
    <row r="328" spans="1:5">
      <c r="A328">
        <v>634</v>
      </c>
      <c r="B328">
        <v>743</v>
      </c>
      <c r="C328">
        <v>3120.8789999999999</v>
      </c>
      <c r="D328">
        <v>2962.6370000000002</v>
      </c>
      <c r="E328">
        <v>221.221</v>
      </c>
    </row>
    <row r="329" spans="1:5">
      <c r="A329">
        <v>635</v>
      </c>
      <c r="B329">
        <v>744</v>
      </c>
      <c r="C329">
        <v>3119.78</v>
      </c>
      <c r="D329">
        <v>2962.6370000000002</v>
      </c>
      <c r="E329">
        <v>221.762</v>
      </c>
    </row>
    <row r="330" spans="1:5">
      <c r="A330">
        <v>636</v>
      </c>
      <c r="B330">
        <v>745</v>
      </c>
      <c r="C330">
        <v>3119.78</v>
      </c>
      <c r="D330">
        <v>2962.6370000000002</v>
      </c>
      <c r="E330">
        <v>221.94200000000001</v>
      </c>
    </row>
    <row r="331" spans="1:5">
      <c r="A331">
        <v>637</v>
      </c>
      <c r="B331">
        <v>746</v>
      </c>
      <c r="C331">
        <v>3119.78</v>
      </c>
      <c r="D331">
        <v>2962.6370000000002</v>
      </c>
      <c r="E331">
        <v>221.221</v>
      </c>
    </row>
    <row r="332" spans="1:5">
      <c r="A332">
        <v>638</v>
      </c>
      <c r="B332">
        <v>747</v>
      </c>
      <c r="C332">
        <v>3118.681</v>
      </c>
      <c r="D332">
        <v>2960.44</v>
      </c>
      <c r="E332">
        <v>221.40199999999999</v>
      </c>
    </row>
    <row r="333" spans="1:5">
      <c r="A333">
        <v>639</v>
      </c>
      <c r="B333">
        <v>748</v>
      </c>
      <c r="C333">
        <v>3117.5830000000001</v>
      </c>
      <c r="D333">
        <v>2960.44</v>
      </c>
      <c r="E333">
        <v>221.40199999999999</v>
      </c>
    </row>
    <row r="334" spans="1:5">
      <c r="A334">
        <v>640</v>
      </c>
      <c r="B334">
        <v>749</v>
      </c>
      <c r="C334">
        <v>3116.4839999999999</v>
      </c>
      <c r="D334">
        <v>2960.44</v>
      </c>
      <c r="E334">
        <v>221.762</v>
      </c>
    </row>
    <row r="335" spans="1:5">
      <c r="A335">
        <v>641</v>
      </c>
      <c r="B335">
        <v>750</v>
      </c>
      <c r="C335">
        <v>3117.5830000000001</v>
      </c>
      <c r="D335">
        <v>2959.3409999999999</v>
      </c>
      <c r="E335">
        <v>221.762</v>
      </c>
    </row>
    <row r="336" spans="1:5">
      <c r="A336">
        <v>642</v>
      </c>
      <c r="B336">
        <v>751</v>
      </c>
      <c r="C336">
        <v>3116.4839999999999</v>
      </c>
      <c r="D336">
        <v>2957.143</v>
      </c>
      <c r="E336">
        <v>221.762</v>
      </c>
    </row>
    <row r="337" spans="1:5">
      <c r="A337">
        <v>643</v>
      </c>
      <c r="B337">
        <v>752</v>
      </c>
      <c r="C337">
        <v>3116.4839999999999</v>
      </c>
      <c r="D337">
        <v>2957.143</v>
      </c>
      <c r="E337">
        <v>221.762</v>
      </c>
    </row>
    <row r="338" spans="1:5">
      <c r="A338">
        <v>644</v>
      </c>
      <c r="B338">
        <v>753</v>
      </c>
      <c r="C338">
        <v>3115.3850000000002</v>
      </c>
      <c r="D338">
        <v>2958.2420000000002</v>
      </c>
      <c r="E338">
        <v>221.221</v>
      </c>
    </row>
    <row r="339" spans="1:5">
      <c r="A339">
        <v>645</v>
      </c>
      <c r="B339">
        <v>754</v>
      </c>
      <c r="C339">
        <v>3115.3850000000002</v>
      </c>
      <c r="D339">
        <v>2957.143</v>
      </c>
      <c r="E339">
        <v>221.40199999999999</v>
      </c>
    </row>
    <row r="340" spans="1:5">
      <c r="A340">
        <v>646</v>
      </c>
      <c r="B340">
        <v>755</v>
      </c>
      <c r="C340">
        <v>3114.2860000000001</v>
      </c>
      <c r="D340">
        <v>2956.0439999999999</v>
      </c>
      <c r="E340">
        <v>221.58199999999999</v>
      </c>
    </row>
    <row r="341" spans="1:5">
      <c r="A341">
        <v>647</v>
      </c>
      <c r="B341">
        <v>756</v>
      </c>
      <c r="C341">
        <v>3114.2860000000001</v>
      </c>
      <c r="D341">
        <v>2956.0439999999999</v>
      </c>
      <c r="E341">
        <v>221.762</v>
      </c>
    </row>
    <row r="342" spans="1:5">
      <c r="A342">
        <v>648</v>
      </c>
      <c r="B342">
        <v>757</v>
      </c>
      <c r="C342">
        <v>3113.1869999999999</v>
      </c>
      <c r="D342">
        <v>2954.9450000000002</v>
      </c>
      <c r="E342">
        <v>221.94200000000001</v>
      </c>
    </row>
    <row r="343" spans="1:5">
      <c r="A343">
        <v>649</v>
      </c>
      <c r="B343">
        <v>758</v>
      </c>
      <c r="C343">
        <v>3113.1869999999999</v>
      </c>
      <c r="D343">
        <v>2954.9450000000002</v>
      </c>
      <c r="E343">
        <v>221.94200000000001</v>
      </c>
    </row>
    <row r="344" spans="1:5">
      <c r="A344">
        <v>650</v>
      </c>
      <c r="B344">
        <v>759</v>
      </c>
      <c r="C344">
        <v>3112.0880000000002</v>
      </c>
      <c r="D344">
        <v>2953.846</v>
      </c>
      <c r="E344">
        <v>221.94200000000001</v>
      </c>
    </row>
    <row r="345" spans="1:5">
      <c r="A345">
        <v>651</v>
      </c>
      <c r="B345">
        <v>760</v>
      </c>
      <c r="C345">
        <v>3112.0880000000002</v>
      </c>
      <c r="D345">
        <v>2953.846</v>
      </c>
      <c r="E345">
        <v>221.762</v>
      </c>
    </row>
    <row r="346" spans="1:5">
      <c r="A346">
        <v>652</v>
      </c>
      <c r="B346">
        <v>761</v>
      </c>
      <c r="C346">
        <v>3110.989</v>
      </c>
      <c r="D346">
        <v>2954.9450000000002</v>
      </c>
      <c r="E346">
        <v>221.94200000000001</v>
      </c>
    </row>
    <row r="347" spans="1:5">
      <c r="A347">
        <v>653</v>
      </c>
      <c r="B347">
        <v>762</v>
      </c>
      <c r="C347">
        <v>3110.989</v>
      </c>
      <c r="D347">
        <v>2952.748</v>
      </c>
      <c r="E347">
        <v>221.762</v>
      </c>
    </row>
    <row r="348" spans="1:5">
      <c r="A348">
        <v>654</v>
      </c>
      <c r="B348">
        <v>763</v>
      </c>
      <c r="C348">
        <v>3110.989</v>
      </c>
      <c r="D348">
        <v>2952.748</v>
      </c>
      <c r="E348">
        <v>221.40199999999999</v>
      </c>
    </row>
    <row r="349" spans="1:5">
      <c r="A349">
        <v>655</v>
      </c>
      <c r="B349">
        <v>764</v>
      </c>
      <c r="C349">
        <v>3109.89</v>
      </c>
      <c r="D349">
        <v>2951.6480000000001</v>
      </c>
      <c r="E349">
        <v>221.94200000000001</v>
      </c>
    </row>
    <row r="350" spans="1:5">
      <c r="A350">
        <v>656</v>
      </c>
      <c r="B350">
        <v>765</v>
      </c>
      <c r="C350">
        <v>3108.7919999999999</v>
      </c>
      <c r="D350">
        <v>2951.6480000000001</v>
      </c>
      <c r="E350">
        <v>221.762</v>
      </c>
    </row>
    <row r="351" spans="1:5">
      <c r="A351">
        <v>657</v>
      </c>
      <c r="B351">
        <v>766</v>
      </c>
      <c r="C351">
        <v>3108.7919999999999</v>
      </c>
      <c r="D351">
        <v>2950.55</v>
      </c>
      <c r="E351">
        <v>221.58199999999999</v>
      </c>
    </row>
    <row r="352" spans="1:5">
      <c r="A352">
        <v>658</v>
      </c>
      <c r="B352">
        <v>767</v>
      </c>
      <c r="C352">
        <v>3108.7919999999999</v>
      </c>
      <c r="D352">
        <v>2949.451</v>
      </c>
      <c r="E352">
        <v>221.58199999999999</v>
      </c>
    </row>
    <row r="353" spans="1:5">
      <c r="A353">
        <v>659</v>
      </c>
      <c r="B353">
        <v>768</v>
      </c>
      <c r="C353">
        <v>3107.692</v>
      </c>
      <c r="D353">
        <v>2949.451</v>
      </c>
      <c r="E353">
        <v>221.58199999999999</v>
      </c>
    </row>
    <row r="354" spans="1:5">
      <c r="A354">
        <v>660</v>
      </c>
      <c r="B354">
        <v>769</v>
      </c>
      <c r="C354">
        <v>3106.5929999999998</v>
      </c>
      <c r="D354">
        <v>2949.451</v>
      </c>
      <c r="E354">
        <v>221.762</v>
      </c>
    </row>
    <row r="355" spans="1:5">
      <c r="A355">
        <v>661</v>
      </c>
      <c r="B355">
        <v>770</v>
      </c>
      <c r="C355">
        <v>3107.692</v>
      </c>
      <c r="D355">
        <v>2950.55</v>
      </c>
      <c r="E355">
        <v>221.58199999999999</v>
      </c>
    </row>
    <row r="356" spans="1:5">
      <c r="A356">
        <v>662</v>
      </c>
      <c r="B356">
        <v>771</v>
      </c>
      <c r="C356">
        <v>3106.5929999999998</v>
      </c>
      <c r="D356">
        <v>2948.3519999999999</v>
      </c>
      <c r="E356">
        <v>221.762</v>
      </c>
    </row>
    <row r="357" spans="1:5">
      <c r="A357">
        <v>663</v>
      </c>
      <c r="B357">
        <v>772</v>
      </c>
      <c r="C357">
        <v>3106.5929999999998</v>
      </c>
      <c r="D357">
        <v>2947.2530000000002</v>
      </c>
      <c r="E357">
        <v>221.762</v>
      </c>
    </row>
    <row r="358" spans="1:5">
      <c r="A358">
        <v>664</v>
      </c>
      <c r="B358">
        <v>773</v>
      </c>
      <c r="C358">
        <v>3104.3960000000002</v>
      </c>
      <c r="D358">
        <v>2947.2530000000002</v>
      </c>
      <c r="E358">
        <v>221.58199999999999</v>
      </c>
    </row>
    <row r="359" spans="1:5">
      <c r="A359">
        <v>665</v>
      </c>
      <c r="B359">
        <v>774</v>
      </c>
      <c r="C359">
        <v>3105.4949999999999</v>
      </c>
      <c r="D359">
        <v>2947.2530000000002</v>
      </c>
      <c r="E359">
        <v>222.12200000000001</v>
      </c>
    </row>
    <row r="360" spans="1:5">
      <c r="A360">
        <v>666</v>
      </c>
      <c r="B360">
        <v>775</v>
      </c>
      <c r="C360">
        <v>3103.297</v>
      </c>
      <c r="D360">
        <v>2945.0549999999998</v>
      </c>
      <c r="E360">
        <v>222.12200000000001</v>
      </c>
    </row>
    <row r="361" spans="1:5">
      <c r="A361">
        <v>667</v>
      </c>
      <c r="B361">
        <v>776</v>
      </c>
      <c r="C361">
        <v>3103.297</v>
      </c>
      <c r="D361">
        <v>2945.0549999999998</v>
      </c>
      <c r="E361">
        <v>221.94200000000001</v>
      </c>
    </row>
    <row r="362" spans="1:5">
      <c r="A362">
        <v>668</v>
      </c>
      <c r="B362">
        <v>777</v>
      </c>
      <c r="C362">
        <v>3102.1979999999999</v>
      </c>
      <c r="D362">
        <v>2947.2530000000002</v>
      </c>
      <c r="E362">
        <v>221.58199999999999</v>
      </c>
    </row>
    <row r="363" spans="1:5">
      <c r="A363">
        <v>669</v>
      </c>
      <c r="B363">
        <v>778</v>
      </c>
      <c r="C363">
        <v>3101.0990000000002</v>
      </c>
      <c r="D363">
        <v>2945.0549999999998</v>
      </c>
      <c r="E363">
        <v>221.58199999999999</v>
      </c>
    </row>
    <row r="364" spans="1:5">
      <c r="A364">
        <v>670</v>
      </c>
      <c r="B364">
        <v>779</v>
      </c>
      <c r="C364">
        <v>3102.1979999999999</v>
      </c>
      <c r="D364">
        <v>2945.0549999999998</v>
      </c>
      <c r="E364">
        <v>221.762</v>
      </c>
    </row>
    <row r="365" spans="1:5">
      <c r="A365">
        <v>671</v>
      </c>
      <c r="B365">
        <v>780</v>
      </c>
      <c r="C365">
        <v>3102.1979999999999</v>
      </c>
      <c r="D365">
        <v>2943.9560000000001</v>
      </c>
      <c r="E365">
        <v>221.94200000000001</v>
      </c>
    </row>
    <row r="366" spans="1:5">
      <c r="A366">
        <v>672</v>
      </c>
      <c r="B366">
        <v>781</v>
      </c>
      <c r="C366">
        <v>3101.0990000000002</v>
      </c>
      <c r="D366">
        <v>2942.857</v>
      </c>
      <c r="E366">
        <v>221.762</v>
      </c>
    </row>
    <row r="367" spans="1:5">
      <c r="A367">
        <v>673</v>
      </c>
      <c r="B367">
        <v>782</v>
      </c>
      <c r="C367">
        <v>3100</v>
      </c>
      <c r="D367">
        <v>2942.857</v>
      </c>
      <c r="E367">
        <v>221.94200000000001</v>
      </c>
    </row>
    <row r="368" spans="1:5">
      <c r="A368">
        <v>674</v>
      </c>
      <c r="B368">
        <v>783</v>
      </c>
      <c r="C368">
        <v>3098.9009999999998</v>
      </c>
      <c r="D368">
        <v>2941.7579999999998</v>
      </c>
      <c r="E368">
        <v>221.762</v>
      </c>
    </row>
    <row r="369" spans="1:5">
      <c r="A369">
        <v>675</v>
      </c>
      <c r="B369">
        <v>784</v>
      </c>
      <c r="C369">
        <v>3098.9009999999998</v>
      </c>
      <c r="D369">
        <v>2941.7579999999998</v>
      </c>
      <c r="E369">
        <v>221.94200000000001</v>
      </c>
    </row>
    <row r="370" spans="1:5">
      <c r="A370">
        <v>676</v>
      </c>
      <c r="B370">
        <v>785</v>
      </c>
      <c r="C370">
        <v>3097.8020000000001</v>
      </c>
      <c r="D370">
        <v>2941.7579999999998</v>
      </c>
      <c r="E370">
        <v>221.58199999999999</v>
      </c>
    </row>
    <row r="371" spans="1:5">
      <c r="A371">
        <v>677</v>
      </c>
      <c r="B371">
        <v>786</v>
      </c>
      <c r="C371">
        <v>3097.8020000000001</v>
      </c>
      <c r="D371">
        <v>2940.6590000000001</v>
      </c>
      <c r="E371">
        <v>221.762</v>
      </c>
    </row>
    <row r="372" spans="1:5">
      <c r="A372">
        <v>678</v>
      </c>
      <c r="B372">
        <v>787</v>
      </c>
      <c r="C372">
        <v>3097.8020000000001</v>
      </c>
      <c r="D372">
        <v>2939.5610000000001</v>
      </c>
      <c r="E372">
        <v>221.762</v>
      </c>
    </row>
    <row r="373" spans="1:5">
      <c r="A373">
        <v>679</v>
      </c>
      <c r="B373">
        <v>788</v>
      </c>
      <c r="C373">
        <v>3096.7040000000002</v>
      </c>
      <c r="D373">
        <v>2939.5610000000001</v>
      </c>
      <c r="E373">
        <v>221.58199999999999</v>
      </c>
    </row>
    <row r="374" spans="1:5">
      <c r="A374">
        <v>680</v>
      </c>
      <c r="B374">
        <v>789</v>
      </c>
      <c r="C374">
        <v>3096.7040000000002</v>
      </c>
      <c r="D374">
        <v>2938.4609999999998</v>
      </c>
      <c r="E374">
        <v>221.94200000000001</v>
      </c>
    </row>
    <row r="375" spans="1:5">
      <c r="A375">
        <v>681</v>
      </c>
      <c r="B375">
        <v>790</v>
      </c>
      <c r="C375">
        <v>3095.6039999999998</v>
      </c>
      <c r="D375">
        <v>2938.4609999999998</v>
      </c>
      <c r="E375">
        <v>221.94200000000001</v>
      </c>
    </row>
    <row r="376" spans="1:5">
      <c r="A376">
        <v>682</v>
      </c>
      <c r="B376">
        <v>791</v>
      </c>
      <c r="C376">
        <v>3095.6039999999998</v>
      </c>
      <c r="D376">
        <v>2937.3629999999998</v>
      </c>
      <c r="E376">
        <v>221.58199999999999</v>
      </c>
    </row>
    <row r="377" spans="1:5">
      <c r="A377">
        <v>683</v>
      </c>
      <c r="B377">
        <v>792</v>
      </c>
      <c r="C377">
        <v>3094.5050000000001</v>
      </c>
      <c r="D377">
        <v>2938.4609999999998</v>
      </c>
      <c r="E377">
        <v>221.94200000000001</v>
      </c>
    </row>
    <row r="378" spans="1:5">
      <c r="A378">
        <v>684</v>
      </c>
      <c r="B378">
        <v>793</v>
      </c>
      <c r="C378">
        <v>3093.4059999999999</v>
      </c>
      <c r="D378">
        <v>2937.3629999999998</v>
      </c>
      <c r="E378">
        <v>221.762</v>
      </c>
    </row>
    <row r="379" spans="1:5">
      <c r="A379">
        <v>685</v>
      </c>
      <c r="B379">
        <v>794</v>
      </c>
      <c r="C379">
        <v>3093.4059999999999</v>
      </c>
      <c r="D379">
        <v>2936.2640000000001</v>
      </c>
      <c r="E379">
        <v>221.762</v>
      </c>
    </row>
    <row r="380" spans="1:5">
      <c r="A380">
        <v>686</v>
      </c>
      <c r="B380">
        <v>795</v>
      </c>
      <c r="C380">
        <v>3093.4059999999999</v>
      </c>
      <c r="D380">
        <v>2935.165</v>
      </c>
      <c r="E380">
        <v>221.762</v>
      </c>
    </row>
    <row r="381" spans="1:5">
      <c r="A381">
        <v>687</v>
      </c>
      <c r="B381">
        <v>796</v>
      </c>
      <c r="C381">
        <v>3092.308</v>
      </c>
      <c r="D381">
        <v>2935.165</v>
      </c>
      <c r="E381">
        <v>221.58199999999999</v>
      </c>
    </row>
    <row r="382" spans="1:5">
      <c r="A382">
        <v>688</v>
      </c>
      <c r="B382">
        <v>797</v>
      </c>
      <c r="C382">
        <v>3092.308</v>
      </c>
      <c r="D382">
        <v>2934.0659999999998</v>
      </c>
      <c r="E382">
        <v>221.58199999999999</v>
      </c>
    </row>
    <row r="383" spans="1:5">
      <c r="A383">
        <v>689</v>
      </c>
      <c r="B383">
        <v>798</v>
      </c>
      <c r="C383">
        <v>3092.308</v>
      </c>
      <c r="D383">
        <v>2935.165</v>
      </c>
      <c r="E383">
        <v>221.94200000000001</v>
      </c>
    </row>
    <row r="384" spans="1:5">
      <c r="A384">
        <v>690</v>
      </c>
      <c r="B384">
        <v>799</v>
      </c>
      <c r="C384">
        <v>3091.2089999999998</v>
      </c>
      <c r="D384">
        <v>2934.0659999999998</v>
      </c>
      <c r="E384">
        <v>221.762</v>
      </c>
    </row>
    <row r="385" spans="1:5">
      <c r="A385">
        <v>691</v>
      </c>
      <c r="B385">
        <v>800</v>
      </c>
      <c r="C385">
        <v>3091.2089999999998</v>
      </c>
      <c r="D385">
        <v>2932.9670000000001</v>
      </c>
      <c r="E385">
        <v>221.94200000000001</v>
      </c>
    </row>
    <row r="386" spans="1:5">
      <c r="A386">
        <v>692</v>
      </c>
      <c r="B386">
        <v>801</v>
      </c>
      <c r="C386">
        <v>3090.11</v>
      </c>
      <c r="D386">
        <v>2931.8679999999999</v>
      </c>
      <c r="E386">
        <v>221.762</v>
      </c>
    </row>
    <row r="387" spans="1:5">
      <c r="A387">
        <v>693</v>
      </c>
      <c r="B387">
        <v>802</v>
      </c>
      <c r="C387">
        <v>3089.011</v>
      </c>
      <c r="D387">
        <v>2931.8679999999999</v>
      </c>
      <c r="E387">
        <v>221.94200000000001</v>
      </c>
    </row>
    <row r="388" spans="1:5">
      <c r="A388">
        <v>694</v>
      </c>
      <c r="B388">
        <v>803</v>
      </c>
      <c r="C388">
        <v>3089.011</v>
      </c>
      <c r="D388">
        <v>2931.8679999999999</v>
      </c>
      <c r="E388">
        <v>221.58199999999999</v>
      </c>
    </row>
    <row r="389" spans="1:5">
      <c r="A389">
        <v>695</v>
      </c>
      <c r="B389">
        <v>804</v>
      </c>
      <c r="C389">
        <v>3089.011</v>
      </c>
      <c r="D389">
        <v>2930.7689999999998</v>
      </c>
      <c r="E389">
        <v>221.94200000000001</v>
      </c>
    </row>
    <row r="390" spans="1:5">
      <c r="A390">
        <v>696</v>
      </c>
      <c r="B390">
        <v>805</v>
      </c>
      <c r="C390">
        <v>3087.9119999999998</v>
      </c>
      <c r="D390">
        <v>2930.7689999999998</v>
      </c>
      <c r="E390">
        <v>221.94200000000001</v>
      </c>
    </row>
    <row r="391" spans="1:5">
      <c r="A391">
        <v>697</v>
      </c>
      <c r="B391">
        <v>806</v>
      </c>
      <c r="C391">
        <v>3087.9119999999998</v>
      </c>
      <c r="D391">
        <v>2930.7689999999998</v>
      </c>
      <c r="E391">
        <v>221.94200000000001</v>
      </c>
    </row>
    <row r="392" spans="1:5">
      <c r="A392">
        <v>698</v>
      </c>
      <c r="B392">
        <v>807</v>
      </c>
      <c r="C392">
        <v>3086.8130000000001</v>
      </c>
      <c r="D392">
        <v>2929.67</v>
      </c>
      <c r="E392">
        <v>221.94200000000001</v>
      </c>
    </row>
    <row r="393" spans="1:5">
      <c r="A393">
        <v>699</v>
      </c>
      <c r="B393">
        <v>808</v>
      </c>
      <c r="C393">
        <v>3086.8130000000001</v>
      </c>
      <c r="D393">
        <v>2928.5720000000001</v>
      </c>
      <c r="E393">
        <v>221.94200000000001</v>
      </c>
    </row>
    <row r="394" spans="1:5">
      <c r="A394">
        <v>700</v>
      </c>
      <c r="B394">
        <v>809</v>
      </c>
      <c r="C394">
        <v>3085.7139999999999</v>
      </c>
      <c r="D394">
        <v>2928.5720000000001</v>
      </c>
      <c r="E394">
        <v>222.12200000000001</v>
      </c>
    </row>
    <row r="395" spans="1:5">
      <c r="A395">
        <v>701</v>
      </c>
      <c r="B395">
        <v>810</v>
      </c>
      <c r="C395">
        <v>3085.7139999999999</v>
      </c>
      <c r="D395">
        <v>2928.5720000000001</v>
      </c>
      <c r="E395">
        <v>222.30199999999999</v>
      </c>
    </row>
    <row r="396" spans="1:5">
      <c r="A396">
        <v>702</v>
      </c>
      <c r="B396">
        <v>811</v>
      </c>
      <c r="C396">
        <v>3084.616</v>
      </c>
      <c r="D396">
        <v>2926.3739999999998</v>
      </c>
      <c r="E396">
        <v>221.58199999999999</v>
      </c>
    </row>
    <row r="397" spans="1:5">
      <c r="A397">
        <v>703</v>
      </c>
      <c r="B397">
        <v>812</v>
      </c>
      <c r="C397">
        <v>3085.7139999999999</v>
      </c>
      <c r="D397">
        <v>2927.473</v>
      </c>
      <c r="E397">
        <v>221.762</v>
      </c>
    </row>
    <row r="398" spans="1:5">
      <c r="A398">
        <v>704</v>
      </c>
      <c r="B398">
        <v>813</v>
      </c>
      <c r="C398">
        <v>3084.616</v>
      </c>
      <c r="D398">
        <v>2927.473</v>
      </c>
      <c r="E398">
        <v>221.762</v>
      </c>
    </row>
    <row r="399" spans="1:5">
      <c r="A399">
        <v>705</v>
      </c>
      <c r="B399">
        <v>814</v>
      </c>
      <c r="C399">
        <v>3083.5169999999998</v>
      </c>
      <c r="D399">
        <v>2925.2750000000001</v>
      </c>
      <c r="E399">
        <v>221.94200000000001</v>
      </c>
    </row>
    <row r="400" spans="1:5">
      <c r="A400">
        <v>706</v>
      </c>
      <c r="B400">
        <v>815</v>
      </c>
      <c r="C400">
        <v>3082.4169999999999</v>
      </c>
      <c r="D400">
        <v>2926.3739999999998</v>
      </c>
      <c r="E400">
        <v>221.762</v>
      </c>
    </row>
    <row r="401" spans="1:5">
      <c r="A401">
        <v>707</v>
      </c>
      <c r="B401">
        <v>816</v>
      </c>
      <c r="C401">
        <v>3082.4169999999999</v>
      </c>
      <c r="D401">
        <v>2925.2750000000001</v>
      </c>
      <c r="E401">
        <v>221.94200000000001</v>
      </c>
    </row>
    <row r="402" spans="1:5">
      <c r="A402">
        <v>708</v>
      </c>
      <c r="B402">
        <v>817</v>
      </c>
      <c r="C402">
        <v>3081.319</v>
      </c>
      <c r="D402">
        <v>2924.1759999999999</v>
      </c>
      <c r="E402">
        <v>221.58199999999999</v>
      </c>
    </row>
    <row r="403" spans="1:5">
      <c r="A403">
        <v>709</v>
      </c>
      <c r="B403">
        <v>818</v>
      </c>
      <c r="C403">
        <v>3082.4169999999999</v>
      </c>
      <c r="D403">
        <v>2923.0770000000002</v>
      </c>
      <c r="E403">
        <v>221.94200000000001</v>
      </c>
    </row>
    <row r="404" spans="1:5">
      <c r="A404">
        <v>710</v>
      </c>
      <c r="B404">
        <v>819</v>
      </c>
      <c r="C404">
        <v>3080.22</v>
      </c>
      <c r="D404">
        <v>2923.0770000000002</v>
      </c>
      <c r="E404">
        <v>221.58199999999999</v>
      </c>
    </row>
    <row r="405" spans="1:5">
      <c r="A405">
        <v>711</v>
      </c>
      <c r="B405">
        <v>820</v>
      </c>
      <c r="C405">
        <v>3080.22</v>
      </c>
      <c r="D405">
        <v>2923.0770000000002</v>
      </c>
      <c r="E405">
        <v>221.58199999999999</v>
      </c>
    </row>
    <row r="406" spans="1:5">
      <c r="A406">
        <v>712</v>
      </c>
      <c r="B406">
        <v>821</v>
      </c>
      <c r="C406">
        <v>3080.22</v>
      </c>
      <c r="D406">
        <v>2923.0770000000002</v>
      </c>
      <c r="E406">
        <v>222.12200000000001</v>
      </c>
    </row>
    <row r="407" spans="1:5">
      <c r="A407">
        <v>713</v>
      </c>
      <c r="B407">
        <v>822</v>
      </c>
      <c r="C407">
        <v>3079.1210000000001</v>
      </c>
      <c r="D407">
        <v>2921.9780000000001</v>
      </c>
      <c r="E407">
        <v>221.94200000000001</v>
      </c>
    </row>
    <row r="408" spans="1:5">
      <c r="A408">
        <v>714</v>
      </c>
      <c r="B408">
        <v>823</v>
      </c>
      <c r="C408">
        <v>3078.0219999999999</v>
      </c>
      <c r="D408">
        <v>2920.8789999999999</v>
      </c>
      <c r="E408">
        <v>221.762</v>
      </c>
    </row>
    <row r="409" spans="1:5">
      <c r="A409">
        <v>715</v>
      </c>
      <c r="B409">
        <v>824</v>
      </c>
      <c r="C409">
        <v>3078.0219999999999</v>
      </c>
      <c r="D409">
        <v>2920.8789999999999</v>
      </c>
      <c r="E409">
        <v>222.12200000000001</v>
      </c>
    </row>
    <row r="410" spans="1:5">
      <c r="A410">
        <v>716</v>
      </c>
      <c r="B410">
        <v>825</v>
      </c>
      <c r="C410">
        <v>3078.0219999999999</v>
      </c>
      <c r="D410">
        <v>2919.78</v>
      </c>
      <c r="E410">
        <v>221.58199999999999</v>
      </c>
    </row>
    <row r="411" spans="1:5">
      <c r="A411">
        <v>717</v>
      </c>
      <c r="B411">
        <v>826</v>
      </c>
      <c r="C411">
        <v>3078.0219999999999</v>
      </c>
      <c r="D411">
        <v>2919.78</v>
      </c>
      <c r="E411">
        <v>221.94200000000001</v>
      </c>
    </row>
    <row r="412" spans="1:5">
      <c r="A412">
        <v>718</v>
      </c>
      <c r="B412">
        <v>827</v>
      </c>
      <c r="C412">
        <v>3076.9229999999998</v>
      </c>
      <c r="D412">
        <v>2918.681</v>
      </c>
      <c r="E412">
        <v>221.762</v>
      </c>
    </row>
    <row r="413" spans="1:5">
      <c r="A413">
        <v>719</v>
      </c>
      <c r="B413">
        <v>828</v>
      </c>
      <c r="C413">
        <v>3075.8240000000001</v>
      </c>
      <c r="D413">
        <v>2918.681</v>
      </c>
      <c r="E413">
        <v>221.94200000000001</v>
      </c>
    </row>
    <row r="414" spans="1:5">
      <c r="A414">
        <v>720</v>
      </c>
      <c r="B414">
        <v>829</v>
      </c>
      <c r="C414">
        <v>3075.8240000000001</v>
      </c>
      <c r="D414">
        <v>2918.681</v>
      </c>
      <c r="E414">
        <v>221.762</v>
      </c>
    </row>
    <row r="415" spans="1:5">
      <c r="A415">
        <v>721</v>
      </c>
      <c r="B415">
        <v>830</v>
      </c>
      <c r="C415">
        <v>3074.7249999999999</v>
      </c>
      <c r="D415">
        <v>2917.5830000000001</v>
      </c>
      <c r="E415">
        <v>222.12200000000001</v>
      </c>
    </row>
    <row r="416" spans="1:5">
      <c r="A416">
        <v>722</v>
      </c>
      <c r="B416">
        <v>831</v>
      </c>
      <c r="C416">
        <v>3074.7249999999999</v>
      </c>
      <c r="D416">
        <v>2917.5830000000001</v>
      </c>
      <c r="E416">
        <v>222.12200000000001</v>
      </c>
    </row>
    <row r="417" spans="1:5">
      <c r="A417">
        <v>723</v>
      </c>
      <c r="B417">
        <v>832</v>
      </c>
      <c r="C417">
        <v>3073.6260000000002</v>
      </c>
      <c r="D417">
        <v>2916.4839999999999</v>
      </c>
      <c r="E417">
        <v>221.94200000000001</v>
      </c>
    </row>
    <row r="418" spans="1:5">
      <c r="A418">
        <v>724</v>
      </c>
      <c r="B418">
        <v>833</v>
      </c>
      <c r="C418">
        <v>3072.5279999999998</v>
      </c>
      <c r="D418">
        <v>2916.4839999999999</v>
      </c>
      <c r="E418">
        <v>221.94200000000001</v>
      </c>
    </row>
    <row r="419" spans="1:5">
      <c r="A419">
        <v>725</v>
      </c>
      <c r="B419">
        <v>834</v>
      </c>
      <c r="C419">
        <v>3073.6260000000002</v>
      </c>
      <c r="D419">
        <v>2916.4839999999999</v>
      </c>
      <c r="E419">
        <v>222.12200000000001</v>
      </c>
    </row>
    <row r="420" spans="1:5">
      <c r="A420">
        <v>726</v>
      </c>
      <c r="B420">
        <v>835</v>
      </c>
      <c r="C420">
        <v>3072.5279999999998</v>
      </c>
      <c r="D420">
        <v>2915.3850000000002</v>
      </c>
      <c r="E420">
        <v>221.94200000000001</v>
      </c>
    </row>
    <row r="421" spans="1:5">
      <c r="A421">
        <v>727</v>
      </c>
      <c r="B421">
        <v>836</v>
      </c>
      <c r="C421">
        <v>3072.5279999999998</v>
      </c>
      <c r="D421">
        <v>2914.2860000000001</v>
      </c>
      <c r="E421">
        <v>221.94200000000001</v>
      </c>
    </row>
    <row r="422" spans="1:5">
      <c r="A422">
        <v>728</v>
      </c>
      <c r="B422">
        <v>837</v>
      </c>
      <c r="C422">
        <v>3071.4290000000001</v>
      </c>
      <c r="D422">
        <v>2915.3850000000002</v>
      </c>
      <c r="E422">
        <v>221.58199999999999</v>
      </c>
    </row>
    <row r="423" spans="1:5">
      <c r="A423">
        <v>729</v>
      </c>
      <c r="B423">
        <v>838</v>
      </c>
      <c r="C423">
        <v>3071.4290000000001</v>
      </c>
      <c r="D423">
        <v>2914.2860000000001</v>
      </c>
      <c r="E423">
        <v>222.30199999999999</v>
      </c>
    </row>
    <row r="424" spans="1:5">
      <c r="A424">
        <v>730</v>
      </c>
      <c r="B424">
        <v>839</v>
      </c>
      <c r="C424">
        <v>3070.33</v>
      </c>
      <c r="D424">
        <v>2914.2860000000001</v>
      </c>
      <c r="E424">
        <v>222.482</v>
      </c>
    </row>
    <row r="425" spans="1:5">
      <c r="A425">
        <v>731</v>
      </c>
      <c r="B425">
        <v>840</v>
      </c>
      <c r="C425">
        <v>3069.2310000000002</v>
      </c>
      <c r="D425">
        <v>2913.1869999999999</v>
      </c>
      <c r="E425">
        <v>221.94200000000001</v>
      </c>
    </row>
    <row r="426" spans="1:5">
      <c r="A426">
        <v>732</v>
      </c>
      <c r="B426">
        <v>841</v>
      </c>
      <c r="C426">
        <v>3070.33</v>
      </c>
      <c r="D426">
        <v>2912.0880000000002</v>
      </c>
      <c r="E426">
        <v>222.12200000000001</v>
      </c>
    </row>
    <row r="427" spans="1:5">
      <c r="A427">
        <v>733</v>
      </c>
      <c r="B427">
        <v>842</v>
      </c>
      <c r="C427">
        <v>3069.2310000000002</v>
      </c>
      <c r="D427">
        <v>2912.0880000000002</v>
      </c>
      <c r="E427">
        <v>222.30199999999999</v>
      </c>
    </row>
    <row r="428" spans="1:5">
      <c r="A428">
        <v>734</v>
      </c>
      <c r="B428">
        <v>843</v>
      </c>
      <c r="C428">
        <v>3068.1320000000001</v>
      </c>
      <c r="D428">
        <v>2910.989</v>
      </c>
      <c r="E428">
        <v>222.30199999999999</v>
      </c>
    </row>
    <row r="429" spans="1:5">
      <c r="A429">
        <v>735</v>
      </c>
      <c r="B429">
        <v>844</v>
      </c>
      <c r="C429">
        <v>3068.1320000000001</v>
      </c>
      <c r="D429">
        <v>2910.989</v>
      </c>
      <c r="E429">
        <v>221.762</v>
      </c>
    </row>
    <row r="430" spans="1:5">
      <c r="A430">
        <v>736</v>
      </c>
      <c r="B430">
        <v>845</v>
      </c>
      <c r="C430">
        <v>3067.0329999999999</v>
      </c>
      <c r="D430">
        <v>2910.989</v>
      </c>
      <c r="E430">
        <v>221.94200000000001</v>
      </c>
    </row>
    <row r="431" spans="1:5">
      <c r="A431">
        <v>737</v>
      </c>
      <c r="B431">
        <v>846</v>
      </c>
      <c r="C431">
        <v>3067.0329999999999</v>
      </c>
      <c r="D431">
        <v>2909.89</v>
      </c>
      <c r="E431">
        <v>221.94200000000001</v>
      </c>
    </row>
    <row r="432" spans="1:5">
      <c r="A432">
        <v>738</v>
      </c>
      <c r="B432">
        <v>847</v>
      </c>
      <c r="C432">
        <v>3065.9340000000002</v>
      </c>
      <c r="D432">
        <v>2909.89</v>
      </c>
      <c r="E432">
        <v>221.94200000000001</v>
      </c>
    </row>
    <row r="433" spans="1:5">
      <c r="A433">
        <v>739</v>
      </c>
      <c r="B433">
        <v>848</v>
      </c>
      <c r="C433">
        <v>3065.9340000000002</v>
      </c>
      <c r="D433">
        <v>2908.7910000000002</v>
      </c>
      <c r="E433">
        <v>222.12200000000001</v>
      </c>
    </row>
    <row r="434" spans="1:5">
      <c r="A434">
        <v>740</v>
      </c>
      <c r="B434">
        <v>849</v>
      </c>
      <c r="C434">
        <v>3065.9340000000002</v>
      </c>
      <c r="D434">
        <v>2907.692</v>
      </c>
      <c r="E434">
        <v>221.94200000000001</v>
      </c>
    </row>
    <row r="435" spans="1:5">
      <c r="A435">
        <v>741</v>
      </c>
      <c r="B435">
        <v>850</v>
      </c>
      <c r="C435">
        <v>3064.835</v>
      </c>
      <c r="D435">
        <v>2907.692</v>
      </c>
      <c r="E435">
        <v>221.94200000000001</v>
      </c>
    </row>
    <row r="436" spans="1:5">
      <c r="A436">
        <v>742</v>
      </c>
      <c r="B436">
        <v>851</v>
      </c>
      <c r="C436">
        <v>3063.7359999999999</v>
      </c>
      <c r="D436">
        <v>2907.692</v>
      </c>
      <c r="E436">
        <v>221.94200000000001</v>
      </c>
    </row>
    <row r="437" spans="1:5">
      <c r="A437">
        <v>743</v>
      </c>
      <c r="B437">
        <v>852</v>
      </c>
      <c r="C437">
        <v>3063.7359999999999</v>
      </c>
      <c r="D437">
        <v>2906.5940000000001</v>
      </c>
      <c r="E437">
        <v>222.30199999999999</v>
      </c>
    </row>
    <row r="438" spans="1:5">
      <c r="A438">
        <v>744</v>
      </c>
      <c r="B438">
        <v>853</v>
      </c>
      <c r="C438">
        <v>3063.7359999999999</v>
      </c>
      <c r="D438">
        <v>2906.5940000000001</v>
      </c>
      <c r="E438">
        <v>222.12200000000001</v>
      </c>
    </row>
    <row r="439" spans="1:5">
      <c r="A439">
        <v>745</v>
      </c>
      <c r="B439">
        <v>854</v>
      </c>
      <c r="C439">
        <v>3062.6370000000002</v>
      </c>
      <c r="D439">
        <v>2906.5940000000001</v>
      </c>
      <c r="E439">
        <v>221.94200000000001</v>
      </c>
    </row>
    <row r="440" spans="1:5">
      <c r="A440">
        <v>746</v>
      </c>
      <c r="B440">
        <v>855</v>
      </c>
      <c r="C440">
        <v>3062.6370000000002</v>
      </c>
      <c r="D440">
        <v>2905.4949999999999</v>
      </c>
      <c r="E440">
        <v>222.30199999999999</v>
      </c>
    </row>
    <row r="441" spans="1:5">
      <c r="A441">
        <v>747</v>
      </c>
      <c r="B441">
        <v>856</v>
      </c>
      <c r="C441">
        <v>3061.5390000000002</v>
      </c>
      <c r="D441">
        <v>2904.3960000000002</v>
      </c>
      <c r="E441">
        <v>222.30199999999999</v>
      </c>
    </row>
    <row r="442" spans="1:5">
      <c r="A442">
        <v>748</v>
      </c>
      <c r="B442">
        <v>857</v>
      </c>
      <c r="C442">
        <v>3060.44</v>
      </c>
      <c r="D442">
        <v>2904.3960000000002</v>
      </c>
      <c r="E442">
        <v>222.12200000000001</v>
      </c>
    </row>
    <row r="443" spans="1:5">
      <c r="A443">
        <v>749</v>
      </c>
      <c r="B443">
        <v>858</v>
      </c>
      <c r="C443">
        <v>3060.44</v>
      </c>
      <c r="D443">
        <v>2903.297</v>
      </c>
      <c r="E443">
        <v>222.12200000000001</v>
      </c>
    </row>
    <row r="444" spans="1:5">
      <c r="A444">
        <v>750</v>
      </c>
      <c r="B444">
        <v>859</v>
      </c>
      <c r="C444">
        <v>3059.3409999999999</v>
      </c>
      <c r="D444">
        <v>2903.297</v>
      </c>
      <c r="E444">
        <v>222.482</v>
      </c>
    </row>
    <row r="445" spans="1:5">
      <c r="A445">
        <v>751</v>
      </c>
      <c r="B445">
        <v>860</v>
      </c>
      <c r="C445">
        <v>3059.3409999999999</v>
      </c>
      <c r="D445">
        <v>2902.1979999999999</v>
      </c>
      <c r="E445">
        <v>221.94200000000001</v>
      </c>
    </row>
    <row r="446" spans="1:5">
      <c r="A446">
        <v>752</v>
      </c>
      <c r="B446">
        <v>861</v>
      </c>
      <c r="C446">
        <v>3059.3409999999999</v>
      </c>
      <c r="D446">
        <v>2902.1979999999999</v>
      </c>
      <c r="E446">
        <v>221.94200000000001</v>
      </c>
    </row>
    <row r="447" spans="1:5">
      <c r="A447">
        <v>753</v>
      </c>
      <c r="B447">
        <v>862</v>
      </c>
      <c r="C447">
        <v>3058.2420000000002</v>
      </c>
      <c r="D447">
        <v>2901.0990000000002</v>
      </c>
      <c r="E447">
        <v>222.12200000000001</v>
      </c>
    </row>
    <row r="448" spans="1:5">
      <c r="A448">
        <v>754</v>
      </c>
      <c r="B448">
        <v>863</v>
      </c>
      <c r="C448">
        <v>3057.143</v>
      </c>
      <c r="D448">
        <v>2900</v>
      </c>
      <c r="E448">
        <v>221.762</v>
      </c>
    </row>
    <row r="449" spans="1:5">
      <c r="A449">
        <v>755</v>
      </c>
      <c r="B449">
        <v>864</v>
      </c>
      <c r="C449">
        <v>3057.143</v>
      </c>
      <c r="D449">
        <v>2900</v>
      </c>
      <c r="E449">
        <v>222.30199999999999</v>
      </c>
    </row>
    <row r="450" spans="1:5">
      <c r="A450">
        <v>756</v>
      </c>
      <c r="B450">
        <v>865</v>
      </c>
      <c r="C450">
        <v>3057.143</v>
      </c>
      <c r="D450">
        <v>2900</v>
      </c>
      <c r="E450">
        <v>222.482</v>
      </c>
    </row>
    <row r="451" spans="1:5">
      <c r="A451">
        <v>757</v>
      </c>
      <c r="B451">
        <v>866</v>
      </c>
      <c r="C451">
        <v>3057.143</v>
      </c>
      <c r="D451">
        <v>2898.9009999999998</v>
      </c>
      <c r="E451">
        <v>222.12200000000001</v>
      </c>
    </row>
    <row r="452" spans="1:5">
      <c r="A452">
        <v>758</v>
      </c>
      <c r="B452">
        <v>867</v>
      </c>
      <c r="C452">
        <v>3056.0439999999999</v>
      </c>
      <c r="D452">
        <v>2898.9009999999998</v>
      </c>
      <c r="E452">
        <v>222.66300000000001</v>
      </c>
    </row>
    <row r="453" spans="1:5">
      <c r="A453">
        <v>759</v>
      </c>
      <c r="B453">
        <v>868</v>
      </c>
      <c r="C453">
        <v>3056.0439999999999</v>
      </c>
      <c r="D453">
        <v>2898.9009999999998</v>
      </c>
      <c r="E453">
        <v>221.94200000000001</v>
      </c>
    </row>
    <row r="454" spans="1:5">
      <c r="A454">
        <v>760</v>
      </c>
      <c r="B454">
        <v>869</v>
      </c>
      <c r="C454">
        <v>3054.9450000000002</v>
      </c>
      <c r="D454">
        <v>2898.9009999999998</v>
      </c>
      <c r="E454">
        <v>222.482</v>
      </c>
    </row>
    <row r="455" spans="1:5">
      <c r="A455">
        <v>761</v>
      </c>
      <c r="B455">
        <v>870</v>
      </c>
      <c r="C455">
        <v>3054.9450000000002</v>
      </c>
      <c r="D455">
        <v>2897.8020000000001</v>
      </c>
      <c r="E455">
        <v>221.94200000000001</v>
      </c>
    </row>
    <row r="456" spans="1:5">
      <c r="A456">
        <v>762</v>
      </c>
      <c r="B456">
        <v>871</v>
      </c>
      <c r="C456">
        <v>3053.846</v>
      </c>
      <c r="D456">
        <v>2896.703</v>
      </c>
      <c r="E456">
        <v>222.30199999999999</v>
      </c>
    </row>
    <row r="457" spans="1:5">
      <c r="A457">
        <v>763</v>
      </c>
      <c r="B457">
        <v>872</v>
      </c>
      <c r="C457">
        <v>3052.7469999999998</v>
      </c>
      <c r="D457">
        <v>2896.703</v>
      </c>
      <c r="E457">
        <v>222.12200000000001</v>
      </c>
    </row>
    <row r="458" spans="1:5">
      <c r="A458">
        <v>764</v>
      </c>
      <c r="B458">
        <v>873</v>
      </c>
      <c r="C458">
        <v>3052.7469999999998</v>
      </c>
      <c r="D458">
        <v>2895.6039999999998</v>
      </c>
      <c r="E458">
        <v>222.482</v>
      </c>
    </row>
    <row r="459" spans="1:5">
      <c r="A459">
        <v>765</v>
      </c>
      <c r="B459">
        <v>874</v>
      </c>
      <c r="C459">
        <v>3052.7469999999998</v>
      </c>
      <c r="D459">
        <v>2895.6039999999998</v>
      </c>
      <c r="E459">
        <v>221.94200000000001</v>
      </c>
    </row>
    <row r="460" spans="1:5">
      <c r="A460">
        <v>766</v>
      </c>
      <c r="B460">
        <v>875</v>
      </c>
      <c r="C460">
        <v>3051.6480000000001</v>
      </c>
      <c r="D460">
        <v>2894.5059999999999</v>
      </c>
      <c r="E460">
        <v>222.482</v>
      </c>
    </row>
    <row r="461" spans="1:5">
      <c r="A461">
        <v>767</v>
      </c>
      <c r="B461">
        <v>876</v>
      </c>
      <c r="C461">
        <v>3051.6480000000001</v>
      </c>
      <c r="D461">
        <v>2893.4070000000002</v>
      </c>
      <c r="E461">
        <v>222.12200000000001</v>
      </c>
    </row>
    <row r="462" spans="1:5">
      <c r="A462">
        <v>768</v>
      </c>
      <c r="B462">
        <v>877</v>
      </c>
      <c r="C462">
        <v>3050.55</v>
      </c>
      <c r="D462">
        <v>2893.4070000000002</v>
      </c>
      <c r="E462">
        <v>222.66300000000001</v>
      </c>
    </row>
    <row r="463" spans="1:5">
      <c r="A463">
        <v>769</v>
      </c>
      <c r="B463">
        <v>878</v>
      </c>
      <c r="C463">
        <v>3051.6480000000001</v>
      </c>
      <c r="D463">
        <v>2894.5059999999999</v>
      </c>
      <c r="E463">
        <v>222.482</v>
      </c>
    </row>
    <row r="464" spans="1:5">
      <c r="A464">
        <v>770</v>
      </c>
      <c r="B464">
        <v>879</v>
      </c>
      <c r="C464">
        <v>3049.451</v>
      </c>
      <c r="D464">
        <v>2892.308</v>
      </c>
      <c r="E464">
        <v>222.30199999999999</v>
      </c>
    </row>
    <row r="465" spans="1:5">
      <c r="A465">
        <v>771</v>
      </c>
      <c r="B465">
        <v>880</v>
      </c>
      <c r="C465">
        <v>3048.3519999999999</v>
      </c>
      <c r="D465">
        <v>2891.2089999999998</v>
      </c>
      <c r="E465">
        <v>222.12200000000001</v>
      </c>
    </row>
    <row r="466" spans="1:5">
      <c r="A466">
        <v>772</v>
      </c>
      <c r="B466">
        <v>881</v>
      </c>
      <c r="C466">
        <v>3048.3519999999999</v>
      </c>
      <c r="D466">
        <v>2891.2089999999998</v>
      </c>
      <c r="E466">
        <v>222.482</v>
      </c>
    </row>
    <row r="467" spans="1:5">
      <c r="A467">
        <v>773</v>
      </c>
      <c r="B467">
        <v>882</v>
      </c>
      <c r="C467">
        <v>3048.3519999999999</v>
      </c>
      <c r="D467">
        <v>2891.2089999999998</v>
      </c>
      <c r="E467">
        <v>222.482</v>
      </c>
    </row>
    <row r="468" spans="1:5">
      <c r="A468">
        <v>774</v>
      </c>
      <c r="B468">
        <v>883</v>
      </c>
      <c r="C468">
        <v>3047.2530000000002</v>
      </c>
      <c r="D468">
        <v>2891.2089999999998</v>
      </c>
      <c r="E468">
        <v>222.30199999999999</v>
      </c>
    </row>
    <row r="469" spans="1:5">
      <c r="A469">
        <v>775</v>
      </c>
      <c r="B469">
        <v>884</v>
      </c>
      <c r="C469">
        <v>3047.2530000000002</v>
      </c>
      <c r="D469">
        <v>2890.11</v>
      </c>
      <c r="E469">
        <v>222.482</v>
      </c>
    </row>
    <row r="470" spans="1:5">
      <c r="A470">
        <v>776</v>
      </c>
      <c r="B470">
        <v>885</v>
      </c>
      <c r="C470">
        <v>3046.154</v>
      </c>
      <c r="D470">
        <v>2889.011</v>
      </c>
      <c r="E470">
        <v>222.12200000000001</v>
      </c>
    </row>
    <row r="471" spans="1:5">
      <c r="A471">
        <v>777</v>
      </c>
      <c r="B471">
        <v>886</v>
      </c>
      <c r="C471">
        <v>3046.154</v>
      </c>
      <c r="D471">
        <v>2887.9119999999998</v>
      </c>
      <c r="E471">
        <v>222.30199999999999</v>
      </c>
    </row>
    <row r="472" spans="1:5">
      <c r="A472">
        <v>778</v>
      </c>
      <c r="B472">
        <v>887</v>
      </c>
      <c r="C472">
        <v>3046.154</v>
      </c>
      <c r="D472">
        <v>2887.9119999999998</v>
      </c>
      <c r="E472">
        <v>222.84299999999999</v>
      </c>
    </row>
    <row r="473" spans="1:5">
      <c r="A473">
        <v>779</v>
      </c>
      <c r="B473">
        <v>888</v>
      </c>
      <c r="C473">
        <v>3045.0549999999998</v>
      </c>
      <c r="D473">
        <v>2887.9119999999998</v>
      </c>
      <c r="E473">
        <v>222.66300000000001</v>
      </c>
    </row>
    <row r="474" spans="1:5">
      <c r="A474">
        <v>780</v>
      </c>
      <c r="B474">
        <v>889</v>
      </c>
      <c r="C474">
        <v>3045.0549999999998</v>
      </c>
      <c r="D474">
        <v>2886.8130000000001</v>
      </c>
      <c r="E474">
        <v>222.30199999999999</v>
      </c>
    </row>
    <row r="475" spans="1:5">
      <c r="A475">
        <v>781</v>
      </c>
      <c r="B475">
        <v>890</v>
      </c>
      <c r="C475">
        <v>3043.9560000000001</v>
      </c>
      <c r="D475">
        <v>2886.8130000000001</v>
      </c>
      <c r="E475">
        <v>222.30199999999999</v>
      </c>
    </row>
    <row r="476" spans="1:5">
      <c r="A476">
        <v>782</v>
      </c>
      <c r="B476">
        <v>891</v>
      </c>
      <c r="C476">
        <v>3043.9560000000001</v>
      </c>
      <c r="D476">
        <v>2886.8130000000001</v>
      </c>
      <c r="E476">
        <v>222.482</v>
      </c>
    </row>
    <row r="477" spans="1:5">
      <c r="A477">
        <v>783</v>
      </c>
      <c r="B477">
        <v>892</v>
      </c>
      <c r="C477">
        <v>3042.857</v>
      </c>
      <c r="D477">
        <v>2884.6149999999998</v>
      </c>
      <c r="E477">
        <v>222.84299999999999</v>
      </c>
    </row>
    <row r="478" spans="1:5">
      <c r="A478">
        <v>784</v>
      </c>
      <c r="B478">
        <v>893</v>
      </c>
      <c r="C478">
        <v>3042.857</v>
      </c>
      <c r="D478">
        <v>2885.7139999999999</v>
      </c>
      <c r="E478">
        <v>222.30199999999999</v>
      </c>
    </row>
    <row r="479" spans="1:5">
      <c r="A479">
        <v>785</v>
      </c>
      <c r="B479">
        <v>894</v>
      </c>
      <c r="C479">
        <v>3041.7579999999998</v>
      </c>
      <c r="D479">
        <v>2883.5169999999998</v>
      </c>
      <c r="E479">
        <v>222.482</v>
      </c>
    </row>
    <row r="480" spans="1:5">
      <c r="A480">
        <v>786</v>
      </c>
      <c r="B480">
        <v>895</v>
      </c>
      <c r="C480">
        <v>3040.6590000000001</v>
      </c>
      <c r="D480">
        <v>2883.5169999999998</v>
      </c>
      <c r="E480">
        <v>222.30199999999999</v>
      </c>
    </row>
    <row r="481" spans="1:5">
      <c r="A481">
        <v>787</v>
      </c>
      <c r="B481">
        <v>896</v>
      </c>
      <c r="C481">
        <v>3040.6590000000001</v>
      </c>
      <c r="D481">
        <v>2883.5169999999998</v>
      </c>
      <c r="E481">
        <v>222.482</v>
      </c>
    </row>
    <row r="482" spans="1:5">
      <c r="A482">
        <v>788</v>
      </c>
      <c r="B482">
        <v>897</v>
      </c>
      <c r="C482">
        <v>3039.5610000000001</v>
      </c>
      <c r="D482">
        <v>2882.4180000000001</v>
      </c>
      <c r="E482">
        <v>222.66300000000001</v>
      </c>
    </row>
    <row r="483" spans="1:5">
      <c r="A483">
        <v>789</v>
      </c>
      <c r="B483">
        <v>898</v>
      </c>
      <c r="C483">
        <v>3039.5610000000001</v>
      </c>
      <c r="D483">
        <v>2882.4180000000001</v>
      </c>
      <c r="E483">
        <v>222.30199999999999</v>
      </c>
    </row>
    <row r="484" spans="1:5">
      <c r="A484">
        <v>790</v>
      </c>
      <c r="B484">
        <v>899</v>
      </c>
      <c r="C484">
        <v>3038.462</v>
      </c>
      <c r="D484">
        <v>2881.319</v>
      </c>
      <c r="E484">
        <v>222.482</v>
      </c>
    </row>
    <row r="485" spans="1:5">
      <c r="A485">
        <v>791</v>
      </c>
      <c r="B485">
        <v>900</v>
      </c>
      <c r="C485">
        <v>3039.5610000000001</v>
      </c>
      <c r="D485">
        <v>2881.319</v>
      </c>
      <c r="E485">
        <v>222.30199999999999</v>
      </c>
    </row>
    <row r="486" spans="1:5">
      <c r="A486">
        <v>792</v>
      </c>
      <c r="B486">
        <v>901</v>
      </c>
      <c r="C486">
        <v>3038.462</v>
      </c>
      <c r="D486">
        <v>2880.22</v>
      </c>
      <c r="E486">
        <v>222.12200000000001</v>
      </c>
    </row>
    <row r="487" spans="1:5">
      <c r="A487">
        <v>793</v>
      </c>
      <c r="B487">
        <v>902</v>
      </c>
      <c r="C487">
        <v>3037.3629999999998</v>
      </c>
      <c r="D487">
        <v>2880.22</v>
      </c>
      <c r="E487">
        <v>222.482</v>
      </c>
    </row>
    <row r="488" spans="1:5">
      <c r="A488">
        <v>794</v>
      </c>
      <c r="B488">
        <v>903</v>
      </c>
      <c r="C488">
        <v>3036.2640000000001</v>
      </c>
      <c r="D488">
        <v>2880.22</v>
      </c>
      <c r="E488">
        <v>222.482</v>
      </c>
    </row>
    <row r="489" spans="1:5">
      <c r="A489">
        <v>795</v>
      </c>
      <c r="B489">
        <v>904</v>
      </c>
      <c r="C489">
        <v>3036.2640000000001</v>
      </c>
      <c r="D489">
        <v>2879.1210000000001</v>
      </c>
      <c r="E489">
        <v>222.66300000000001</v>
      </c>
    </row>
    <row r="490" spans="1:5">
      <c r="A490">
        <v>796</v>
      </c>
      <c r="B490">
        <v>905</v>
      </c>
      <c r="C490">
        <v>3036.2640000000001</v>
      </c>
      <c r="D490">
        <v>2878.0219999999999</v>
      </c>
      <c r="E490">
        <v>222.66300000000001</v>
      </c>
    </row>
    <row r="491" spans="1:5">
      <c r="A491">
        <v>797</v>
      </c>
      <c r="B491">
        <v>906</v>
      </c>
      <c r="C491">
        <v>3035.165</v>
      </c>
      <c r="D491">
        <v>2876.9229999999998</v>
      </c>
      <c r="E491">
        <v>222.30199999999999</v>
      </c>
    </row>
    <row r="492" spans="1:5">
      <c r="A492">
        <v>798</v>
      </c>
      <c r="B492">
        <v>907</v>
      </c>
      <c r="C492">
        <v>3035.165</v>
      </c>
      <c r="D492">
        <v>2876.9229999999998</v>
      </c>
      <c r="E492">
        <v>222.66300000000001</v>
      </c>
    </row>
    <row r="493" spans="1:5">
      <c r="A493">
        <v>799</v>
      </c>
      <c r="B493">
        <v>908</v>
      </c>
      <c r="C493">
        <v>3034.0659999999998</v>
      </c>
      <c r="D493">
        <v>2876.9229999999998</v>
      </c>
      <c r="E493">
        <v>222.66300000000001</v>
      </c>
    </row>
    <row r="494" spans="1:5">
      <c r="A494">
        <v>800</v>
      </c>
      <c r="B494">
        <v>909</v>
      </c>
      <c r="C494">
        <v>3032.9670000000001</v>
      </c>
      <c r="D494">
        <v>2876.9229999999998</v>
      </c>
      <c r="E494">
        <v>222.66300000000001</v>
      </c>
    </row>
    <row r="495" spans="1:5">
      <c r="A495">
        <v>801</v>
      </c>
      <c r="B495">
        <v>910</v>
      </c>
      <c r="C495">
        <v>3034.0659999999998</v>
      </c>
      <c r="D495">
        <v>2875.8240000000001</v>
      </c>
      <c r="E495">
        <v>222.482</v>
      </c>
    </row>
    <row r="496" spans="1:5">
      <c r="A496">
        <v>802</v>
      </c>
      <c r="B496">
        <v>911</v>
      </c>
      <c r="C496">
        <v>3032.9670000000001</v>
      </c>
      <c r="D496">
        <v>2874.7249999999999</v>
      </c>
      <c r="E496">
        <v>222.84299999999999</v>
      </c>
    </row>
    <row r="497" spans="1:5">
      <c r="A497">
        <v>803</v>
      </c>
      <c r="B497">
        <v>912</v>
      </c>
      <c r="C497">
        <v>3031.8679999999999</v>
      </c>
      <c r="D497">
        <v>2874.7249999999999</v>
      </c>
      <c r="E497">
        <v>222.84299999999999</v>
      </c>
    </row>
    <row r="498" spans="1:5">
      <c r="A498">
        <v>804</v>
      </c>
      <c r="B498">
        <v>913</v>
      </c>
      <c r="C498">
        <v>3030.77</v>
      </c>
      <c r="D498">
        <v>2874.7249999999999</v>
      </c>
      <c r="E498">
        <v>222.482</v>
      </c>
    </row>
    <row r="499" spans="1:5">
      <c r="A499">
        <v>805</v>
      </c>
      <c r="B499">
        <v>914</v>
      </c>
      <c r="C499">
        <v>3030.77</v>
      </c>
      <c r="D499">
        <v>2873.6260000000002</v>
      </c>
      <c r="E499">
        <v>223.023</v>
      </c>
    </row>
    <row r="500" spans="1:5">
      <c r="A500">
        <v>806</v>
      </c>
      <c r="B500">
        <v>915</v>
      </c>
      <c r="C500">
        <v>3030.77</v>
      </c>
      <c r="D500">
        <v>2873.6260000000002</v>
      </c>
      <c r="E500">
        <v>223.023</v>
      </c>
    </row>
    <row r="501" spans="1:5">
      <c r="A501">
        <v>807</v>
      </c>
      <c r="B501">
        <v>916</v>
      </c>
      <c r="C501">
        <v>3029.67</v>
      </c>
      <c r="D501">
        <v>2873.6260000000002</v>
      </c>
      <c r="E501">
        <v>222.66300000000001</v>
      </c>
    </row>
    <row r="502" spans="1:5">
      <c r="A502">
        <v>808</v>
      </c>
      <c r="B502">
        <v>917</v>
      </c>
      <c r="C502">
        <v>3028.5720000000001</v>
      </c>
      <c r="D502">
        <v>2872.5279999999998</v>
      </c>
      <c r="E502">
        <v>222.84299999999999</v>
      </c>
    </row>
    <row r="503" spans="1:5">
      <c r="A503">
        <v>809</v>
      </c>
      <c r="B503">
        <v>918</v>
      </c>
      <c r="C503">
        <v>3028.5720000000001</v>
      </c>
      <c r="D503">
        <v>2872.5279999999998</v>
      </c>
      <c r="E503">
        <v>222.66300000000001</v>
      </c>
    </row>
    <row r="504" spans="1:5">
      <c r="A504">
        <v>810</v>
      </c>
      <c r="B504">
        <v>919</v>
      </c>
      <c r="C504">
        <v>3028.5720000000001</v>
      </c>
      <c r="D504">
        <v>2870.33</v>
      </c>
      <c r="E504">
        <v>222.30199999999999</v>
      </c>
    </row>
    <row r="505" spans="1:5">
      <c r="A505">
        <v>811</v>
      </c>
      <c r="B505">
        <v>920</v>
      </c>
      <c r="C505">
        <v>3026.3739999999998</v>
      </c>
      <c r="D505">
        <v>2870.33</v>
      </c>
      <c r="E505">
        <v>222.84299999999999</v>
      </c>
    </row>
    <row r="506" spans="1:5">
      <c r="A506">
        <v>812</v>
      </c>
      <c r="B506">
        <v>921</v>
      </c>
      <c r="C506">
        <v>3026.3739999999998</v>
      </c>
      <c r="D506">
        <v>2870.33</v>
      </c>
      <c r="E506">
        <v>222.482</v>
      </c>
    </row>
    <row r="507" spans="1:5">
      <c r="A507">
        <v>813</v>
      </c>
      <c r="B507">
        <v>922</v>
      </c>
      <c r="C507">
        <v>3025.2750000000001</v>
      </c>
      <c r="D507">
        <v>2869.2310000000002</v>
      </c>
      <c r="E507">
        <v>222.482</v>
      </c>
    </row>
    <row r="508" spans="1:5">
      <c r="A508">
        <v>814</v>
      </c>
      <c r="B508">
        <v>923</v>
      </c>
      <c r="C508">
        <v>3026.3739999999998</v>
      </c>
      <c r="D508">
        <v>2868.1320000000001</v>
      </c>
      <c r="E508">
        <v>222.482</v>
      </c>
    </row>
    <row r="509" spans="1:5">
      <c r="A509">
        <v>815</v>
      </c>
      <c r="B509">
        <v>924</v>
      </c>
      <c r="C509">
        <v>3025.2750000000001</v>
      </c>
      <c r="D509">
        <v>2868.1320000000001</v>
      </c>
      <c r="E509">
        <v>222.66300000000001</v>
      </c>
    </row>
    <row r="510" spans="1:5">
      <c r="A510">
        <v>816</v>
      </c>
      <c r="B510">
        <v>925</v>
      </c>
      <c r="C510">
        <v>3025.2750000000001</v>
      </c>
      <c r="D510">
        <v>2868.1320000000001</v>
      </c>
      <c r="E510">
        <v>222.84299999999999</v>
      </c>
    </row>
    <row r="511" spans="1:5">
      <c r="A511">
        <v>817</v>
      </c>
      <c r="B511">
        <v>926</v>
      </c>
      <c r="C511">
        <v>3024.1759999999999</v>
      </c>
      <c r="D511">
        <v>2867.0329999999999</v>
      </c>
      <c r="E511">
        <v>222.84299999999999</v>
      </c>
    </row>
    <row r="512" spans="1:5">
      <c r="A512">
        <v>818</v>
      </c>
      <c r="B512">
        <v>927</v>
      </c>
      <c r="C512">
        <v>3024.1759999999999</v>
      </c>
      <c r="D512">
        <v>2867.0329999999999</v>
      </c>
      <c r="E512">
        <v>222.66300000000001</v>
      </c>
    </row>
    <row r="513" spans="1:5">
      <c r="A513">
        <v>819</v>
      </c>
      <c r="B513">
        <v>928</v>
      </c>
      <c r="C513">
        <v>3023.0770000000002</v>
      </c>
      <c r="D513">
        <v>2865.9340000000002</v>
      </c>
      <c r="E513">
        <v>222.482</v>
      </c>
    </row>
    <row r="514" spans="1:5">
      <c r="A514">
        <v>820</v>
      </c>
      <c r="B514">
        <v>929</v>
      </c>
      <c r="C514">
        <v>3023.0770000000002</v>
      </c>
      <c r="D514">
        <v>2864.835</v>
      </c>
      <c r="E514">
        <v>222.66300000000001</v>
      </c>
    </row>
    <row r="515" spans="1:5">
      <c r="A515">
        <v>821</v>
      </c>
      <c r="B515">
        <v>930</v>
      </c>
      <c r="C515">
        <v>3023.0770000000002</v>
      </c>
      <c r="D515">
        <v>2864.835</v>
      </c>
      <c r="E515">
        <v>222.482</v>
      </c>
    </row>
    <row r="516" spans="1:5">
      <c r="A516">
        <v>822</v>
      </c>
      <c r="B516">
        <v>931</v>
      </c>
      <c r="C516">
        <v>3020.8789999999999</v>
      </c>
      <c r="D516">
        <v>2863.7359999999999</v>
      </c>
      <c r="E516">
        <v>222.66300000000001</v>
      </c>
    </row>
    <row r="517" spans="1:5">
      <c r="A517">
        <v>823</v>
      </c>
      <c r="B517">
        <v>932</v>
      </c>
      <c r="C517">
        <v>3020.8789999999999</v>
      </c>
      <c r="D517">
        <v>2863.7359999999999</v>
      </c>
      <c r="E517">
        <v>222.84299999999999</v>
      </c>
    </row>
    <row r="518" spans="1:5">
      <c r="A518">
        <v>824</v>
      </c>
      <c r="B518">
        <v>933</v>
      </c>
      <c r="C518">
        <v>3020.8789999999999</v>
      </c>
      <c r="D518">
        <v>2863.7359999999999</v>
      </c>
      <c r="E518">
        <v>222.482</v>
      </c>
    </row>
    <row r="519" spans="1:5">
      <c r="A519">
        <v>825</v>
      </c>
      <c r="B519">
        <v>934</v>
      </c>
      <c r="C519">
        <v>3019.78</v>
      </c>
      <c r="D519">
        <v>2862.6370000000002</v>
      </c>
      <c r="E519">
        <v>222.84299999999999</v>
      </c>
    </row>
    <row r="520" spans="1:5">
      <c r="A520">
        <v>826</v>
      </c>
      <c r="B520">
        <v>935</v>
      </c>
      <c r="C520">
        <v>3019.78</v>
      </c>
      <c r="D520">
        <v>2861.5390000000002</v>
      </c>
      <c r="E520">
        <v>222.84299999999999</v>
      </c>
    </row>
    <row r="521" spans="1:5">
      <c r="A521">
        <v>827</v>
      </c>
      <c r="B521">
        <v>936</v>
      </c>
      <c r="C521">
        <v>3018.681</v>
      </c>
      <c r="D521">
        <v>2861.5390000000002</v>
      </c>
      <c r="E521">
        <v>223.023</v>
      </c>
    </row>
    <row r="522" spans="1:5">
      <c r="A522">
        <v>828</v>
      </c>
      <c r="B522">
        <v>937</v>
      </c>
      <c r="C522">
        <v>3018.681</v>
      </c>
      <c r="D522">
        <v>2861.5390000000002</v>
      </c>
      <c r="E522">
        <v>223.023</v>
      </c>
    </row>
    <row r="523" spans="1:5">
      <c r="A523">
        <v>829</v>
      </c>
      <c r="B523">
        <v>938</v>
      </c>
      <c r="C523">
        <v>3018.681</v>
      </c>
      <c r="D523">
        <v>2861.5390000000002</v>
      </c>
      <c r="E523">
        <v>222.66300000000001</v>
      </c>
    </row>
    <row r="524" spans="1:5">
      <c r="A524">
        <v>830</v>
      </c>
      <c r="B524">
        <v>939</v>
      </c>
      <c r="C524">
        <v>3016.4830000000002</v>
      </c>
      <c r="D524">
        <v>2860.4389999999999</v>
      </c>
      <c r="E524">
        <v>223.203</v>
      </c>
    </row>
    <row r="525" spans="1:5">
      <c r="A525">
        <v>831</v>
      </c>
      <c r="B525">
        <v>940</v>
      </c>
      <c r="C525">
        <v>3016.4830000000002</v>
      </c>
      <c r="D525">
        <v>2859.3409999999999</v>
      </c>
      <c r="E525">
        <v>222.482</v>
      </c>
    </row>
    <row r="526" spans="1:5">
      <c r="A526">
        <v>832</v>
      </c>
      <c r="B526">
        <v>941</v>
      </c>
      <c r="C526">
        <v>3016.4830000000002</v>
      </c>
      <c r="D526">
        <v>2859.3409999999999</v>
      </c>
      <c r="E526">
        <v>222.482</v>
      </c>
    </row>
    <row r="527" spans="1:5">
      <c r="A527">
        <v>833</v>
      </c>
      <c r="B527">
        <v>942</v>
      </c>
      <c r="C527">
        <v>3015.3850000000002</v>
      </c>
      <c r="D527">
        <v>2857.143</v>
      </c>
      <c r="E527">
        <v>222.84299999999999</v>
      </c>
    </row>
    <row r="528" spans="1:5">
      <c r="A528">
        <v>834</v>
      </c>
      <c r="B528">
        <v>943</v>
      </c>
      <c r="C528">
        <v>3014.2860000000001</v>
      </c>
      <c r="D528">
        <v>2857.143</v>
      </c>
      <c r="E528">
        <v>222.66300000000001</v>
      </c>
    </row>
    <row r="529" spans="1:5">
      <c r="A529">
        <v>835</v>
      </c>
      <c r="B529">
        <v>944</v>
      </c>
      <c r="C529">
        <v>3014.2860000000001</v>
      </c>
      <c r="D529">
        <v>2857.143</v>
      </c>
      <c r="E529">
        <v>223.203</v>
      </c>
    </row>
    <row r="530" spans="1:5">
      <c r="A530">
        <v>836</v>
      </c>
      <c r="B530">
        <v>945</v>
      </c>
      <c r="C530">
        <v>3013.1869999999999</v>
      </c>
      <c r="D530">
        <v>2856.0439999999999</v>
      </c>
      <c r="E530">
        <v>222.66300000000001</v>
      </c>
    </row>
    <row r="531" spans="1:5">
      <c r="A531">
        <v>837</v>
      </c>
      <c r="B531">
        <v>946</v>
      </c>
      <c r="C531">
        <v>3013.1869999999999</v>
      </c>
      <c r="D531">
        <v>2856.0439999999999</v>
      </c>
      <c r="E531">
        <v>222.66300000000001</v>
      </c>
    </row>
    <row r="532" spans="1:5">
      <c r="A532">
        <v>838</v>
      </c>
      <c r="B532">
        <v>947</v>
      </c>
      <c r="C532">
        <v>3012.0880000000002</v>
      </c>
      <c r="D532">
        <v>2856.0439999999999</v>
      </c>
      <c r="E532">
        <v>223.38300000000001</v>
      </c>
    </row>
    <row r="533" spans="1:5">
      <c r="A533">
        <v>839</v>
      </c>
      <c r="B533">
        <v>948</v>
      </c>
      <c r="C533">
        <v>3012.0880000000002</v>
      </c>
      <c r="D533">
        <v>2854.9450000000002</v>
      </c>
      <c r="E533">
        <v>223.023</v>
      </c>
    </row>
    <row r="534" spans="1:5">
      <c r="A534">
        <v>840</v>
      </c>
      <c r="B534">
        <v>949</v>
      </c>
      <c r="C534">
        <v>3012.0880000000002</v>
      </c>
      <c r="D534">
        <v>2854.9450000000002</v>
      </c>
      <c r="E534">
        <v>223.38300000000001</v>
      </c>
    </row>
    <row r="535" spans="1:5">
      <c r="A535">
        <v>841</v>
      </c>
      <c r="B535">
        <v>950</v>
      </c>
      <c r="C535">
        <v>3009.89</v>
      </c>
      <c r="D535">
        <v>2853.846</v>
      </c>
      <c r="E535">
        <v>222.66300000000001</v>
      </c>
    </row>
    <row r="536" spans="1:5">
      <c r="A536">
        <v>842</v>
      </c>
      <c r="B536">
        <v>951</v>
      </c>
      <c r="C536">
        <v>3010.989</v>
      </c>
      <c r="D536">
        <v>2852.7469999999998</v>
      </c>
      <c r="E536">
        <v>222.84299999999999</v>
      </c>
    </row>
    <row r="537" spans="1:5">
      <c r="A537">
        <v>843</v>
      </c>
      <c r="B537">
        <v>952</v>
      </c>
      <c r="C537">
        <v>3009.89</v>
      </c>
      <c r="D537">
        <v>2852.7469999999998</v>
      </c>
      <c r="E537">
        <v>223.023</v>
      </c>
    </row>
    <row r="538" spans="1:5">
      <c r="A538">
        <v>844</v>
      </c>
      <c r="B538">
        <v>953</v>
      </c>
      <c r="C538">
        <v>3009.89</v>
      </c>
      <c r="D538">
        <v>2851.6480000000001</v>
      </c>
      <c r="E538">
        <v>222.66300000000001</v>
      </c>
    </row>
    <row r="539" spans="1:5">
      <c r="A539">
        <v>845</v>
      </c>
      <c r="B539">
        <v>954</v>
      </c>
      <c r="C539">
        <v>3008.7910000000002</v>
      </c>
      <c r="D539">
        <v>2851.6480000000001</v>
      </c>
      <c r="E539">
        <v>222.66300000000001</v>
      </c>
    </row>
    <row r="540" spans="1:5">
      <c r="A540">
        <v>846</v>
      </c>
      <c r="B540">
        <v>955</v>
      </c>
      <c r="C540">
        <v>3007.692</v>
      </c>
      <c r="D540">
        <v>2850.55</v>
      </c>
      <c r="E540">
        <v>223.023</v>
      </c>
    </row>
    <row r="541" spans="1:5">
      <c r="A541">
        <v>847</v>
      </c>
      <c r="B541">
        <v>956</v>
      </c>
      <c r="C541">
        <v>3007.692</v>
      </c>
      <c r="D541">
        <v>2849.451</v>
      </c>
      <c r="E541">
        <v>222.84299999999999</v>
      </c>
    </row>
    <row r="542" spans="1:5">
      <c r="A542">
        <v>848</v>
      </c>
      <c r="B542">
        <v>957</v>
      </c>
      <c r="C542">
        <v>3007.692</v>
      </c>
      <c r="D542">
        <v>2849.451</v>
      </c>
      <c r="E542">
        <v>223.023</v>
      </c>
    </row>
    <row r="543" spans="1:5">
      <c r="A543">
        <v>849</v>
      </c>
      <c r="B543">
        <v>958</v>
      </c>
      <c r="C543">
        <v>3006.5940000000001</v>
      </c>
      <c r="D543">
        <v>2849.451</v>
      </c>
      <c r="E543">
        <v>223.203</v>
      </c>
    </row>
    <row r="544" spans="1:5">
      <c r="A544">
        <v>850</v>
      </c>
      <c r="B544">
        <v>959</v>
      </c>
      <c r="C544">
        <v>3005.4949999999999</v>
      </c>
      <c r="D544">
        <v>2848.3519999999999</v>
      </c>
      <c r="E544">
        <v>223.203</v>
      </c>
    </row>
    <row r="545" spans="1:5">
      <c r="A545">
        <v>851</v>
      </c>
      <c r="B545">
        <v>960</v>
      </c>
      <c r="C545">
        <v>3004.3960000000002</v>
      </c>
      <c r="D545">
        <v>2848.3519999999999</v>
      </c>
      <c r="E545">
        <v>222.84299999999999</v>
      </c>
    </row>
    <row r="546" spans="1:5">
      <c r="A546">
        <v>852</v>
      </c>
      <c r="B546">
        <v>961</v>
      </c>
      <c r="C546">
        <v>3004.3960000000002</v>
      </c>
      <c r="D546">
        <v>2848.3519999999999</v>
      </c>
      <c r="E546">
        <v>223.38300000000001</v>
      </c>
    </row>
    <row r="547" spans="1:5">
      <c r="A547">
        <v>853</v>
      </c>
      <c r="B547">
        <v>962</v>
      </c>
      <c r="C547">
        <v>3004.3960000000002</v>
      </c>
      <c r="D547">
        <v>2846.154</v>
      </c>
      <c r="E547">
        <v>222.84299999999999</v>
      </c>
    </row>
    <row r="548" spans="1:5">
      <c r="A548">
        <v>854</v>
      </c>
      <c r="B548">
        <v>963</v>
      </c>
      <c r="C548">
        <v>3003.297</v>
      </c>
      <c r="D548">
        <v>2846.154</v>
      </c>
      <c r="E548">
        <v>223.023</v>
      </c>
    </row>
    <row r="549" spans="1:5">
      <c r="A549">
        <v>855</v>
      </c>
      <c r="B549">
        <v>964</v>
      </c>
      <c r="C549">
        <v>3003.297</v>
      </c>
      <c r="D549">
        <v>2846.154</v>
      </c>
      <c r="E549">
        <v>222.84299999999999</v>
      </c>
    </row>
    <row r="550" spans="1:5">
      <c r="A550">
        <v>856</v>
      </c>
      <c r="B550">
        <v>965</v>
      </c>
      <c r="C550">
        <v>3002.1979999999999</v>
      </c>
      <c r="D550">
        <v>2846.154</v>
      </c>
      <c r="E550">
        <v>222.84299999999999</v>
      </c>
    </row>
    <row r="551" spans="1:5">
      <c r="A551">
        <v>857</v>
      </c>
      <c r="B551">
        <v>966</v>
      </c>
      <c r="C551">
        <v>3002.1979999999999</v>
      </c>
      <c r="D551">
        <v>2843.9560000000001</v>
      </c>
      <c r="E551">
        <v>223.023</v>
      </c>
    </row>
    <row r="552" spans="1:5">
      <c r="A552">
        <v>858</v>
      </c>
      <c r="B552">
        <v>967</v>
      </c>
      <c r="C552">
        <v>3001.0990000000002</v>
      </c>
      <c r="D552">
        <v>2845.0549999999998</v>
      </c>
      <c r="E552">
        <v>223.56299999999999</v>
      </c>
    </row>
    <row r="553" spans="1:5">
      <c r="A553">
        <v>859</v>
      </c>
      <c r="B553">
        <v>968</v>
      </c>
      <c r="C553">
        <v>3001.0990000000002</v>
      </c>
      <c r="D553">
        <v>2842.857</v>
      </c>
      <c r="E553">
        <v>222.66300000000001</v>
      </c>
    </row>
    <row r="554" spans="1:5">
      <c r="A554">
        <v>860</v>
      </c>
      <c r="B554">
        <v>969</v>
      </c>
      <c r="C554">
        <v>3000</v>
      </c>
      <c r="D554">
        <v>2842.857</v>
      </c>
      <c r="E554">
        <v>223.38300000000001</v>
      </c>
    </row>
    <row r="555" spans="1:5">
      <c r="A555">
        <v>861</v>
      </c>
      <c r="B555">
        <v>970</v>
      </c>
      <c r="C555">
        <v>3000</v>
      </c>
      <c r="D555">
        <v>2842.857</v>
      </c>
      <c r="E555">
        <v>222.84299999999999</v>
      </c>
    </row>
    <row r="556" spans="1:5">
      <c r="A556">
        <v>862</v>
      </c>
      <c r="B556">
        <v>971</v>
      </c>
      <c r="C556">
        <v>2998.9009999999998</v>
      </c>
      <c r="D556">
        <v>2841.7579999999998</v>
      </c>
      <c r="E556">
        <v>223.203</v>
      </c>
    </row>
    <row r="557" spans="1:5">
      <c r="A557">
        <v>863</v>
      </c>
      <c r="B557">
        <v>972</v>
      </c>
      <c r="C557">
        <v>2997.8020000000001</v>
      </c>
      <c r="D557">
        <v>2841.7579999999998</v>
      </c>
      <c r="E557">
        <v>223.023</v>
      </c>
    </row>
    <row r="558" spans="1:5">
      <c r="A558">
        <v>864</v>
      </c>
      <c r="B558">
        <v>973</v>
      </c>
      <c r="C558">
        <v>2996.703</v>
      </c>
      <c r="D558">
        <v>2840.6590000000001</v>
      </c>
      <c r="E558">
        <v>223.023</v>
      </c>
    </row>
    <row r="559" spans="1:5">
      <c r="A559">
        <v>865</v>
      </c>
      <c r="B559">
        <v>974</v>
      </c>
      <c r="C559">
        <v>2996.703</v>
      </c>
      <c r="D559">
        <v>2839.5610000000001</v>
      </c>
      <c r="E559">
        <v>223.38300000000001</v>
      </c>
    </row>
    <row r="560" spans="1:5">
      <c r="A560">
        <v>866</v>
      </c>
      <c r="B560">
        <v>975</v>
      </c>
      <c r="C560">
        <v>2996.703</v>
      </c>
      <c r="D560">
        <v>2839.5610000000001</v>
      </c>
      <c r="E560">
        <v>223.023</v>
      </c>
    </row>
    <row r="561" spans="1:5">
      <c r="A561">
        <v>867</v>
      </c>
      <c r="B561">
        <v>976</v>
      </c>
      <c r="C561">
        <v>2995.6039999999998</v>
      </c>
      <c r="D561">
        <v>2838.462</v>
      </c>
      <c r="E561">
        <v>223.023</v>
      </c>
    </row>
    <row r="562" spans="1:5">
      <c r="A562">
        <v>868</v>
      </c>
      <c r="B562">
        <v>977</v>
      </c>
      <c r="C562">
        <v>2995.6039999999998</v>
      </c>
      <c r="D562">
        <v>2839.5610000000001</v>
      </c>
      <c r="E562">
        <v>223.023</v>
      </c>
    </row>
    <row r="563" spans="1:5">
      <c r="A563">
        <v>869</v>
      </c>
      <c r="B563">
        <v>978</v>
      </c>
      <c r="C563">
        <v>2993.4070000000002</v>
      </c>
      <c r="D563">
        <v>2838.462</v>
      </c>
      <c r="E563">
        <v>223.56299999999999</v>
      </c>
    </row>
    <row r="564" spans="1:5">
      <c r="A564">
        <v>870</v>
      </c>
      <c r="B564">
        <v>979</v>
      </c>
      <c r="C564">
        <v>2994.5059999999999</v>
      </c>
      <c r="D564">
        <v>2836.2640000000001</v>
      </c>
      <c r="E564">
        <v>223.023</v>
      </c>
    </row>
    <row r="565" spans="1:5">
      <c r="A565">
        <v>871</v>
      </c>
      <c r="B565">
        <v>980</v>
      </c>
      <c r="C565">
        <v>2993.4070000000002</v>
      </c>
      <c r="D565">
        <v>2836.2640000000001</v>
      </c>
      <c r="E565">
        <v>223.38300000000001</v>
      </c>
    </row>
    <row r="566" spans="1:5">
      <c r="A566">
        <v>872</v>
      </c>
      <c r="B566">
        <v>981</v>
      </c>
      <c r="C566">
        <v>2993.4070000000002</v>
      </c>
      <c r="D566">
        <v>2835.165</v>
      </c>
      <c r="E566">
        <v>223.38300000000001</v>
      </c>
    </row>
    <row r="567" spans="1:5">
      <c r="A567">
        <v>873</v>
      </c>
      <c r="B567">
        <v>982</v>
      </c>
      <c r="C567">
        <v>2992.308</v>
      </c>
      <c r="D567">
        <v>2835.165</v>
      </c>
      <c r="E567">
        <v>223.203</v>
      </c>
    </row>
    <row r="568" spans="1:5">
      <c r="A568">
        <v>874</v>
      </c>
      <c r="B568">
        <v>983</v>
      </c>
      <c r="C568">
        <v>2991.2089999999998</v>
      </c>
      <c r="D568">
        <v>2835.165</v>
      </c>
      <c r="E568">
        <v>223.023</v>
      </c>
    </row>
    <row r="569" spans="1:5">
      <c r="A569">
        <v>875</v>
      </c>
      <c r="B569">
        <v>984</v>
      </c>
      <c r="C569">
        <v>2990.11</v>
      </c>
      <c r="D569">
        <v>2834.0659999999998</v>
      </c>
      <c r="E569">
        <v>223.203</v>
      </c>
    </row>
    <row r="570" spans="1:5">
      <c r="A570">
        <v>876</v>
      </c>
      <c r="B570">
        <v>985</v>
      </c>
      <c r="C570">
        <v>2990.11</v>
      </c>
      <c r="D570">
        <v>2834.0659999999998</v>
      </c>
      <c r="E570">
        <v>222.84299999999999</v>
      </c>
    </row>
    <row r="571" spans="1:5">
      <c r="A571">
        <v>877</v>
      </c>
      <c r="B571">
        <v>986</v>
      </c>
      <c r="C571">
        <v>2989.011</v>
      </c>
      <c r="D571">
        <v>2834.0659999999998</v>
      </c>
      <c r="E571">
        <v>223.023</v>
      </c>
    </row>
    <row r="572" spans="1:5">
      <c r="A572">
        <v>878</v>
      </c>
      <c r="B572">
        <v>987</v>
      </c>
      <c r="C572">
        <v>2987.9119999999998</v>
      </c>
      <c r="D572">
        <v>2831.8679999999999</v>
      </c>
      <c r="E572">
        <v>223.023</v>
      </c>
    </row>
    <row r="573" spans="1:5">
      <c r="A573">
        <v>879</v>
      </c>
      <c r="B573">
        <v>988</v>
      </c>
      <c r="C573">
        <v>2989.011</v>
      </c>
      <c r="D573">
        <v>2830.7689999999998</v>
      </c>
      <c r="E573">
        <v>223.38300000000001</v>
      </c>
    </row>
    <row r="574" spans="1:5">
      <c r="A574">
        <v>880</v>
      </c>
      <c r="B574">
        <v>989</v>
      </c>
      <c r="C574">
        <v>2986.8130000000001</v>
      </c>
      <c r="D574">
        <v>2830.7689999999998</v>
      </c>
      <c r="E574">
        <v>223.023</v>
      </c>
    </row>
    <row r="575" spans="1:5">
      <c r="A575">
        <v>881</v>
      </c>
      <c r="B575">
        <v>990</v>
      </c>
      <c r="C575">
        <v>2986.8130000000001</v>
      </c>
      <c r="D575">
        <v>2830.7689999999998</v>
      </c>
      <c r="E575">
        <v>223.38300000000001</v>
      </c>
    </row>
    <row r="576" spans="1:5">
      <c r="A576">
        <v>882</v>
      </c>
      <c r="B576">
        <v>991</v>
      </c>
      <c r="C576">
        <v>2986.8130000000001</v>
      </c>
      <c r="D576">
        <v>2829.67</v>
      </c>
      <c r="E576">
        <v>223.38300000000001</v>
      </c>
    </row>
    <row r="577" spans="1:5">
      <c r="A577">
        <v>883</v>
      </c>
      <c r="B577">
        <v>992</v>
      </c>
      <c r="C577">
        <v>2985.7139999999999</v>
      </c>
      <c r="D577">
        <v>2830.7689999999998</v>
      </c>
      <c r="E577">
        <v>223.38300000000001</v>
      </c>
    </row>
    <row r="578" spans="1:5">
      <c r="A578">
        <v>884</v>
      </c>
      <c r="B578">
        <v>993</v>
      </c>
      <c r="C578">
        <v>2985.7139999999999</v>
      </c>
      <c r="D578">
        <v>2828.5720000000001</v>
      </c>
      <c r="E578">
        <v>223.023</v>
      </c>
    </row>
    <row r="579" spans="1:5">
      <c r="A579">
        <v>885</v>
      </c>
      <c r="B579">
        <v>994</v>
      </c>
      <c r="C579">
        <v>2984.6149999999998</v>
      </c>
      <c r="D579">
        <v>2828.5720000000001</v>
      </c>
      <c r="E579">
        <v>222.84299999999999</v>
      </c>
    </row>
    <row r="580" spans="1:5">
      <c r="A580">
        <v>886</v>
      </c>
      <c r="B580">
        <v>995</v>
      </c>
      <c r="C580">
        <v>2984.6149999999998</v>
      </c>
      <c r="D580">
        <v>2827.473</v>
      </c>
      <c r="E580">
        <v>223.203</v>
      </c>
    </row>
    <row r="581" spans="1:5">
      <c r="A581">
        <v>887</v>
      </c>
      <c r="B581">
        <v>996</v>
      </c>
      <c r="C581">
        <v>2983.5169999999998</v>
      </c>
      <c r="D581">
        <v>2827.473</v>
      </c>
      <c r="E581">
        <v>223.56299999999999</v>
      </c>
    </row>
    <row r="582" spans="1:5">
      <c r="A582">
        <v>888</v>
      </c>
      <c r="B582">
        <v>997</v>
      </c>
      <c r="C582">
        <v>2983.5169999999998</v>
      </c>
      <c r="D582">
        <v>2826.3739999999998</v>
      </c>
      <c r="E582">
        <v>223.023</v>
      </c>
    </row>
    <row r="583" spans="1:5">
      <c r="A583">
        <v>889</v>
      </c>
      <c r="B583">
        <v>998</v>
      </c>
      <c r="C583">
        <v>2982.4180000000001</v>
      </c>
      <c r="D583">
        <v>2825.2750000000001</v>
      </c>
      <c r="E583">
        <v>223.38300000000001</v>
      </c>
    </row>
    <row r="584" spans="1:5">
      <c r="A584">
        <v>890</v>
      </c>
      <c r="B584">
        <v>999</v>
      </c>
      <c r="C584">
        <v>2982.4180000000001</v>
      </c>
      <c r="D584">
        <v>2825.2750000000001</v>
      </c>
      <c r="E584">
        <v>223.203</v>
      </c>
    </row>
    <row r="585" spans="1:5">
      <c r="A585">
        <v>891</v>
      </c>
      <c r="B585">
        <v>1000</v>
      </c>
      <c r="C585">
        <v>2981.319</v>
      </c>
      <c r="D585">
        <v>2825.2750000000001</v>
      </c>
      <c r="E585">
        <v>223.203</v>
      </c>
    </row>
    <row r="586" spans="1:5">
      <c r="A586">
        <v>892</v>
      </c>
      <c r="B586">
        <v>1001</v>
      </c>
      <c r="C586">
        <v>2980.22</v>
      </c>
      <c r="D586">
        <v>2824.1759999999999</v>
      </c>
      <c r="E586">
        <v>223.38300000000001</v>
      </c>
    </row>
    <row r="587" spans="1:5">
      <c r="A587">
        <v>893</v>
      </c>
      <c r="B587">
        <v>1002</v>
      </c>
      <c r="C587">
        <v>2980.22</v>
      </c>
      <c r="D587">
        <v>2823.0770000000002</v>
      </c>
      <c r="E587">
        <v>223.203</v>
      </c>
    </row>
    <row r="588" spans="1:5">
      <c r="A588">
        <v>894</v>
      </c>
      <c r="B588">
        <v>1003</v>
      </c>
      <c r="C588">
        <v>2979.1210000000001</v>
      </c>
      <c r="D588">
        <v>2823.0770000000002</v>
      </c>
      <c r="E588">
        <v>223.203</v>
      </c>
    </row>
    <row r="589" spans="1:5">
      <c r="A589">
        <v>895</v>
      </c>
      <c r="B589">
        <v>1004</v>
      </c>
      <c r="C589">
        <v>2979.1210000000001</v>
      </c>
      <c r="D589">
        <v>2821.9780000000001</v>
      </c>
      <c r="E589">
        <v>223.38300000000001</v>
      </c>
    </row>
    <row r="590" spans="1:5">
      <c r="A590">
        <v>896</v>
      </c>
      <c r="B590">
        <v>1005</v>
      </c>
      <c r="C590">
        <v>2978.0219999999999</v>
      </c>
      <c r="D590">
        <v>2821.9780000000001</v>
      </c>
      <c r="E590">
        <v>223.56299999999999</v>
      </c>
    </row>
    <row r="591" spans="1:5">
      <c r="A591">
        <v>897</v>
      </c>
      <c r="B591">
        <v>1006</v>
      </c>
      <c r="C591">
        <v>2976.9229999999998</v>
      </c>
      <c r="D591">
        <v>2820.8789999999999</v>
      </c>
      <c r="E591">
        <v>223.38300000000001</v>
      </c>
    </row>
    <row r="592" spans="1:5">
      <c r="A592">
        <v>898</v>
      </c>
      <c r="B592">
        <v>1007</v>
      </c>
      <c r="C592">
        <v>2976.9229999999998</v>
      </c>
      <c r="D592">
        <v>2820.8789999999999</v>
      </c>
      <c r="E592">
        <v>223.56299999999999</v>
      </c>
    </row>
    <row r="593" spans="1:5">
      <c r="A593">
        <v>899</v>
      </c>
      <c r="B593">
        <v>1008</v>
      </c>
      <c r="C593">
        <v>2975.8240000000001</v>
      </c>
      <c r="D593">
        <v>2819.78</v>
      </c>
      <c r="E593">
        <v>223.38300000000001</v>
      </c>
    </row>
    <row r="594" spans="1:5">
      <c r="A594">
        <v>900</v>
      </c>
      <c r="B594">
        <v>1009</v>
      </c>
      <c r="C594">
        <v>2975.8240000000001</v>
      </c>
      <c r="D594">
        <v>2818.681</v>
      </c>
      <c r="E594">
        <v>223.203</v>
      </c>
    </row>
    <row r="595" spans="1:5">
      <c r="A595">
        <v>901</v>
      </c>
      <c r="B595">
        <v>1010</v>
      </c>
      <c r="C595">
        <v>2974.7249999999999</v>
      </c>
      <c r="D595">
        <v>2817.5830000000001</v>
      </c>
      <c r="E595">
        <v>223.203</v>
      </c>
    </row>
    <row r="596" spans="1:5">
      <c r="A596">
        <v>902</v>
      </c>
      <c r="B596">
        <v>1011</v>
      </c>
      <c r="C596">
        <v>2974.7249999999999</v>
      </c>
      <c r="D596">
        <v>2816.4839999999999</v>
      </c>
      <c r="E596">
        <v>223.74299999999999</v>
      </c>
    </row>
    <row r="597" spans="1:5">
      <c r="A597">
        <v>903</v>
      </c>
      <c r="B597">
        <v>1012</v>
      </c>
      <c r="C597">
        <v>2973.6260000000002</v>
      </c>
      <c r="D597">
        <v>2816.4839999999999</v>
      </c>
      <c r="E597">
        <v>223.74299999999999</v>
      </c>
    </row>
    <row r="598" spans="1:5">
      <c r="A598">
        <v>904</v>
      </c>
      <c r="B598">
        <v>1013</v>
      </c>
      <c r="C598">
        <v>2972.5279999999998</v>
      </c>
      <c r="D598">
        <v>2814.2860000000001</v>
      </c>
      <c r="E598">
        <v>223.56299999999999</v>
      </c>
    </row>
    <row r="599" spans="1:5">
      <c r="A599">
        <v>905</v>
      </c>
      <c r="B599">
        <v>1014</v>
      </c>
      <c r="C599">
        <v>2972.5279999999998</v>
      </c>
      <c r="D599">
        <v>2814.2860000000001</v>
      </c>
      <c r="E599">
        <v>223.38300000000001</v>
      </c>
    </row>
    <row r="600" spans="1:5">
      <c r="A600">
        <v>906</v>
      </c>
      <c r="B600">
        <v>1015</v>
      </c>
      <c r="C600">
        <v>2971.4290000000001</v>
      </c>
      <c r="D600">
        <v>2815.3850000000002</v>
      </c>
      <c r="E600">
        <v>223.74299999999999</v>
      </c>
    </row>
    <row r="601" spans="1:5">
      <c r="A601">
        <v>907</v>
      </c>
      <c r="B601">
        <v>1016</v>
      </c>
      <c r="C601">
        <v>2970.33</v>
      </c>
      <c r="D601">
        <v>2814.2860000000001</v>
      </c>
      <c r="E601">
        <v>223.56299999999999</v>
      </c>
    </row>
    <row r="602" spans="1:5">
      <c r="A602">
        <v>908</v>
      </c>
      <c r="B602">
        <v>1017</v>
      </c>
      <c r="C602">
        <v>2970.33</v>
      </c>
      <c r="D602">
        <v>2814.2860000000001</v>
      </c>
      <c r="E602">
        <v>223.38300000000001</v>
      </c>
    </row>
    <row r="603" spans="1:5">
      <c r="A603">
        <v>909</v>
      </c>
      <c r="B603">
        <v>1018</v>
      </c>
      <c r="C603">
        <v>2969.2310000000002</v>
      </c>
      <c r="D603">
        <v>2813.1869999999999</v>
      </c>
      <c r="E603">
        <v>223.74299999999999</v>
      </c>
    </row>
    <row r="604" spans="1:5">
      <c r="A604">
        <v>910</v>
      </c>
      <c r="B604">
        <v>1019</v>
      </c>
      <c r="C604">
        <v>2969.2310000000002</v>
      </c>
      <c r="D604">
        <v>2812.0880000000002</v>
      </c>
      <c r="E604">
        <v>223.38300000000001</v>
      </c>
    </row>
    <row r="605" spans="1:5">
      <c r="A605">
        <v>911</v>
      </c>
      <c r="B605">
        <v>1020</v>
      </c>
      <c r="C605">
        <v>2968.1320000000001</v>
      </c>
      <c r="D605">
        <v>2810.989</v>
      </c>
      <c r="E605">
        <v>223.92400000000001</v>
      </c>
    </row>
    <row r="606" spans="1:5">
      <c r="A606">
        <v>912</v>
      </c>
      <c r="B606">
        <v>1021</v>
      </c>
      <c r="C606">
        <v>2968.1320000000001</v>
      </c>
      <c r="D606">
        <v>2810.989</v>
      </c>
      <c r="E606">
        <v>223.38300000000001</v>
      </c>
    </row>
    <row r="607" spans="1:5">
      <c r="A607">
        <v>913</v>
      </c>
      <c r="B607">
        <v>1022</v>
      </c>
      <c r="C607">
        <v>2967.0329999999999</v>
      </c>
      <c r="D607">
        <v>2810.989</v>
      </c>
      <c r="E607">
        <v>223.38300000000001</v>
      </c>
    </row>
    <row r="608" spans="1:5">
      <c r="A608">
        <v>914</v>
      </c>
      <c r="B608">
        <v>1023</v>
      </c>
      <c r="C608">
        <v>2967.0329999999999</v>
      </c>
      <c r="D608">
        <v>2808.7919999999999</v>
      </c>
      <c r="E608">
        <v>223.56299999999999</v>
      </c>
    </row>
    <row r="609" spans="1:5">
      <c r="A609">
        <v>915</v>
      </c>
      <c r="B609">
        <v>1024</v>
      </c>
      <c r="C609">
        <v>2965.9340000000002</v>
      </c>
      <c r="D609">
        <v>2808.7919999999999</v>
      </c>
      <c r="E609">
        <v>223.56299999999999</v>
      </c>
    </row>
    <row r="610" spans="1:5">
      <c r="A610">
        <v>916</v>
      </c>
      <c r="B610">
        <v>1025</v>
      </c>
      <c r="C610">
        <v>2964.835</v>
      </c>
      <c r="D610">
        <v>2807.692</v>
      </c>
      <c r="E610">
        <v>223.38300000000001</v>
      </c>
    </row>
    <row r="611" spans="1:5">
      <c r="A611">
        <v>917</v>
      </c>
      <c r="B611">
        <v>1026</v>
      </c>
      <c r="C611">
        <v>2963.7359999999999</v>
      </c>
      <c r="D611">
        <v>2807.692</v>
      </c>
      <c r="E611">
        <v>223.74299999999999</v>
      </c>
    </row>
    <row r="612" spans="1:5">
      <c r="A612">
        <v>918</v>
      </c>
      <c r="B612">
        <v>1027</v>
      </c>
      <c r="C612">
        <v>2963.7359999999999</v>
      </c>
      <c r="D612">
        <v>2806.5940000000001</v>
      </c>
      <c r="E612">
        <v>223.74299999999999</v>
      </c>
    </row>
    <row r="613" spans="1:5">
      <c r="A613">
        <v>919</v>
      </c>
      <c r="B613">
        <v>1028</v>
      </c>
      <c r="C613">
        <v>2962.6370000000002</v>
      </c>
      <c r="D613">
        <v>2806.5940000000001</v>
      </c>
      <c r="E613">
        <v>223.56299999999999</v>
      </c>
    </row>
    <row r="614" spans="1:5">
      <c r="A614">
        <v>920</v>
      </c>
      <c r="B614">
        <v>1029</v>
      </c>
      <c r="C614">
        <v>2962.6370000000002</v>
      </c>
      <c r="D614">
        <v>2805.4949999999999</v>
      </c>
      <c r="E614">
        <v>223.38300000000001</v>
      </c>
    </row>
    <row r="615" spans="1:5">
      <c r="A615">
        <v>921</v>
      </c>
      <c r="B615">
        <v>1030</v>
      </c>
      <c r="C615">
        <v>2961.5390000000002</v>
      </c>
      <c r="D615">
        <v>2804.3960000000002</v>
      </c>
      <c r="E615">
        <v>223.56299999999999</v>
      </c>
    </row>
    <row r="616" spans="1:5">
      <c r="A616">
        <v>922</v>
      </c>
      <c r="B616">
        <v>1031</v>
      </c>
      <c r="C616">
        <v>2961.5390000000002</v>
      </c>
      <c r="D616">
        <v>2804.3960000000002</v>
      </c>
      <c r="E616">
        <v>223.56299999999999</v>
      </c>
    </row>
    <row r="617" spans="1:5">
      <c r="A617">
        <v>923</v>
      </c>
      <c r="B617">
        <v>1032</v>
      </c>
      <c r="C617">
        <v>2960.44</v>
      </c>
      <c r="D617">
        <v>2803.297</v>
      </c>
      <c r="E617">
        <v>223.56299999999999</v>
      </c>
    </row>
    <row r="618" spans="1:5">
      <c r="A618">
        <v>924</v>
      </c>
      <c r="B618">
        <v>1033</v>
      </c>
      <c r="C618">
        <v>2959.3409999999999</v>
      </c>
      <c r="D618">
        <v>2802.1979999999999</v>
      </c>
      <c r="E618">
        <v>223.56299999999999</v>
      </c>
    </row>
    <row r="619" spans="1:5">
      <c r="A619">
        <v>925</v>
      </c>
      <c r="B619">
        <v>1034</v>
      </c>
      <c r="C619">
        <v>2958.2420000000002</v>
      </c>
      <c r="D619">
        <v>2802.1979999999999</v>
      </c>
      <c r="E619">
        <v>223.92400000000001</v>
      </c>
    </row>
    <row r="620" spans="1:5">
      <c r="A620">
        <v>926</v>
      </c>
      <c r="B620">
        <v>1035</v>
      </c>
      <c r="C620">
        <v>2958.2420000000002</v>
      </c>
      <c r="D620">
        <v>2801.0990000000002</v>
      </c>
      <c r="E620">
        <v>223.74299999999999</v>
      </c>
    </row>
    <row r="621" spans="1:5">
      <c r="A621">
        <v>927</v>
      </c>
      <c r="B621">
        <v>1036</v>
      </c>
      <c r="C621">
        <v>2957.143</v>
      </c>
      <c r="D621">
        <v>2801.0990000000002</v>
      </c>
      <c r="E621">
        <v>223.56299999999999</v>
      </c>
    </row>
    <row r="622" spans="1:5">
      <c r="A622">
        <v>928</v>
      </c>
      <c r="B622">
        <v>1037</v>
      </c>
      <c r="C622">
        <v>2956.0439999999999</v>
      </c>
      <c r="D622">
        <v>2800</v>
      </c>
      <c r="E622">
        <v>223.74299999999999</v>
      </c>
    </row>
    <row r="623" spans="1:5">
      <c r="A623">
        <v>929</v>
      </c>
      <c r="B623">
        <v>1038</v>
      </c>
      <c r="C623">
        <v>2954.9450000000002</v>
      </c>
      <c r="D623">
        <v>2798.9009999999998</v>
      </c>
      <c r="E623">
        <v>223.38300000000001</v>
      </c>
    </row>
    <row r="624" spans="1:5">
      <c r="A624">
        <v>930</v>
      </c>
      <c r="B624">
        <v>1039</v>
      </c>
      <c r="C624">
        <v>2954.9450000000002</v>
      </c>
      <c r="D624">
        <v>2798.9009999999998</v>
      </c>
      <c r="E624">
        <v>224.28399999999999</v>
      </c>
    </row>
    <row r="625" spans="1:5">
      <c r="A625">
        <v>931</v>
      </c>
      <c r="B625">
        <v>1040</v>
      </c>
      <c r="C625">
        <v>2954.9450000000002</v>
      </c>
      <c r="D625">
        <v>2797.8020000000001</v>
      </c>
      <c r="E625">
        <v>223.92400000000001</v>
      </c>
    </row>
    <row r="626" spans="1:5">
      <c r="A626">
        <v>932</v>
      </c>
      <c r="B626">
        <v>1041</v>
      </c>
      <c r="C626">
        <v>2953.846</v>
      </c>
      <c r="D626">
        <v>2796.703</v>
      </c>
      <c r="E626">
        <v>224.10400000000001</v>
      </c>
    </row>
    <row r="627" spans="1:5">
      <c r="A627">
        <v>933</v>
      </c>
      <c r="B627">
        <v>1042</v>
      </c>
      <c r="C627">
        <v>2952.748</v>
      </c>
      <c r="D627">
        <v>2795.6039999999998</v>
      </c>
      <c r="E627">
        <v>223.56299999999999</v>
      </c>
    </row>
    <row r="628" spans="1:5">
      <c r="A628">
        <v>934</v>
      </c>
      <c r="B628">
        <v>1043</v>
      </c>
      <c r="C628">
        <v>2952.748</v>
      </c>
      <c r="D628">
        <v>2795.6039999999998</v>
      </c>
      <c r="E628">
        <v>223.74299999999999</v>
      </c>
    </row>
    <row r="629" spans="1:5">
      <c r="A629">
        <v>935</v>
      </c>
      <c r="B629">
        <v>1044</v>
      </c>
      <c r="C629">
        <v>2951.6480000000001</v>
      </c>
      <c r="D629">
        <v>2794.5059999999999</v>
      </c>
      <c r="E629">
        <v>223.74299999999999</v>
      </c>
    </row>
    <row r="630" spans="1:5">
      <c r="A630">
        <v>936</v>
      </c>
      <c r="B630">
        <v>1045</v>
      </c>
      <c r="C630">
        <v>2950.55</v>
      </c>
      <c r="D630">
        <v>2794.5059999999999</v>
      </c>
      <c r="E630">
        <v>223.74299999999999</v>
      </c>
    </row>
    <row r="631" spans="1:5">
      <c r="A631">
        <v>937</v>
      </c>
      <c r="B631">
        <v>1046</v>
      </c>
      <c r="C631">
        <v>2950.55</v>
      </c>
      <c r="D631">
        <v>2793.4070000000002</v>
      </c>
      <c r="E631">
        <v>224.10400000000001</v>
      </c>
    </row>
    <row r="632" spans="1:5">
      <c r="A632">
        <v>938</v>
      </c>
      <c r="B632">
        <v>1047</v>
      </c>
      <c r="C632">
        <v>2949.451</v>
      </c>
      <c r="D632">
        <v>2792.308</v>
      </c>
      <c r="E632">
        <v>223.74299999999999</v>
      </c>
    </row>
    <row r="633" spans="1:5">
      <c r="A633">
        <v>939</v>
      </c>
      <c r="B633">
        <v>1048</v>
      </c>
      <c r="C633">
        <v>2948.3519999999999</v>
      </c>
      <c r="D633">
        <v>2791.2089999999998</v>
      </c>
      <c r="E633">
        <v>224.28399999999999</v>
      </c>
    </row>
    <row r="634" spans="1:5">
      <c r="A634">
        <v>940</v>
      </c>
      <c r="B634">
        <v>1049</v>
      </c>
      <c r="C634">
        <v>2948.3519999999999</v>
      </c>
      <c r="D634">
        <v>2791.2089999999998</v>
      </c>
      <c r="E634">
        <v>223.56299999999999</v>
      </c>
    </row>
    <row r="635" spans="1:5">
      <c r="A635">
        <v>941</v>
      </c>
      <c r="B635">
        <v>1050</v>
      </c>
      <c r="C635">
        <v>2948.3519999999999</v>
      </c>
      <c r="D635">
        <v>2791.2089999999998</v>
      </c>
      <c r="E635">
        <v>223.92400000000001</v>
      </c>
    </row>
    <row r="636" spans="1:5">
      <c r="A636">
        <v>942</v>
      </c>
      <c r="B636">
        <v>1051</v>
      </c>
      <c r="C636">
        <v>2947.2530000000002</v>
      </c>
      <c r="D636">
        <v>2791.2089999999998</v>
      </c>
      <c r="E636">
        <v>223.92400000000001</v>
      </c>
    </row>
    <row r="637" spans="1:5">
      <c r="A637">
        <v>943</v>
      </c>
      <c r="B637">
        <v>1052</v>
      </c>
      <c r="C637">
        <v>2946.154</v>
      </c>
      <c r="D637">
        <v>2789.011</v>
      </c>
      <c r="E637">
        <v>224.10400000000001</v>
      </c>
    </row>
    <row r="638" spans="1:5">
      <c r="A638">
        <v>944</v>
      </c>
      <c r="B638">
        <v>1053</v>
      </c>
      <c r="C638">
        <v>2945.0549999999998</v>
      </c>
      <c r="D638">
        <v>2789.011</v>
      </c>
      <c r="E638">
        <v>224.28399999999999</v>
      </c>
    </row>
    <row r="639" spans="1:5">
      <c r="A639">
        <v>945</v>
      </c>
      <c r="B639">
        <v>1054</v>
      </c>
      <c r="C639">
        <v>2943.9560000000001</v>
      </c>
      <c r="D639">
        <v>2786.8130000000001</v>
      </c>
      <c r="E639">
        <v>223.92400000000001</v>
      </c>
    </row>
    <row r="640" spans="1:5">
      <c r="A640">
        <v>946</v>
      </c>
      <c r="B640">
        <v>1055</v>
      </c>
      <c r="C640">
        <v>2943.9560000000001</v>
      </c>
      <c r="D640">
        <v>2786.8130000000001</v>
      </c>
      <c r="E640">
        <v>223.92400000000001</v>
      </c>
    </row>
    <row r="641" spans="1:5">
      <c r="A641">
        <v>947</v>
      </c>
      <c r="B641">
        <v>1056</v>
      </c>
      <c r="C641">
        <v>2942.857</v>
      </c>
      <c r="D641">
        <v>2786.8130000000001</v>
      </c>
      <c r="E641">
        <v>223.92400000000001</v>
      </c>
    </row>
    <row r="642" spans="1:5">
      <c r="A642">
        <v>948</v>
      </c>
      <c r="B642">
        <v>1057</v>
      </c>
      <c r="C642">
        <v>2941.7579999999998</v>
      </c>
      <c r="D642">
        <v>2785.7139999999999</v>
      </c>
      <c r="E642">
        <v>223.74299999999999</v>
      </c>
    </row>
    <row r="643" spans="1:5">
      <c r="A643">
        <v>949</v>
      </c>
      <c r="B643">
        <v>1058</v>
      </c>
      <c r="C643">
        <v>2941.7579999999998</v>
      </c>
      <c r="D643">
        <v>2784.6149999999998</v>
      </c>
      <c r="E643">
        <v>223.92400000000001</v>
      </c>
    </row>
    <row r="644" spans="1:5">
      <c r="A644">
        <v>950</v>
      </c>
      <c r="B644">
        <v>1059</v>
      </c>
      <c r="C644">
        <v>2940.6590000000001</v>
      </c>
      <c r="D644">
        <v>2784.6149999999998</v>
      </c>
      <c r="E644">
        <v>223.92400000000001</v>
      </c>
    </row>
    <row r="645" spans="1:5">
      <c r="A645">
        <v>951</v>
      </c>
      <c r="B645">
        <v>1060</v>
      </c>
      <c r="C645">
        <v>2939.5610000000001</v>
      </c>
      <c r="D645">
        <v>2783.5169999999998</v>
      </c>
      <c r="E645">
        <v>224.10400000000001</v>
      </c>
    </row>
    <row r="646" spans="1:5">
      <c r="A646">
        <v>952</v>
      </c>
      <c r="B646">
        <v>1061</v>
      </c>
      <c r="C646">
        <v>2939.5610000000001</v>
      </c>
      <c r="D646">
        <v>2781.319</v>
      </c>
      <c r="E646">
        <v>223.74299999999999</v>
      </c>
    </row>
    <row r="647" spans="1:5">
      <c r="A647">
        <v>953</v>
      </c>
      <c r="B647">
        <v>1062</v>
      </c>
      <c r="C647">
        <v>2938.4609999999998</v>
      </c>
      <c r="D647">
        <v>2781.319</v>
      </c>
      <c r="E647">
        <v>224.28399999999999</v>
      </c>
    </row>
    <row r="648" spans="1:5">
      <c r="A648">
        <v>954</v>
      </c>
      <c r="B648">
        <v>1063</v>
      </c>
      <c r="C648">
        <v>2937.3629999999998</v>
      </c>
      <c r="D648">
        <v>2780.22</v>
      </c>
      <c r="E648">
        <v>224.10400000000001</v>
      </c>
    </row>
    <row r="649" spans="1:5">
      <c r="A649">
        <v>955</v>
      </c>
      <c r="B649">
        <v>1064</v>
      </c>
      <c r="C649">
        <v>2936.2640000000001</v>
      </c>
      <c r="D649">
        <v>2780.22</v>
      </c>
      <c r="E649">
        <v>223.92400000000001</v>
      </c>
    </row>
    <row r="650" spans="1:5">
      <c r="A650">
        <v>956</v>
      </c>
      <c r="B650">
        <v>1065</v>
      </c>
      <c r="C650">
        <v>2936.2640000000001</v>
      </c>
      <c r="D650">
        <v>2779.1210000000001</v>
      </c>
      <c r="E650">
        <v>223.74299999999999</v>
      </c>
    </row>
    <row r="651" spans="1:5">
      <c r="A651">
        <v>957</v>
      </c>
      <c r="B651">
        <v>1066</v>
      </c>
      <c r="C651">
        <v>2935.165</v>
      </c>
      <c r="D651">
        <v>2778.0219999999999</v>
      </c>
      <c r="E651">
        <v>224.28399999999999</v>
      </c>
    </row>
    <row r="652" spans="1:5">
      <c r="A652">
        <v>958</v>
      </c>
      <c r="B652">
        <v>1067</v>
      </c>
      <c r="C652">
        <v>2935.165</v>
      </c>
      <c r="D652">
        <v>2776.9229999999998</v>
      </c>
      <c r="E652">
        <v>223.74299999999999</v>
      </c>
    </row>
    <row r="653" spans="1:5">
      <c r="A653">
        <v>959</v>
      </c>
      <c r="B653">
        <v>1068</v>
      </c>
      <c r="C653">
        <v>2934.0659999999998</v>
      </c>
      <c r="D653">
        <v>2776.9229999999998</v>
      </c>
      <c r="E653">
        <v>224.28399999999999</v>
      </c>
    </row>
    <row r="654" spans="1:5">
      <c r="A654">
        <v>960</v>
      </c>
      <c r="B654">
        <v>1069</v>
      </c>
      <c r="C654">
        <v>2932.9670000000001</v>
      </c>
      <c r="D654">
        <v>2775.8240000000001</v>
      </c>
      <c r="E654">
        <v>224.464</v>
      </c>
    </row>
    <row r="655" spans="1:5">
      <c r="A655">
        <v>961</v>
      </c>
      <c r="B655">
        <v>1070</v>
      </c>
      <c r="C655">
        <v>2931.8679999999999</v>
      </c>
      <c r="D655">
        <v>2775.8240000000001</v>
      </c>
      <c r="E655">
        <v>223.92400000000001</v>
      </c>
    </row>
    <row r="656" spans="1:5">
      <c r="A656">
        <v>962</v>
      </c>
      <c r="B656">
        <v>1071</v>
      </c>
      <c r="C656">
        <v>2930.7689999999998</v>
      </c>
      <c r="D656">
        <v>2775.8240000000001</v>
      </c>
      <c r="E656">
        <v>224.28399999999999</v>
      </c>
    </row>
    <row r="657" spans="1:5">
      <c r="A657">
        <v>963</v>
      </c>
      <c r="B657">
        <v>1072</v>
      </c>
      <c r="C657">
        <v>2930.7689999999998</v>
      </c>
      <c r="D657">
        <v>2774.7249999999999</v>
      </c>
      <c r="E657">
        <v>223.92400000000001</v>
      </c>
    </row>
    <row r="658" spans="1:5">
      <c r="A658">
        <v>964</v>
      </c>
      <c r="B658">
        <v>1073</v>
      </c>
      <c r="C658">
        <v>2930.7689999999998</v>
      </c>
      <c r="D658">
        <v>2774.7249999999999</v>
      </c>
      <c r="E658">
        <v>224.28399999999999</v>
      </c>
    </row>
    <row r="659" spans="1:5">
      <c r="A659">
        <v>965</v>
      </c>
      <c r="B659">
        <v>1074</v>
      </c>
      <c r="C659">
        <v>2928.5720000000001</v>
      </c>
      <c r="D659">
        <v>2773.6260000000002</v>
      </c>
      <c r="E659">
        <v>223.74299999999999</v>
      </c>
    </row>
    <row r="660" spans="1:5">
      <c r="A660">
        <v>966</v>
      </c>
      <c r="B660">
        <v>1075</v>
      </c>
      <c r="C660">
        <v>2928.5720000000001</v>
      </c>
      <c r="D660">
        <v>2771.4290000000001</v>
      </c>
      <c r="E660">
        <v>223.74299999999999</v>
      </c>
    </row>
    <row r="661" spans="1:5">
      <c r="A661">
        <v>967</v>
      </c>
      <c r="B661">
        <v>1076</v>
      </c>
      <c r="C661">
        <v>2927.473</v>
      </c>
      <c r="D661">
        <v>2771.4290000000001</v>
      </c>
      <c r="E661">
        <v>224.10400000000001</v>
      </c>
    </row>
    <row r="662" spans="1:5">
      <c r="A662">
        <v>968</v>
      </c>
      <c r="B662">
        <v>1077</v>
      </c>
      <c r="C662">
        <v>2926.3739999999998</v>
      </c>
      <c r="D662">
        <v>2770.33</v>
      </c>
      <c r="E662">
        <v>224.28399999999999</v>
      </c>
    </row>
    <row r="663" spans="1:5">
      <c r="A663">
        <v>969</v>
      </c>
      <c r="B663">
        <v>1078</v>
      </c>
      <c r="C663">
        <v>2926.3739999999998</v>
      </c>
      <c r="D663">
        <v>2769.2310000000002</v>
      </c>
      <c r="E663">
        <v>224.10400000000001</v>
      </c>
    </row>
    <row r="664" spans="1:5">
      <c r="A664">
        <v>970</v>
      </c>
      <c r="B664">
        <v>1079</v>
      </c>
      <c r="C664">
        <v>2924.1759999999999</v>
      </c>
      <c r="D664">
        <v>2769.2310000000002</v>
      </c>
      <c r="E664">
        <v>223.92400000000001</v>
      </c>
    </row>
    <row r="665" spans="1:5">
      <c r="A665">
        <v>971</v>
      </c>
      <c r="B665">
        <v>1080</v>
      </c>
      <c r="C665">
        <v>2924.1759999999999</v>
      </c>
      <c r="D665">
        <v>2768.1320000000001</v>
      </c>
      <c r="E665">
        <v>224.464</v>
      </c>
    </row>
    <row r="666" spans="1:5">
      <c r="A666">
        <v>972</v>
      </c>
      <c r="B666">
        <v>1081</v>
      </c>
      <c r="C666">
        <v>2923.0770000000002</v>
      </c>
      <c r="D666">
        <v>2767.0329999999999</v>
      </c>
      <c r="E666">
        <v>223.92400000000001</v>
      </c>
    </row>
    <row r="667" spans="1:5">
      <c r="A667">
        <v>973</v>
      </c>
      <c r="B667">
        <v>1082</v>
      </c>
      <c r="C667">
        <v>2923.0770000000002</v>
      </c>
      <c r="D667">
        <v>2767.0329999999999</v>
      </c>
      <c r="E667">
        <v>223.92400000000001</v>
      </c>
    </row>
    <row r="668" spans="1:5">
      <c r="A668">
        <v>974</v>
      </c>
      <c r="B668">
        <v>1083</v>
      </c>
      <c r="C668">
        <v>2920.8789999999999</v>
      </c>
      <c r="D668">
        <v>2765.9340000000002</v>
      </c>
      <c r="E668">
        <v>223.92400000000001</v>
      </c>
    </row>
    <row r="669" spans="1:5">
      <c r="A669">
        <v>975</v>
      </c>
      <c r="B669">
        <v>1084</v>
      </c>
      <c r="C669">
        <v>2921.9780000000001</v>
      </c>
      <c r="D669">
        <v>2764.835</v>
      </c>
      <c r="E669">
        <v>224.28399999999999</v>
      </c>
    </row>
    <row r="670" spans="1:5">
      <c r="A670">
        <v>976</v>
      </c>
      <c r="B670">
        <v>1085</v>
      </c>
      <c r="C670">
        <v>2919.78</v>
      </c>
      <c r="D670">
        <v>2763.7359999999999</v>
      </c>
      <c r="E670">
        <v>223.92400000000001</v>
      </c>
    </row>
    <row r="671" spans="1:5">
      <c r="A671">
        <v>977</v>
      </c>
      <c r="B671">
        <v>1086</v>
      </c>
      <c r="C671">
        <v>2919.78</v>
      </c>
      <c r="D671">
        <v>2762.6370000000002</v>
      </c>
      <c r="E671">
        <v>224.64400000000001</v>
      </c>
    </row>
    <row r="672" spans="1:5">
      <c r="A672">
        <v>978</v>
      </c>
      <c r="B672">
        <v>1087</v>
      </c>
      <c r="C672">
        <v>2918.681</v>
      </c>
      <c r="D672">
        <v>2762.6370000000002</v>
      </c>
      <c r="E672">
        <v>224.82400000000001</v>
      </c>
    </row>
    <row r="673" spans="1:5">
      <c r="A673">
        <v>979</v>
      </c>
      <c r="B673">
        <v>1088</v>
      </c>
      <c r="C673">
        <v>2917.5830000000001</v>
      </c>
      <c r="D673">
        <v>2761.5390000000002</v>
      </c>
      <c r="E673">
        <v>224.28399999999999</v>
      </c>
    </row>
    <row r="674" spans="1:5">
      <c r="A674">
        <v>980</v>
      </c>
      <c r="B674">
        <v>1089</v>
      </c>
      <c r="C674">
        <v>2917.5830000000001</v>
      </c>
      <c r="D674">
        <v>2759.3409999999999</v>
      </c>
      <c r="E674">
        <v>223.92400000000001</v>
      </c>
    </row>
    <row r="675" spans="1:5">
      <c r="A675">
        <v>981</v>
      </c>
      <c r="B675">
        <v>1090</v>
      </c>
      <c r="C675">
        <v>2916.4839999999999</v>
      </c>
      <c r="D675">
        <v>2759.3409999999999</v>
      </c>
      <c r="E675">
        <v>224.82400000000001</v>
      </c>
    </row>
    <row r="676" spans="1:5">
      <c r="A676">
        <v>982</v>
      </c>
      <c r="B676">
        <v>1091</v>
      </c>
      <c r="C676">
        <v>2915.3850000000002</v>
      </c>
      <c r="D676">
        <v>2759.3409999999999</v>
      </c>
      <c r="E676">
        <v>224.28399999999999</v>
      </c>
    </row>
    <row r="677" spans="1:5">
      <c r="A677">
        <v>983</v>
      </c>
      <c r="B677">
        <v>1092</v>
      </c>
      <c r="C677">
        <v>2914.2860000000001</v>
      </c>
      <c r="D677">
        <v>2759.3409999999999</v>
      </c>
      <c r="E677">
        <v>224.464</v>
      </c>
    </row>
    <row r="678" spans="1:5">
      <c r="A678">
        <v>984</v>
      </c>
      <c r="B678">
        <v>1093</v>
      </c>
      <c r="C678">
        <v>2914.2860000000001</v>
      </c>
      <c r="D678">
        <v>2757.143</v>
      </c>
      <c r="E678">
        <v>224.464</v>
      </c>
    </row>
    <row r="679" spans="1:5">
      <c r="A679">
        <v>985</v>
      </c>
      <c r="B679">
        <v>1094</v>
      </c>
      <c r="C679">
        <v>2913.1869999999999</v>
      </c>
      <c r="D679">
        <v>2757.143</v>
      </c>
      <c r="E679">
        <v>224.64400000000001</v>
      </c>
    </row>
    <row r="680" spans="1:5">
      <c r="A680">
        <v>986</v>
      </c>
      <c r="B680">
        <v>1095</v>
      </c>
      <c r="C680">
        <v>2912.0880000000002</v>
      </c>
      <c r="D680">
        <v>2756.0439999999999</v>
      </c>
      <c r="E680">
        <v>224.28399999999999</v>
      </c>
    </row>
    <row r="681" spans="1:5">
      <c r="A681">
        <v>987</v>
      </c>
      <c r="B681">
        <v>1096</v>
      </c>
      <c r="C681">
        <v>2912.0880000000002</v>
      </c>
      <c r="D681">
        <v>2754.9450000000002</v>
      </c>
      <c r="E681">
        <v>224.28399999999999</v>
      </c>
    </row>
    <row r="682" spans="1:5">
      <c r="A682">
        <v>988</v>
      </c>
      <c r="B682">
        <v>1097</v>
      </c>
      <c r="C682">
        <v>2910.989</v>
      </c>
      <c r="D682">
        <v>2753.846</v>
      </c>
      <c r="E682">
        <v>224.64400000000001</v>
      </c>
    </row>
    <row r="683" spans="1:5">
      <c r="A683">
        <v>989</v>
      </c>
      <c r="B683">
        <v>1098</v>
      </c>
      <c r="C683">
        <v>2909.89</v>
      </c>
      <c r="D683">
        <v>2752.7469999999998</v>
      </c>
      <c r="E683">
        <v>224.28399999999999</v>
      </c>
    </row>
    <row r="684" spans="1:5">
      <c r="A684">
        <v>990</v>
      </c>
      <c r="B684">
        <v>1099</v>
      </c>
      <c r="C684">
        <v>2908.7910000000002</v>
      </c>
      <c r="D684">
        <v>2752.7469999999998</v>
      </c>
      <c r="E684">
        <v>224.464</v>
      </c>
    </row>
    <row r="685" spans="1:5">
      <c r="A685">
        <v>991</v>
      </c>
      <c r="B685">
        <v>1100</v>
      </c>
      <c r="C685">
        <v>2907.692</v>
      </c>
      <c r="D685">
        <v>2751.6480000000001</v>
      </c>
      <c r="E685">
        <v>224.64400000000001</v>
      </c>
    </row>
    <row r="686" spans="1:5">
      <c r="A686">
        <v>992</v>
      </c>
      <c r="B686">
        <v>1101</v>
      </c>
      <c r="C686">
        <v>2906.5940000000001</v>
      </c>
      <c r="D686">
        <v>2750.55</v>
      </c>
      <c r="E686">
        <v>224.28399999999999</v>
      </c>
    </row>
    <row r="687" spans="1:5">
      <c r="A687">
        <v>993</v>
      </c>
      <c r="B687">
        <v>1102</v>
      </c>
      <c r="C687">
        <v>2906.5940000000001</v>
      </c>
      <c r="D687">
        <v>2749.451</v>
      </c>
      <c r="E687">
        <v>224.28399999999999</v>
      </c>
    </row>
    <row r="688" spans="1:5">
      <c r="A688">
        <v>994</v>
      </c>
      <c r="B688">
        <v>1103</v>
      </c>
      <c r="C688">
        <v>2905.4949999999999</v>
      </c>
      <c r="D688">
        <v>2748.3519999999999</v>
      </c>
      <c r="E688">
        <v>224.28399999999999</v>
      </c>
    </row>
    <row r="689" spans="1:5">
      <c r="A689">
        <v>995</v>
      </c>
      <c r="B689">
        <v>1104</v>
      </c>
      <c r="C689">
        <v>2904.3960000000002</v>
      </c>
      <c r="D689">
        <v>2748.3519999999999</v>
      </c>
      <c r="E689">
        <v>224.64400000000001</v>
      </c>
    </row>
    <row r="690" spans="1:5">
      <c r="A690">
        <v>996</v>
      </c>
      <c r="B690">
        <v>1105</v>
      </c>
      <c r="C690">
        <v>2903.297</v>
      </c>
      <c r="D690">
        <v>2746.154</v>
      </c>
      <c r="E690">
        <v>224.464</v>
      </c>
    </row>
    <row r="691" spans="1:5">
      <c r="A691">
        <v>997</v>
      </c>
      <c r="B691">
        <v>1106</v>
      </c>
      <c r="C691">
        <v>2902.1979999999999</v>
      </c>
      <c r="D691">
        <v>2746.154</v>
      </c>
      <c r="E691">
        <v>224.464</v>
      </c>
    </row>
    <row r="692" spans="1:5">
      <c r="A692">
        <v>998</v>
      </c>
      <c r="B692">
        <v>1107</v>
      </c>
      <c r="C692">
        <v>2902.1979999999999</v>
      </c>
      <c r="D692">
        <v>2745.0549999999998</v>
      </c>
      <c r="E692">
        <v>224.82400000000001</v>
      </c>
    </row>
    <row r="693" spans="1:5">
      <c r="A693">
        <v>999</v>
      </c>
      <c r="B693">
        <v>1108</v>
      </c>
      <c r="C693">
        <v>2901.0990000000002</v>
      </c>
      <c r="D693">
        <v>2745.0549999999998</v>
      </c>
      <c r="E693">
        <v>224.82400000000001</v>
      </c>
    </row>
    <row r="694" spans="1:5">
      <c r="A694">
        <v>1000</v>
      </c>
      <c r="B694">
        <v>1109</v>
      </c>
      <c r="C694">
        <v>2900</v>
      </c>
      <c r="D694">
        <v>2743.9560000000001</v>
      </c>
      <c r="E694">
        <v>224.82400000000001</v>
      </c>
    </row>
    <row r="695" spans="1:5">
      <c r="A695">
        <v>1001</v>
      </c>
      <c r="B695">
        <v>1110</v>
      </c>
      <c r="C695">
        <v>2898.9009999999998</v>
      </c>
      <c r="D695">
        <v>2743.9560000000001</v>
      </c>
      <c r="E695">
        <v>224.82400000000001</v>
      </c>
    </row>
    <row r="696" spans="1:5">
      <c r="A696">
        <v>1002</v>
      </c>
      <c r="B696">
        <v>1111</v>
      </c>
      <c r="C696">
        <v>2898.9009999999998</v>
      </c>
      <c r="D696">
        <v>2740.6590000000001</v>
      </c>
      <c r="E696">
        <v>224.464</v>
      </c>
    </row>
    <row r="697" spans="1:5">
      <c r="A697">
        <v>1003</v>
      </c>
      <c r="B697">
        <v>1112</v>
      </c>
      <c r="C697">
        <v>2895.6039999999998</v>
      </c>
      <c r="D697">
        <v>2740.6590000000001</v>
      </c>
      <c r="E697">
        <v>224.82400000000001</v>
      </c>
    </row>
    <row r="698" spans="1:5">
      <c r="A698">
        <v>1004</v>
      </c>
      <c r="B698">
        <v>1113</v>
      </c>
      <c r="C698">
        <v>2896.703</v>
      </c>
      <c r="D698">
        <v>2738.462</v>
      </c>
      <c r="E698">
        <v>224.464</v>
      </c>
    </row>
    <row r="699" spans="1:5">
      <c r="A699">
        <v>1005</v>
      </c>
      <c r="B699">
        <v>1114</v>
      </c>
      <c r="C699">
        <v>2895.6039999999998</v>
      </c>
      <c r="D699">
        <v>2738.462</v>
      </c>
      <c r="E699">
        <v>224.64400000000001</v>
      </c>
    </row>
    <row r="700" spans="1:5">
      <c r="A700">
        <v>1006</v>
      </c>
      <c r="B700">
        <v>1115</v>
      </c>
      <c r="C700">
        <v>2894.5059999999999</v>
      </c>
      <c r="D700">
        <v>2738.462</v>
      </c>
      <c r="E700">
        <v>224.82400000000001</v>
      </c>
    </row>
    <row r="701" spans="1:5">
      <c r="A701">
        <v>1007</v>
      </c>
      <c r="B701">
        <v>1116</v>
      </c>
      <c r="C701">
        <v>2893.4070000000002</v>
      </c>
      <c r="D701">
        <v>2737.3629999999998</v>
      </c>
      <c r="E701">
        <v>224.82400000000001</v>
      </c>
    </row>
    <row r="702" spans="1:5">
      <c r="A702">
        <v>1008</v>
      </c>
      <c r="B702">
        <v>1117</v>
      </c>
      <c r="C702">
        <v>2892.308</v>
      </c>
      <c r="D702">
        <v>2736.2640000000001</v>
      </c>
      <c r="E702">
        <v>224.82400000000001</v>
      </c>
    </row>
    <row r="703" spans="1:5">
      <c r="A703">
        <v>1009</v>
      </c>
      <c r="B703">
        <v>1118</v>
      </c>
      <c r="C703">
        <v>2892.308</v>
      </c>
      <c r="D703">
        <v>2736.2640000000001</v>
      </c>
      <c r="E703">
        <v>224.464</v>
      </c>
    </row>
    <row r="704" spans="1:5">
      <c r="A704">
        <v>1010</v>
      </c>
      <c r="B704">
        <v>1119</v>
      </c>
      <c r="C704">
        <v>2890.11</v>
      </c>
      <c r="D704">
        <v>2735.165</v>
      </c>
      <c r="E704">
        <v>224.464</v>
      </c>
    </row>
    <row r="705" spans="1:5">
      <c r="A705">
        <v>1011</v>
      </c>
      <c r="B705">
        <v>1120</v>
      </c>
      <c r="C705">
        <v>2890.11</v>
      </c>
      <c r="D705">
        <v>2734.0659999999998</v>
      </c>
      <c r="E705">
        <v>224.82400000000001</v>
      </c>
    </row>
    <row r="706" spans="1:5">
      <c r="A706">
        <v>1012</v>
      </c>
      <c r="B706">
        <v>1121</v>
      </c>
      <c r="C706">
        <v>2887.9119999999998</v>
      </c>
      <c r="D706">
        <v>2732.9670000000001</v>
      </c>
      <c r="E706">
        <v>224.464</v>
      </c>
    </row>
    <row r="707" spans="1:5">
      <c r="A707">
        <v>1013</v>
      </c>
      <c r="B707">
        <v>1122</v>
      </c>
      <c r="C707">
        <v>2887.9119999999998</v>
      </c>
      <c r="D707">
        <v>2731.8679999999999</v>
      </c>
      <c r="E707">
        <v>225.005</v>
      </c>
    </row>
    <row r="708" spans="1:5">
      <c r="A708">
        <v>1014</v>
      </c>
      <c r="B708">
        <v>1123</v>
      </c>
      <c r="C708">
        <v>2886.8130000000001</v>
      </c>
      <c r="D708">
        <v>2729.67</v>
      </c>
      <c r="E708">
        <v>224.82400000000001</v>
      </c>
    </row>
    <row r="709" spans="1:5">
      <c r="A709">
        <v>1015</v>
      </c>
      <c r="B709">
        <v>1124</v>
      </c>
      <c r="C709">
        <v>2885.7139999999999</v>
      </c>
      <c r="D709">
        <v>2729.67</v>
      </c>
      <c r="E709">
        <v>224.64400000000001</v>
      </c>
    </row>
    <row r="710" spans="1:5">
      <c r="A710">
        <v>1016</v>
      </c>
      <c r="B710">
        <v>1125</v>
      </c>
      <c r="C710">
        <v>2883.5169999999998</v>
      </c>
      <c r="D710">
        <v>2728.5720000000001</v>
      </c>
      <c r="E710">
        <v>224.82400000000001</v>
      </c>
    </row>
    <row r="711" spans="1:5">
      <c r="A711">
        <v>1017</v>
      </c>
      <c r="B711">
        <v>1126</v>
      </c>
      <c r="C711">
        <v>2884.6149999999998</v>
      </c>
      <c r="D711">
        <v>2728.5720000000001</v>
      </c>
      <c r="E711">
        <v>224.82400000000001</v>
      </c>
    </row>
    <row r="712" spans="1:5">
      <c r="A712">
        <v>1018</v>
      </c>
      <c r="B712">
        <v>1127</v>
      </c>
      <c r="C712">
        <v>2883.5169999999998</v>
      </c>
      <c r="D712">
        <v>2727.473</v>
      </c>
      <c r="E712">
        <v>225.005</v>
      </c>
    </row>
    <row r="713" spans="1:5">
      <c r="A713">
        <v>1019</v>
      </c>
      <c r="B713">
        <v>1128</v>
      </c>
      <c r="C713">
        <v>2882.4180000000001</v>
      </c>
      <c r="D713">
        <v>2726.3739999999998</v>
      </c>
      <c r="E713">
        <v>224.82400000000001</v>
      </c>
    </row>
    <row r="714" spans="1:5">
      <c r="A714">
        <v>1020</v>
      </c>
      <c r="B714">
        <v>1129</v>
      </c>
      <c r="C714">
        <v>2881.319</v>
      </c>
      <c r="D714">
        <v>2725.2750000000001</v>
      </c>
      <c r="E714">
        <v>224.82400000000001</v>
      </c>
    </row>
    <row r="715" spans="1:5">
      <c r="A715">
        <v>1021</v>
      </c>
      <c r="B715">
        <v>1130</v>
      </c>
      <c r="C715">
        <v>2881.319</v>
      </c>
      <c r="D715">
        <v>2723.0770000000002</v>
      </c>
      <c r="E715">
        <v>224.82400000000001</v>
      </c>
    </row>
    <row r="716" spans="1:5">
      <c r="A716">
        <v>1022</v>
      </c>
      <c r="B716">
        <v>1131</v>
      </c>
      <c r="C716">
        <v>2879.1210000000001</v>
      </c>
      <c r="D716">
        <v>2723.0770000000002</v>
      </c>
      <c r="E716">
        <v>224.82400000000001</v>
      </c>
    </row>
    <row r="717" spans="1:5">
      <c r="A717">
        <v>1023</v>
      </c>
      <c r="B717">
        <v>1132</v>
      </c>
      <c r="C717">
        <v>2879.1210000000001</v>
      </c>
      <c r="D717">
        <v>2721.9780000000001</v>
      </c>
      <c r="E717">
        <v>225.005</v>
      </c>
    </row>
    <row r="718" spans="1:5">
      <c r="A718">
        <v>1024</v>
      </c>
      <c r="B718">
        <v>1133</v>
      </c>
      <c r="C718">
        <v>2876.9229999999998</v>
      </c>
      <c r="D718">
        <v>2721.9780000000001</v>
      </c>
      <c r="E718">
        <v>224.82400000000001</v>
      </c>
    </row>
    <row r="719" spans="1:5">
      <c r="A719">
        <v>1025</v>
      </c>
      <c r="B719">
        <v>1134</v>
      </c>
      <c r="C719">
        <v>2875.8240000000001</v>
      </c>
      <c r="D719">
        <v>2721.9780000000001</v>
      </c>
      <c r="E719">
        <v>224.64400000000001</v>
      </c>
    </row>
    <row r="720" spans="1:5">
      <c r="A720">
        <v>1026</v>
      </c>
      <c r="B720">
        <v>1135</v>
      </c>
      <c r="C720">
        <v>2874.7249999999999</v>
      </c>
      <c r="D720">
        <v>2718.681</v>
      </c>
      <c r="E720">
        <v>225.005</v>
      </c>
    </row>
    <row r="721" spans="1:5">
      <c r="A721">
        <v>1027</v>
      </c>
      <c r="B721">
        <v>1136</v>
      </c>
      <c r="C721">
        <v>2874.7249999999999</v>
      </c>
      <c r="D721">
        <v>2717.5830000000001</v>
      </c>
      <c r="E721">
        <v>225.185</v>
      </c>
    </row>
    <row r="722" spans="1:5">
      <c r="A722">
        <v>1028</v>
      </c>
      <c r="B722">
        <v>1137</v>
      </c>
      <c r="C722">
        <v>2873.6260000000002</v>
      </c>
      <c r="D722">
        <v>2716.4839999999999</v>
      </c>
      <c r="E722">
        <v>225.54499999999999</v>
      </c>
    </row>
    <row r="723" spans="1:5">
      <c r="A723">
        <v>1029</v>
      </c>
      <c r="B723">
        <v>1138</v>
      </c>
      <c r="C723">
        <v>2871.4290000000001</v>
      </c>
      <c r="D723">
        <v>2716.4839999999999</v>
      </c>
      <c r="E723">
        <v>224.82400000000001</v>
      </c>
    </row>
    <row r="724" spans="1:5">
      <c r="A724">
        <v>1030</v>
      </c>
      <c r="B724">
        <v>1139</v>
      </c>
      <c r="C724">
        <v>2871.4290000000001</v>
      </c>
      <c r="D724">
        <v>2715.3850000000002</v>
      </c>
      <c r="E724">
        <v>225.005</v>
      </c>
    </row>
    <row r="725" spans="1:5">
      <c r="A725">
        <v>1031</v>
      </c>
      <c r="B725">
        <v>1140</v>
      </c>
      <c r="C725">
        <v>2870.33</v>
      </c>
      <c r="D725">
        <v>2714.2860000000001</v>
      </c>
      <c r="E725">
        <v>225.005</v>
      </c>
    </row>
    <row r="726" spans="1:5">
      <c r="A726">
        <v>1032</v>
      </c>
      <c r="B726">
        <v>1141</v>
      </c>
      <c r="C726">
        <v>2869.2310000000002</v>
      </c>
      <c r="D726">
        <v>2713.1869999999999</v>
      </c>
      <c r="E726">
        <v>224.82400000000001</v>
      </c>
    </row>
    <row r="727" spans="1:5">
      <c r="A727">
        <v>1033</v>
      </c>
      <c r="B727">
        <v>1142</v>
      </c>
      <c r="C727">
        <v>2869.2310000000002</v>
      </c>
      <c r="D727">
        <v>2712.0880000000002</v>
      </c>
      <c r="E727">
        <v>225.185</v>
      </c>
    </row>
    <row r="728" spans="1:5">
      <c r="A728">
        <v>1034</v>
      </c>
      <c r="B728">
        <v>1143</v>
      </c>
      <c r="C728">
        <v>2868.1320000000001</v>
      </c>
      <c r="D728">
        <v>2710.989</v>
      </c>
      <c r="E728">
        <v>224.82400000000001</v>
      </c>
    </row>
    <row r="729" spans="1:5">
      <c r="A729">
        <v>1035</v>
      </c>
      <c r="B729">
        <v>1144</v>
      </c>
      <c r="C729">
        <v>2865.9340000000002</v>
      </c>
      <c r="D729">
        <v>2709.89</v>
      </c>
      <c r="E729">
        <v>225.005</v>
      </c>
    </row>
    <row r="730" spans="1:5">
      <c r="A730">
        <v>1036</v>
      </c>
      <c r="B730">
        <v>1145</v>
      </c>
      <c r="C730">
        <v>2865.9340000000002</v>
      </c>
      <c r="D730">
        <v>2708.7910000000002</v>
      </c>
      <c r="E730">
        <v>225.005</v>
      </c>
    </row>
    <row r="731" spans="1:5">
      <c r="A731">
        <v>1037</v>
      </c>
      <c r="B731">
        <v>1146</v>
      </c>
      <c r="C731">
        <v>2863.7359999999999</v>
      </c>
      <c r="D731">
        <v>2707.692</v>
      </c>
      <c r="E731">
        <v>225.185</v>
      </c>
    </row>
    <row r="732" spans="1:5">
      <c r="A732">
        <v>1038</v>
      </c>
      <c r="B732">
        <v>1147</v>
      </c>
      <c r="C732">
        <v>2862.6370000000002</v>
      </c>
      <c r="D732">
        <v>2706.5940000000001</v>
      </c>
      <c r="E732">
        <v>225.005</v>
      </c>
    </row>
    <row r="733" spans="1:5">
      <c r="A733">
        <v>1039</v>
      </c>
      <c r="B733">
        <v>1148</v>
      </c>
      <c r="C733">
        <v>2861.5390000000002</v>
      </c>
      <c r="D733">
        <v>2706.5940000000001</v>
      </c>
      <c r="E733">
        <v>224.82400000000001</v>
      </c>
    </row>
    <row r="734" spans="1:5">
      <c r="A734">
        <v>1040</v>
      </c>
      <c r="B734">
        <v>1149</v>
      </c>
      <c r="C734">
        <v>2861.5390000000002</v>
      </c>
      <c r="D734">
        <v>2706.5940000000001</v>
      </c>
      <c r="E734">
        <v>225.36500000000001</v>
      </c>
    </row>
    <row r="735" spans="1:5">
      <c r="A735">
        <v>1041</v>
      </c>
      <c r="B735">
        <v>1150</v>
      </c>
      <c r="C735">
        <v>2860.4389999999999</v>
      </c>
      <c r="D735">
        <v>2704.3960000000002</v>
      </c>
      <c r="E735">
        <v>225.185</v>
      </c>
    </row>
    <row r="736" spans="1:5">
      <c r="A736">
        <v>1042</v>
      </c>
      <c r="B736">
        <v>1151</v>
      </c>
      <c r="C736">
        <v>2859.3409999999999</v>
      </c>
      <c r="D736">
        <v>2703.297</v>
      </c>
      <c r="E736">
        <v>224.82400000000001</v>
      </c>
    </row>
    <row r="737" spans="1:5">
      <c r="A737">
        <v>1043</v>
      </c>
      <c r="B737">
        <v>1152</v>
      </c>
      <c r="C737">
        <v>2858.2420000000002</v>
      </c>
      <c r="D737">
        <v>2701.0990000000002</v>
      </c>
      <c r="E737">
        <v>225.36500000000001</v>
      </c>
    </row>
    <row r="738" spans="1:5">
      <c r="A738">
        <v>1044</v>
      </c>
      <c r="B738">
        <v>1153</v>
      </c>
      <c r="C738">
        <v>2857.143</v>
      </c>
      <c r="D738">
        <v>2700</v>
      </c>
      <c r="E738">
        <v>225.72499999999999</v>
      </c>
    </row>
    <row r="739" spans="1:5">
      <c r="A739">
        <v>1045</v>
      </c>
      <c r="B739">
        <v>1154</v>
      </c>
      <c r="C739">
        <v>2856.0439999999999</v>
      </c>
      <c r="D739">
        <v>2698.9009999999998</v>
      </c>
      <c r="E739">
        <v>225.005</v>
      </c>
    </row>
    <row r="740" spans="1:5">
      <c r="A740">
        <v>1046</v>
      </c>
      <c r="B740">
        <v>1155</v>
      </c>
      <c r="C740">
        <v>2854.9450000000002</v>
      </c>
      <c r="D740">
        <v>2697.8020000000001</v>
      </c>
      <c r="E740">
        <v>225.185</v>
      </c>
    </row>
    <row r="741" spans="1:5">
      <c r="A741">
        <v>1047</v>
      </c>
      <c r="B741">
        <v>1156</v>
      </c>
      <c r="C741">
        <v>2852.7469999999998</v>
      </c>
      <c r="D741">
        <v>2697.8020000000001</v>
      </c>
      <c r="E741">
        <v>225.36500000000001</v>
      </c>
    </row>
    <row r="742" spans="1:5">
      <c r="A742">
        <v>1048</v>
      </c>
      <c r="B742">
        <v>1157</v>
      </c>
      <c r="C742">
        <v>2852.7469999999998</v>
      </c>
      <c r="D742">
        <v>2695.6039999999998</v>
      </c>
      <c r="E742">
        <v>225.54499999999999</v>
      </c>
    </row>
    <row r="743" spans="1:5">
      <c r="A743">
        <v>1049</v>
      </c>
      <c r="B743">
        <v>1158</v>
      </c>
      <c r="C743">
        <v>2851.6480000000001</v>
      </c>
      <c r="D743">
        <v>2695.6039999999998</v>
      </c>
      <c r="E743">
        <v>225.185</v>
      </c>
    </row>
    <row r="744" spans="1:5">
      <c r="A744">
        <v>1050</v>
      </c>
      <c r="B744">
        <v>1159</v>
      </c>
      <c r="C744">
        <v>2850.55</v>
      </c>
      <c r="D744">
        <v>2694.5059999999999</v>
      </c>
      <c r="E744">
        <v>225.185</v>
      </c>
    </row>
    <row r="745" spans="1:5">
      <c r="A745">
        <v>1051</v>
      </c>
      <c r="B745">
        <v>1160</v>
      </c>
      <c r="C745">
        <v>2848.3519999999999</v>
      </c>
      <c r="D745">
        <v>2693.4070000000002</v>
      </c>
      <c r="E745">
        <v>225.54499999999999</v>
      </c>
    </row>
    <row r="746" spans="1:5">
      <c r="A746">
        <v>1052</v>
      </c>
      <c r="B746">
        <v>1161</v>
      </c>
      <c r="C746">
        <v>2848.3519999999999</v>
      </c>
      <c r="D746">
        <v>2692.308</v>
      </c>
      <c r="E746">
        <v>225.36500000000001</v>
      </c>
    </row>
    <row r="747" spans="1:5">
      <c r="A747">
        <v>1053</v>
      </c>
      <c r="B747">
        <v>1162</v>
      </c>
      <c r="C747">
        <v>2847.2530000000002</v>
      </c>
      <c r="D747">
        <v>2690.11</v>
      </c>
      <c r="E747">
        <v>225.36500000000001</v>
      </c>
    </row>
    <row r="748" spans="1:5">
      <c r="A748">
        <v>1054</v>
      </c>
      <c r="B748">
        <v>1163</v>
      </c>
      <c r="C748">
        <v>2846.154</v>
      </c>
      <c r="D748">
        <v>2689.011</v>
      </c>
      <c r="E748">
        <v>225.36500000000001</v>
      </c>
    </row>
    <row r="749" spans="1:5">
      <c r="A749">
        <v>1055</v>
      </c>
      <c r="B749">
        <v>1164</v>
      </c>
      <c r="C749">
        <v>2843.9560000000001</v>
      </c>
      <c r="D749">
        <v>2689.011</v>
      </c>
      <c r="E749">
        <v>225.54499999999999</v>
      </c>
    </row>
    <row r="750" spans="1:5">
      <c r="A750">
        <v>1056</v>
      </c>
      <c r="B750">
        <v>1165</v>
      </c>
      <c r="C750">
        <v>2843.9560000000001</v>
      </c>
      <c r="D750">
        <v>2689.011</v>
      </c>
      <c r="E750">
        <v>225.54499999999999</v>
      </c>
    </row>
    <row r="751" spans="1:5">
      <c r="A751">
        <v>1057</v>
      </c>
      <c r="B751">
        <v>1166</v>
      </c>
      <c r="C751">
        <v>2842.857</v>
      </c>
      <c r="D751">
        <v>2687.9119999999998</v>
      </c>
      <c r="E751">
        <v>225.54499999999999</v>
      </c>
    </row>
    <row r="752" spans="1:5">
      <c r="A752">
        <v>1058</v>
      </c>
      <c r="B752">
        <v>1167</v>
      </c>
      <c r="C752">
        <v>2841.7579999999998</v>
      </c>
      <c r="D752">
        <v>2685.7139999999999</v>
      </c>
      <c r="E752">
        <v>225.905</v>
      </c>
    </row>
    <row r="753" spans="1:5">
      <c r="A753">
        <v>1059</v>
      </c>
      <c r="B753">
        <v>1168</v>
      </c>
      <c r="C753">
        <v>2839.5610000000001</v>
      </c>
      <c r="D753">
        <v>2684.6149999999998</v>
      </c>
      <c r="E753">
        <v>225.72499999999999</v>
      </c>
    </row>
    <row r="754" spans="1:5">
      <c r="A754">
        <v>1060</v>
      </c>
      <c r="B754">
        <v>1169</v>
      </c>
      <c r="C754">
        <v>2839.5610000000001</v>
      </c>
      <c r="D754">
        <v>2682.4180000000001</v>
      </c>
      <c r="E754">
        <v>225.185</v>
      </c>
    </row>
    <row r="755" spans="1:5">
      <c r="A755">
        <v>1061</v>
      </c>
      <c r="B755">
        <v>1170</v>
      </c>
      <c r="C755">
        <v>2837.3629999999998</v>
      </c>
      <c r="D755">
        <v>2682.4180000000001</v>
      </c>
      <c r="E755">
        <v>225.185</v>
      </c>
    </row>
    <row r="756" spans="1:5">
      <c r="A756">
        <v>1062</v>
      </c>
      <c r="B756">
        <v>1171</v>
      </c>
      <c r="C756">
        <v>2837.3629999999998</v>
      </c>
      <c r="D756">
        <v>2680.22</v>
      </c>
      <c r="E756">
        <v>225.905</v>
      </c>
    </row>
    <row r="757" spans="1:5">
      <c r="A757">
        <v>1063</v>
      </c>
      <c r="B757">
        <v>1172</v>
      </c>
      <c r="C757">
        <v>2835.165</v>
      </c>
      <c r="D757">
        <v>2680.22</v>
      </c>
      <c r="E757">
        <v>225.36500000000001</v>
      </c>
    </row>
    <row r="758" spans="1:5">
      <c r="A758">
        <v>1064</v>
      </c>
      <c r="B758">
        <v>1173</v>
      </c>
      <c r="C758">
        <v>2835.165</v>
      </c>
      <c r="D758">
        <v>2678.0219999999999</v>
      </c>
      <c r="E758">
        <v>225.36500000000001</v>
      </c>
    </row>
    <row r="759" spans="1:5">
      <c r="A759">
        <v>1065</v>
      </c>
      <c r="B759">
        <v>1174</v>
      </c>
      <c r="C759">
        <v>2832.9670000000001</v>
      </c>
      <c r="D759">
        <v>2678.0219999999999</v>
      </c>
      <c r="E759">
        <v>225.72499999999999</v>
      </c>
    </row>
    <row r="760" spans="1:5">
      <c r="A760">
        <v>1066</v>
      </c>
      <c r="B760">
        <v>1175</v>
      </c>
      <c r="C760">
        <v>2831.8679999999999</v>
      </c>
      <c r="D760">
        <v>2675.8240000000001</v>
      </c>
      <c r="E760">
        <v>225.72499999999999</v>
      </c>
    </row>
    <row r="761" spans="1:5">
      <c r="A761">
        <v>1067</v>
      </c>
      <c r="B761">
        <v>1176</v>
      </c>
      <c r="C761">
        <v>2830.7689999999998</v>
      </c>
      <c r="D761">
        <v>2674.7249999999999</v>
      </c>
      <c r="E761">
        <v>225.36500000000001</v>
      </c>
    </row>
    <row r="762" spans="1:5">
      <c r="A762">
        <v>1068</v>
      </c>
      <c r="B762">
        <v>1177</v>
      </c>
      <c r="C762">
        <v>2829.67</v>
      </c>
      <c r="D762">
        <v>2673.6260000000002</v>
      </c>
      <c r="E762">
        <v>226.08500000000001</v>
      </c>
    </row>
    <row r="763" spans="1:5">
      <c r="A763">
        <v>1069</v>
      </c>
      <c r="B763">
        <v>1178</v>
      </c>
      <c r="C763">
        <v>2828.5720000000001</v>
      </c>
      <c r="D763">
        <v>2672.5279999999998</v>
      </c>
      <c r="E763">
        <v>225.905</v>
      </c>
    </row>
    <row r="764" spans="1:5">
      <c r="A764">
        <v>1070</v>
      </c>
      <c r="B764">
        <v>1179</v>
      </c>
      <c r="C764">
        <v>2827.473</v>
      </c>
      <c r="D764">
        <v>2671.4290000000001</v>
      </c>
      <c r="E764">
        <v>225.72499999999999</v>
      </c>
    </row>
    <row r="765" spans="1:5">
      <c r="A765">
        <v>1071</v>
      </c>
      <c r="B765">
        <v>1180</v>
      </c>
      <c r="C765">
        <v>2826.3739999999998</v>
      </c>
      <c r="D765">
        <v>2670.33</v>
      </c>
      <c r="E765">
        <v>225.905</v>
      </c>
    </row>
    <row r="766" spans="1:5">
      <c r="A766">
        <v>1072</v>
      </c>
      <c r="B766">
        <v>1181</v>
      </c>
      <c r="C766">
        <v>2825.2750000000001</v>
      </c>
      <c r="D766">
        <v>2669.2310000000002</v>
      </c>
      <c r="E766">
        <v>226.08500000000001</v>
      </c>
    </row>
    <row r="767" spans="1:5">
      <c r="A767">
        <v>1073</v>
      </c>
      <c r="B767">
        <v>1182</v>
      </c>
      <c r="C767">
        <v>2823.0770000000002</v>
      </c>
      <c r="D767">
        <v>2668.1320000000001</v>
      </c>
      <c r="E767">
        <v>225.72499999999999</v>
      </c>
    </row>
    <row r="768" spans="1:5">
      <c r="A768">
        <v>1074</v>
      </c>
      <c r="B768">
        <v>1183</v>
      </c>
      <c r="C768">
        <v>2823.0770000000002</v>
      </c>
      <c r="D768">
        <v>2665.9340000000002</v>
      </c>
      <c r="E768">
        <v>225.72499999999999</v>
      </c>
    </row>
    <row r="769" spans="1:5">
      <c r="A769">
        <v>1075</v>
      </c>
      <c r="B769">
        <v>1184</v>
      </c>
      <c r="C769">
        <v>2820.8789999999999</v>
      </c>
      <c r="D769">
        <v>2665.9340000000002</v>
      </c>
      <c r="E769">
        <v>226.08500000000001</v>
      </c>
    </row>
    <row r="770" spans="1:5">
      <c r="A770">
        <v>1076</v>
      </c>
      <c r="B770">
        <v>1185</v>
      </c>
      <c r="C770">
        <v>2819.78</v>
      </c>
      <c r="D770">
        <v>2663.7359999999999</v>
      </c>
      <c r="E770">
        <v>225.905</v>
      </c>
    </row>
    <row r="771" spans="1:5">
      <c r="A771">
        <v>1077</v>
      </c>
      <c r="B771">
        <v>1186</v>
      </c>
      <c r="C771">
        <v>2818.681</v>
      </c>
      <c r="D771">
        <v>2663.7359999999999</v>
      </c>
      <c r="E771">
        <v>225.905</v>
      </c>
    </row>
    <row r="772" spans="1:5">
      <c r="A772">
        <v>1078</v>
      </c>
      <c r="B772">
        <v>1187</v>
      </c>
      <c r="C772">
        <v>2818.681</v>
      </c>
      <c r="D772">
        <v>2662.6370000000002</v>
      </c>
      <c r="E772">
        <v>225.905</v>
      </c>
    </row>
    <row r="773" spans="1:5">
      <c r="A773">
        <v>1079</v>
      </c>
      <c r="B773">
        <v>1188</v>
      </c>
      <c r="C773">
        <v>2816.4839999999999</v>
      </c>
      <c r="D773">
        <v>2660.44</v>
      </c>
      <c r="E773">
        <v>226.08500000000001</v>
      </c>
    </row>
    <row r="774" spans="1:5">
      <c r="A774">
        <v>1080</v>
      </c>
      <c r="B774">
        <v>1189</v>
      </c>
      <c r="C774">
        <v>2815.3850000000002</v>
      </c>
      <c r="D774">
        <v>2659.3409999999999</v>
      </c>
      <c r="E774">
        <v>225.54499999999999</v>
      </c>
    </row>
    <row r="775" spans="1:5">
      <c r="A775">
        <v>1081</v>
      </c>
      <c r="B775">
        <v>1190</v>
      </c>
      <c r="C775">
        <v>2813.1869999999999</v>
      </c>
      <c r="D775">
        <v>2657.143</v>
      </c>
      <c r="E775">
        <v>225.72499999999999</v>
      </c>
    </row>
    <row r="776" spans="1:5">
      <c r="A776">
        <v>1082</v>
      </c>
      <c r="B776">
        <v>1191</v>
      </c>
      <c r="C776">
        <v>2812.0880000000002</v>
      </c>
      <c r="D776">
        <v>2657.143</v>
      </c>
      <c r="E776">
        <v>226.08500000000001</v>
      </c>
    </row>
    <row r="777" spans="1:5">
      <c r="A777">
        <v>1083</v>
      </c>
      <c r="B777">
        <v>1192</v>
      </c>
      <c r="C777">
        <v>2812.0880000000002</v>
      </c>
      <c r="D777">
        <v>2656.0439999999999</v>
      </c>
      <c r="E777">
        <v>225.72499999999999</v>
      </c>
    </row>
    <row r="778" spans="1:5">
      <c r="A778">
        <v>1084</v>
      </c>
      <c r="B778">
        <v>1193</v>
      </c>
      <c r="C778">
        <v>2809.89</v>
      </c>
      <c r="D778">
        <v>2654.9450000000002</v>
      </c>
      <c r="E778">
        <v>226.08500000000001</v>
      </c>
    </row>
    <row r="779" spans="1:5">
      <c r="A779">
        <v>1085</v>
      </c>
      <c r="B779">
        <v>1194</v>
      </c>
      <c r="C779">
        <v>2808.7919999999999</v>
      </c>
      <c r="D779">
        <v>2653.846</v>
      </c>
      <c r="E779">
        <v>226.08500000000001</v>
      </c>
    </row>
    <row r="780" spans="1:5">
      <c r="A780">
        <v>1086</v>
      </c>
      <c r="B780">
        <v>1195</v>
      </c>
      <c r="C780">
        <v>2807.692</v>
      </c>
      <c r="D780">
        <v>2651.6480000000001</v>
      </c>
      <c r="E780">
        <v>226.08500000000001</v>
      </c>
    </row>
    <row r="781" spans="1:5">
      <c r="A781">
        <v>1087</v>
      </c>
      <c r="B781">
        <v>1196</v>
      </c>
      <c r="C781">
        <v>2806.5940000000001</v>
      </c>
      <c r="D781">
        <v>2650.55</v>
      </c>
      <c r="E781">
        <v>226.08500000000001</v>
      </c>
    </row>
    <row r="782" spans="1:5">
      <c r="A782">
        <v>1088</v>
      </c>
      <c r="B782">
        <v>1197</v>
      </c>
      <c r="C782">
        <v>2804.3960000000002</v>
      </c>
      <c r="D782">
        <v>2649.451</v>
      </c>
      <c r="E782">
        <v>225.72499999999999</v>
      </c>
    </row>
    <row r="783" spans="1:5">
      <c r="A783">
        <v>1089</v>
      </c>
      <c r="B783">
        <v>1198</v>
      </c>
      <c r="C783">
        <v>2803.297</v>
      </c>
      <c r="D783">
        <v>2648.3519999999999</v>
      </c>
      <c r="E783">
        <v>226.08500000000001</v>
      </c>
    </row>
    <row r="784" spans="1:5">
      <c r="A784">
        <v>1090</v>
      </c>
      <c r="B784">
        <v>1199</v>
      </c>
      <c r="C784">
        <v>2802.1979999999999</v>
      </c>
      <c r="D784">
        <v>2647.2530000000002</v>
      </c>
      <c r="E784">
        <v>226.26599999999999</v>
      </c>
    </row>
    <row r="785" spans="1:5">
      <c r="A785">
        <v>1091</v>
      </c>
      <c r="B785">
        <v>1200</v>
      </c>
      <c r="C785">
        <v>2801.0990000000002</v>
      </c>
      <c r="D785">
        <v>2645.0549999999998</v>
      </c>
      <c r="E785">
        <v>226.26599999999999</v>
      </c>
    </row>
    <row r="786" spans="1:5">
      <c r="A786">
        <v>1092</v>
      </c>
      <c r="B786">
        <v>1201</v>
      </c>
      <c r="C786">
        <v>2800</v>
      </c>
      <c r="D786">
        <v>2643.9560000000001</v>
      </c>
      <c r="E786">
        <v>226.08500000000001</v>
      </c>
    </row>
    <row r="787" spans="1:5">
      <c r="A787">
        <v>1093</v>
      </c>
      <c r="B787">
        <v>1202</v>
      </c>
      <c r="C787">
        <v>2798.9009999999998</v>
      </c>
      <c r="D787">
        <v>2641.7579999999998</v>
      </c>
      <c r="E787">
        <v>225.905</v>
      </c>
    </row>
    <row r="788" spans="1:5">
      <c r="A788">
        <v>1094</v>
      </c>
      <c r="B788">
        <v>1203</v>
      </c>
      <c r="C788">
        <v>2796.703</v>
      </c>
      <c r="D788">
        <v>2640.6590000000001</v>
      </c>
      <c r="E788">
        <v>226.446</v>
      </c>
    </row>
    <row r="789" spans="1:5">
      <c r="A789">
        <v>1095</v>
      </c>
      <c r="B789">
        <v>1204</v>
      </c>
      <c r="C789">
        <v>2795.6039999999998</v>
      </c>
      <c r="D789">
        <v>2640.6590000000001</v>
      </c>
      <c r="E789">
        <v>226.26599999999999</v>
      </c>
    </row>
    <row r="790" spans="1:5">
      <c r="A790">
        <v>1096</v>
      </c>
      <c r="B790">
        <v>1205</v>
      </c>
      <c r="C790">
        <v>2794.5059999999999</v>
      </c>
      <c r="D790">
        <v>2639.5610000000001</v>
      </c>
      <c r="E790">
        <v>226.446</v>
      </c>
    </row>
    <row r="791" spans="1:5">
      <c r="A791">
        <v>1097</v>
      </c>
      <c r="B791">
        <v>1206</v>
      </c>
      <c r="C791">
        <v>2793.4070000000002</v>
      </c>
      <c r="D791">
        <v>2637.3629999999998</v>
      </c>
      <c r="E791">
        <v>225.905</v>
      </c>
    </row>
    <row r="792" spans="1:5">
      <c r="A792">
        <v>1098</v>
      </c>
      <c r="B792">
        <v>1207</v>
      </c>
      <c r="C792">
        <v>2791.2089999999998</v>
      </c>
      <c r="D792">
        <v>2637.3629999999998</v>
      </c>
      <c r="E792">
        <v>225.72499999999999</v>
      </c>
    </row>
    <row r="793" spans="1:5">
      <c r="A793">
        <v>1099</v>
      </c>
      <c r="B793">
        <v>1208</v>
      </c>
      <c r="C793">
        <v>2790.11</v>
      </c>
      <c r="D793">
        <v>2635.165</v>
      </c>
      <c r="E793">
        <v>226.08500000000001</v>
      </c>
    </row>
    <row r="794" spans="1:5">
      <c r="A794">
        <v>1100</v>
      </c>
      <c r="B794">
        <v>1209</v>
      </c>
      <c r="C794">
        <v>2787.9119999999998</v>
      </c>
      <c r="D794">
        <v>2634.0659999999998</v>
      </c>
      <c r="E794">
        <v>226.26599999999999</v>
      </c>
    </row>
    <row r="795" spans="1:5">
      <c r="A795">
        <v>1101</v>
      </c>
      <c r="B795">
        <v>1210</v>
      </c>
      <c r="C795">
        <v>2786.8130000000001</v>
      </c>
      <c r="D795">
        <v>2631.8679999999999</v>
      </c>
      <c r="E795">
        <v>226.08500000000001</v>
      </c>
    </row>
    <row r="796" spans="1:5">
      <c r="A796">
        <v>1102</v>
      </c>
      <c r="B796">
        <v>1211</v>
      </c>
      <c r="C796">
        <v>2785.7139999999999</v>
      </c>
      <c r="D796">
        <v>2630.7689999999998</v>
      </c>
      <c r="E796">
        <v>226.626</v>
      </c>
    </row>
    <row r="797" spans="1:5">
      <c r="A797">
        <v>1103</v>
      </c>
      <c r="B797">
        <v>1212</v>
      </c>
      <c r="C797">
        <v>2785.7139999999999</v>
      </c>
      <c r="D797">
        <v>2629.67</v>
      </c>
      <c r="E797">
        <v>226.26599999999999</v>
      </c>
    </row>
    <row r="798" spans="1:5">
      <c r="A798">
        <v>1104</v>
      </c>
      <c r="B798">
        <v>1213</v>
      </c>
      <c r="C798">
        <v>2783.5169999999998</v>
      </c>
      <c r="D798">
        <v>2628.5720000000001</v>
      </c>
      <c r="E798">
        <v>226.446</v>
      </c>
    </row>
    <row r="799" spans="1:5">
      <c r="A799">
        <v>1105</v>
      </c>
      <c r="B799">
        <v>1214</v>
      </c>
      <c r="C799">
        <v>2782.4169999999999</v>
      </c>
      <c r="D799">
        <v>2626.3739999999998</v>
      </c>
      <c r="E799">
        <v>226.26599999999999</v>
      </c>
    </row>
    <row r="800" spans="1:5">
      <c r="A800">
        <v>1106</v>
      </c>
      <c r="B800">
        <v>1215</v>
      </c>
      <c r="C800">
        <v>2780.22</v>
      </c>
      <c r="D800">
        <v>2626.3739999999998</v>
      </c>
      <c r="E800">
        <v>226.26599999999999</v>
      </c>
    </row>
    <row r="801" spans="1:5">
      <c r="A801">
        <v>1107</v>
      </c>
      <c r="B801">
        <v>1216</v>
      </c>
      <c r="C801">
        <v>2779.1210000000001</v>
      </c>
      <c r="D801">
        <v>2624.1759999999999</v>
      </c>
      <c r="E801">
        <v>226.08500000000001</v>
      </c>
    </row>
    <row r="802" spans="1:5">
      <c r="A802">
        <v>1108</v>
      </c>
      <c r="B802">
        <v>1217</v>
      </c>
      <c r="C802">
        <v>2778.0219999999999</v>
      </c>
      <c r="D802">
        <v>2623.0770000000002</v>
      </c>
      <c r="E802">
        <v>226.26599999999999</v>
      </c>
    </row>
    <row r="803" spans="1:5">
      <c r="A803">
        <v>1109</v>
      </c>
      <c r="B803">
        <v>1218</v>
      </c>
      <c r="C803">
        <v>2776.9229999999998</v>
      </c>
      <c r="D803">
        <v>2620.8789999999999</v>
      </c>
      <c r="E803">
        <v>226.26599999999999</v>
      </c>
    </row>
    <row r="804" spans="1:5">
      <c r="A804">
        <v>1110</v>
      </c>
      <c r="B804">
        <v>1219</v>
      </c>
      <c r="C804">
        <v>2774.7249999999999</v>
      </c>
      <c r="D804">
        <v>2619.7800000000002</v>
      </c>
      <c r="E804">
        <v>226.446</v>
      </c>
    </row>
    <row r="805" spans="1:5">
      <c r="A805">
        <v>1111</v>
      </c>
      <c r="B805">
        <v>1220</v>
      </c>
      <c r="C805">
        <v>2773.6260000000002</v>
      </c>
      <c r="D805">
        <v>2618.681</v>
      </c>
      <c r="E805">
        <v>226.26599999999999</v>
      </c>
    </row>
    <row r="806" spans="1:5">
      <c r="A806">
        <v>1112</v>
      </c>
      <c r="B806">
        <v>1221</v>
      </c>
      <c r="C806">
        <v>2773.6260000000002</v>
      </c>
      <c r="D806">
        <v>2616.4839999999999</v>
      </c>
      <c r="E806">
        <v>226.626</v>
      </c>
    </row>
    <row r="807" spans="1:5">
      <c r="A807">
        <v>1113</v>
      </c>
      <c r="B807">
        <v>1222</v>
      </c>
      <c r="C807">
        <v>2771.4290000000001</v>
      </c>
      <c r="D807">
        <v>2615.3850000000002</v>
      </c>
      <c r="E807">
        <v>226.08500000000001</v>
      </c>
    </row>
    <row r="808" spans="1:5">
      <c r="A808">
        <v>1114</v>
      </c>
      <c r="B808">
        <v>1223</v>
      </c>
      <c r="C808">
        <v>2770.33</v>
      </c>
      <c r="D808">
        <v>2613.1869999999999</v>
      </c>
      <c r="E808">
        <v>226.626</v>
      </c>
    </row>
    <row r="809" spans="1:5">
      <c r="A809">
        <v>1115</v>
      </c>
      <c r="B809">
        <v>1224</v>
      </c>
      <c r="C809">
        <v>2768.1320000000001</v>
      </c>
      <c r="D809">
        <v>2613.1869999999999</v>
      </c>
      <c r="E809">
        <v>226.626</v>
      </c>
    </row>
    <row r="810" spans="1:5">
      <c r="A810">
        <v>1116</v>
      </c>
      <c r="B810">
        <v>1225</v>
      </c>
      <c r="C810">
        <v>2767.0329999999999</v>
      </c>
      <c r="D810">
        <v>2612.0880000000002</v>
      </c>
      <c r="E810">
        <v>226.446</v>
      </c>
    </row>
    <row r="811" spans="1:5">
      <c r="A811">
        <v>1117</v>
      </c>
      <c r="B811">
        <v>1226</v>
      </c>
      <c r="C811">
        <v>2765.9340000000002</v>
      </c>
      <c r="D811">
        <v>2610.989</v>
      </c>
      <c r="E811">
        <v>226.446</v>
      </c>
    </row>
    <row r="812" spans="1:5">
      <c r="A812">
        <v>1118</v>
      </c>
      <c r="B812">
        <v>1227</v>
      </c>
      <c r="C812">
        <v>2763.7359999999999</v>
      </c>
      <c r="D812">
        <v>2608.7910000000002</v>
      </c>
      <c r="E812">
        <v>226.626</v>
      </c>
    </row>
    <row r="813" spans="1:5">
      <c r="A813">
        <v>1119</v>
      </c>
      <c r="B813">
        <v>1228</v>
      </c>
      <c r="C813">
        <v>2762.6370000000002</v>
      </c>
      <c r="D813">
        <v>2606.5940000000001</v>
      </c>
      <c r="E813">
        <v>226.08500000000001</v>
      </c>
    </row>
    <row r="814" spans="1:5">
      <c r="A814">
        <v>1120</v>
      </c>
      <c r="B814">
        <v>1229</v>
      </c>
      <c r="C814">
        <v>2760.44</v>
      </c>
      <c r="D814">
        <v>2605.4949999999999</v>
      </c>
      <c r="E814">
        <v>226.26599999999999</v>
      </c>
    </row>
    <row r="815" spans="1:5">
      <c r="A815">
        <v>1121</v>
      </c>
      <c r="B815">
        <v>1230</v>
      </c>
      <c r="C815">
        <v>2759.3409999999999</v>
      </c>
      <c r="D815">
        <v>2604.3960000000002</v>
      </c>
      <c r="E815">
        <v>226.626</v>
      </c>
    </row>
    <row r="816" spans="1:5">
      <c r="A816">
        <v>1122</v>
      </c>
      <c r="B816">
        <v>1231</v>
      </c>
      <c r="C816">
        <v>2757.143</v>
      </c>
      <c r="D816">
        <v>2602.1979999999999</v>
      </c>
      <c r="E816">
        <v>226.626</v>
      </c>
    </row>
    <row r="817" spans="1:5">
      <c r="A817">
        <v>1123</v>
      </c>
      <c r="B817">
        <v>1232</v>
      </c>
      <c r="C817">
        <v>2756.0439999999999</v>
      </c>
      <c r="D817">
        <v>2602.1979999999999</v>
      </c>
      <c r="E817">
        <v>226.626</v>
      </c>
    </row>
    <row r="818" spans="1:5">
      <c r="A818">
        <v>1124</v>
      </c>
      <c r="B818">
        <v>1233</v>
      </c>
      <c r="C818">
        <v>2754.9450000000002</v>
      </c>
      <c r="D818">
        <v>2600</v>
      </c>
      <c r="E818">
        <v>226.626</v>
      </c>
    </row>
    <row r="819" spans="1:5">
      <c r="A819">
        <v>1125</v>
      </c>
      <c r="B819">
        <v>1234</v>
      </c>
      <c r="C819">
        <v>2753.846</v>
      </c>
      <c r="D819">
        <v>2598.9009999999998</v>
      </c>
      <c r="E819">
        <v>226.626</v>
      </c>
    </row>
    <row r="820" spans="1:5">
      <c r="A820">
        <v>1126</v>
      </c>
      <c r="B820">
        <v>1235</v>
      </c>
      <c r="C820">
        <v>2752.7469999999998</v>
      </c>
      <c r="D820">
        <v>2597.8020000000001</v>
      </c>
      <c r="E820">
        <v>226.26599999999999</v>
      </c>
    </row>
    <row r="821" spans="1:5">
      <c r="A821">
        <v>1127</v>
      </c>
      <c r="B821">
        <v>1236</v>
      </c>
      <c r="C821">
        <v>2750.55</v>
      </c>
      <c r="D821">
        <v>2595.6039999999998</v>
      </c>
      <c r="E821">
        <v>226.626</v>
      </c>
    </row>
    <row r="822" spans="1:5">
      <c r="A822">
        <v>1128</v>
      </c>
      <c r="B822">
        <v>1237</v>
      </c>
      <c r="C822">
        <v>2749.451</v>
      </c>
      <c r="D822">
        <v>2594.5059999999999</v>
      </c>
      <c r="E822">
        <v>226.446</v>
      </c>
    </row>
    <row r="823" spans="1:5">
      <c r="A823">
        <v>1129</v>
      </c>
      <c r="B823">
        <v>1238</v>
      </c>
      <c r="C823">
        <v>2748.3519999999999</v>
      </c>
      <c r="D823">
        <v>2593.4070000000002</v>
      </c>
      <c r="E823">
        <v>226.446</v>
      </c>
    </row>
    <row r="824" spans="1:5">
      <c r="A824">
        <v>1130</v>
      </c>
      <c r="B824">
        <v>1239</v>
      </c>
      <c r="C824">
        <v>2743.9560000000001</v>
      </c>
      <c r="D824">
        <v>2591.2089999999998</v>
      </c>
      <c r="E824">
        <v>226.626</v>
      </c>
    </row>
    <row r="825" spans="1:5">
      <c r="A825">
        <v>1131</v>
      </c>
      <c r="B825">
        <v>1240</v>
      </c>
      <c r="C825">
        <v>2743.9560000000001</v>
      </c>
      <c r="D825">
        <v>2589.011</v>
      </c>
      <c r="E825">
        <v>226.626</v>
      </c>
    </row>
    <row r="826" spans="1:5">
      <c r="A826">
        <v>1132</v>
      </c>
      <c r="B826">
        <v>1241</v>
      </c>
      <c r="C826">
        <v>2742.857</v>
      </c>
      <c r="D826">
        <v>2587.9119999999998</v>
      </c>
      <c r="E826">
        <v>226.446</v>
      </c>
    </row>
    <row r="827" spans="1:5">
      <c r="A827">
        <v>1133</v>
      </c>
      <c r="B827">
        <v>1242</v>
      </c>
      <c r="C827">
        <v>2741.7579999999998</v>
      </c>
      <c r="D827">
        <v>2585.7139999999999</v>
      </c>
      <c r="E827">
        <v>226.626</v>
      </c>
    </row>
    <row r="828" spans="1:5">
      <c r="A828">
        <v>1134</v>
      </c>
      <c r="B828">
        <v>1243</v>
      </c>
      <c r="C828">
        <v>2739.5610000000001</v>
      </c>
      <c r="D828">
        <v>2585.7139999999999</v>
      </c>
      <c r="E828">
        <v>227.166</v>
      </c>
    </row>
    <row r="829" spans="1:5">
      <c r="A829">
        <v>1135</v>
      </c>
      <c r="B829">
        <v>1244</v>
      </c>
      <c r="C829">
        <v>2738.462</v>
      </c>
      <c r="D829">
        <v>2583.5169999999998</v>
      </c>
      <c r="E829">
        <v>226.446</v>
      </c>
    </row>
    <row r="830" spans="1:5">
      <c r="A830">
        <v>1136</v>
      </c>
      <c r="B830">
        <v>1245</v>
      </c>
      <c r="C830">
        <v>2736.2640000000001</v>
      </c>
      <c r="D830">
        <v>2582.4180000000001</v>
      </c>
      <c r="E830">
        <v>226.626</v>
      </c>
    </row>
    <row r="831" spans="1:5">
      <c r="A831">
        <v>1137</v>
      </c>
      <c r="B831">
        <v>1246</v>
      </c>
      <c r="C831">
        <v>2734.0659999999998</v>
      </c>
      <c r="D831">
        <v>2580.2199999999998</v>
      </c>
      <c r="E831">
        <v>226.446</v>
      </c>
    </row>
    <row r="832" spans="1:5">
      <c r="A832">
        <v>1138</v>
      </c>
      <c r="B832">
        <v>1247</v>
      </c>
      <c r="C832">
        <v>2734.0659999999998</v>
      </c>
      <c r="D832">
        <v>2578.0219999999999</v>
      </c>
      <c r="E832">
        <v>226.80600000000001</v>
      </c>
    </row>
    <row r="833" spans="1:5">
      <c r="A833">
        <v>1139</v>
      </c>
      <c r="B833">
        <v>1248</v>
      </c>
      <c r="C833">
        <v>2730.77</v>
      </c>
      <c r="D833">
        <v>2576.9229999999998</v>
      </c>
      <c r="E833">
        <v>226.98599999999999</v>
      </c>
    </row>
    <row r="834" spans="1:5">
      <c r="A834">
        <v>1140</v>
      </c>
      <c r="B834">
        <v>1249</v>
      </c>
      <c r="C834">
        <v>2730.77</v>
      </c>
      <c r="D834">
        <v>2575.8240000000001</v>
      </c>
      <c r="E834">
        <v>226.446</v>
      </c>
    </row>
    <row r="835" spans="1:5">
      <c r="A835">
        <v>1141</v>
      </c>
      <c r="B835">
        <v>1250</v>
      </c>
      <c r="C835">
        <v>2728.5720000000001</v>
      </c>
      <c r="D835">
        <v>2573.6260000000002</v>
      </c>
      <c r="E835">
        <v>226.98599999999999</v>
      </c>
    </row>
    <row r="836" spans="1:5">
      <c r="A836">
        <v>1142</v>
      </c>
      <c r="B836">
        <v>1251</v>
      </c>
      <c r="C836">
        <v>2727.473</v>
      </c>
      <c r="D836">
        <v>2572.5279999999998</v>
      </c>
      <c r="E836">
        <v>226.446</v>
      </c>
    </row>
    <row r="837" spans="1:5">
      <c r="A837">
        <v>1143</v>
      </c>
      <c r="B837">
        <v>1252</v>
      </c>
      <c r="C837">
        <v>2725.2750000000001</v>
      </c>
      <c r="D837">
        <v>2570.33</v>
      </c>
      <c r="E837">
        <v>226.446</v>
      </c>
    </row>
    <row r="838" spans="1:5">
      <c r="A838">
        <v>1144</v>
      </c>
      <c r="B838">
        <v>1253</v>
      </c>
      <c r="C838">
        <v>2723.0770000000002</v>
      </c>
      <c r="D838">
        <v>2569.2310000000002</v>
      </c>
      <c r="E838">
        <v>226.80600000000001</v>
      </c>
    </row>
    <row r="839" spans="1:5">
      <c r="A839">
        <v>1145</v>
      </c>
      <c r="B839">
        <v>1254</v>
      </c>
      <c r="C839">
        <v>2721.9780000000001</v>
      </c>
      <c r="D839">
        <v>2568.1320000000001</v>
      </c>
      <c r="E839">
        <v>226.98599999999999</v>
      </c>
    </row>
    <row r="840" spans="1:5">
      <c r="A840">
        <v>1146</v>
      </c>
      <c r="B840">
        <v>1255</v>
      </c>
      <c r="C840">
        <v>2719.78</v>
      </c>
      <c r="D840">
        <v>2565.9340000000002</v>
      </c>
      <c r="E840">
        <v>226.446</v>
      </c>
    </row>
    <row r="841" spans="1:5">
      <c r="A841">
        <v>1147</v>
      </c>
      <c r="B841">
        <v>1256</v>
      </c>
      <c r="C841">
        <v>2718.681</v>
      </c>
      <c r="D841">
        <v>2563.7359999999999</v>
      </c>
      <c r="E841">
        <v>227.166</v>
      </c>
    </row>
    <row r="842" spans="1:5">
      <c r="A842">
        <v>1148</v>
      </c>
      <c r="B842">
        <v>1257</v>
      </c>
      <c r="C842">
        <v>2716.4839999999999</v>
      </c>
      <c r="D842">
        <v>2562.6370000000002</v>
      </c>
      <c r="E842">
        <v>226.98599999999999</v>
      </c>
    </row>
    <row r="843" spans="1:5">
      <c r="A843">
        <v>1149</v>
      </c>
      <c r="B843">
        <v>1258</v>
      </c>
      <c r="C843">
        <v>2715.3850000000002</v>
      </c>
      <c r="D843">
        <v>2561.5390000000002</v>
      </c>
      <c r="E843">
        <v>226.98599999999999</v>
      </c>
    </row>
    <row r="844" spans="1:5">
      <c r="A844">
        <v>1150</v>
      </c>
      <c r="B844">
        <v>1259</v>
      </c>
      <c r="C844">
        <v>2714.2860000000001</v>
      </c>
      <c r="D844">
        <v>2559.3409999999999</v>
      </c>
      <c r="E844">
        <v>226.80600000000001</v>
      </c>
    </row>
    <row r="845" spans="1:5">
      <c r="A845">
        <v>1151</v>
      </c>
      <c r="B845">
        <v>1260</v>
      </c>
      <c r="C845">
        <v>2710.989</v>
      </c>
      <c r="D845">
        <v>2558.2420000000002</v>
      </c>
      <c r="E845">
        <v>227.166</v>
      </c>
    </row>
    <row r="846" spans="1:5">
      <c r="A846">
        <v>1152</v>
      </c>
      <c r="B846">
        <v>1261</v>
      </c>
      <c r="C846">
        <v>2709.89</v>
      </c>
      <c r="D846">
        <v>2556.0439999999999</v>
      </c>
      <c r="E846">
        <v>226.626</v>
      </c>
    </row>
    <row r="847" spans="1:5">
      <c r="A847">
        <v>1153</v>
      </c>
      <c r="B847">
        <v>1262</v>
      </c>
      <c r="C847">
        <v>2708.7910000000002</v>
      </c>
      <c r="D847">
        <v>2553.846</v>
      </c>
      <c r="E847">
        <v>226.98599999999999</v>
      </c>
    </row>
    <row r="848" spans="1:5">
      <c r="A848">
        <v>1154</v>
      </c>
      <c r="B848">
        <v>1263</v>
      </c>
      <c r="C848">
        <v>2706.5940000000001</v>
      </c>
      <c r="D848">
        <v>2552.7469999999998</v>
      </c>
      <c r="E848">
        <v>226.80600000000001</v>
      </c>
    </row>
    <row r="849" spans="1:5">
      <c r="A849">
        <v>1155</v>
      </c>
      <c r="B849">
        <v>1264</v>
      </c>
      <c r="C849">
        <v>2705.4949999999999</v>
      </c>
      <c r="D849">
        <v>2551.6480000000001</v>
      </c>
      <c r="E849">
        <v>226.98599999999999</v>
      </c>
    </row>
    <row r="850" spans="1:5">
      <c r="A850">
        <v>1156</v>
      </c>
      <c r="B850">
        <v>1265</v>
      </c>
      <c r="C850">
        <v>2703.297</v>
      </c>
      <c r="D850">
        <v>2549.451</v>
      </c>
      <c r="E850">
        <v>226.80600000000001</v>
      </c>
    </row>
    <row r="851" spans="1:5">
      <c r="A851">
        <v>1157</v>
      </c>
      <c r="B851">
        <v>1266</v>
      </c>
      <c r="C851">
        <v>2702.1979999999999</v>
      </c>
      <c r="D851">
        <v>2547.2530000000002</v>
      </c>
      <c r="E851">
        <v>227.166</v>
      </c>
    </row>
    <row r="852" spans="1:5">
      <c r="A852">
        <v>1158</v>
      </c>
      <c r="B852">
        <v>1267</v>
      </c>
      <c r="C852">
        <v>2701.0990000000002</v>
      </c>
      <c r="D852">
        <v>2543.9560000000001</v>
      </c>
      <c r="E852">
        <v>226.98599999999999</v>
      </c>
    </row>
    <row r="853" spans="1:5">
      <c r="A853">
        <v>1159</v>
      </c>
      <c r="B853">
        <v>1268</v>
      </c>
      <c r="C853">
        <v>2697.8020000000001</v>
      </c>
      <c r="D853">
        <v>2543.9560000000001</v>
      </c>
      <c r="E853">
        <v>226.80600000000001</v>
      </c>
    </row>
    <row r="854" spans="1:5">
      <c r="A854">
        <v>1160</v>
      </c>
      <c r="B854">
        <v>1269</v>
      </c>
      <c r="C854">
        <v>2697.8020000000001</v>
      </c>
      <c r="D854">
        <v>2542.857</v>
      </c>
      <c r="E854">
        <v>226.80600000000001</v>
      </c>
    </row>
    <row r="855" spans="1:5">
      <c r="A855">
        <v>1161</v>
      </c>
      <c r="B855">
        <v>1270</v>
      </c>
      <c r="C855">
        <v>2695.6039999999998</v>
      </c>
      <c r="D855">
        <v>2541.7579999999998</v>
      </c>
      <c r="E855">
        <v>226.98599999999999</v>
      </c>
    </row>
    <row r="856" spans="1:5">
      <c r="A856">
        <v>1162</v>
      </c>
      <c r="B856">
        <v>1271</v>
      </c>
      <c r="C856">
        <v>2692.308</v>
      </c>
      <c r="D856">
        <v>2539.5610000000001</v>
      </c>
      <c r="E856">
        <v>226.80600000000001</v>
      </c>
    </row>
    <row r="857" spans="1:5">
      <c r="A857">
        <v>1163</v>
      </c>
      <c r="B857">
        <v>1272</v>
      </c>
      <c r="C857">
        <v>2691.2089999999998</v>
      </c>
      <c r="D857">
        <v>2537.3629999999998</v>
      </c>
      <c r="E857">
        <v>227.166</v>
      </c>
    </row>
    <row r="858" spans="1:5">
      <c r="A858">
        <v>1164</v>
      </c>
      <c r="B858">
        <v>1273</v>
      </c>
      <c r="C858">
        <v>2690.11</v>
      </c>
      <c r="D858">
        <v>2534.0659999999998</v>
      </c>
      <c r="E858">
        <v>227.166</v>
      </c>
    </row>
    <row r="859" spans="1:5">
      <c r="A859">
        <v>1165</v>
      </c>
      <c r="B859">
        <v>1274</v>
      </c>
      <c r="C859">
        <v>2687.9119999999998</v>
      </c>
      <c r="D859">
        <v>2532.9670000000001</v>
      </c>
      <c r="E859">
        <v>227.166</v>
      </c>
    </row>
    <row r="860" spans="1:5">
      <c r="A860">
        <v>1166</v>
      </c>
      <c r="B860">
        <v>1275</v>
      </c>
      <c r="C860">
        <v>2685.7139999999999</v>
      </c>
      <c r="D860">
        <v>2531.8679999999999</v>
      </c>
      <c r="E860">
        <v>227.166</v>
      </c>
    </row>
    <row r="861" spans="1:5">
      <c r="A861">
        <v>1167</v>
      </c>
      <c r="B861">
        <v>1276</v>
      </c>
      <c r="C861">
        <v>2684.6149999999998</v>
      </c>
      <c r="D861">
        <v>2530.7689999999998</v>
      </c>
      <c r="E861">
        <v>227.166</v>
      </c>
    </row>
    <row r="862" spans="1:5">
      <c r="A862">
        <v>1168</v>
      </c>
      <c r="B862">
        <v>1277</v>
      </c>
      <c r="C862">
        <v>2682.4180000000001</v>
      </c>
      <c r="D862">
        <v>2527.473</v>
      </c>
      <c r="E862">
        <v>226.98599999999999</v>
      </c>
    </row>
    <row r="863" spans="1:5">
      <c r="A863">
        <v>1169</v>
      </c>
      <c r="B863">
        <v>1278</v>
      </c>
      <c r="C863">
        <v>2681.319</v>
      </c>
      <c r="D863">
        <v>2526.3739999999998</v>
      </c>
      <c r="E863">
        <v>226.98599999999999</v>
      </c>
    </row>
    <row r="864" spans="1:5">
      <c r="A864">
        <v>1170</v>
      </c>
      <c r="B864">
        <v>1279</v>
      </c>
      <c r="C864">
        <v>2679.1210000000001</v>
      </c>
      <c r="D864">
        <v>2524.1759999999999</v>
      </c>
      <c r="E864">
        <v>226.80600000000001</v>
      </c>
    </row>
    <row r="865" spans="1:5">
      <c r="A865">
        <v>1171</v>
      </c>
      <c r="B865">
        <v>1280</v>
      </c>
      <c r="C865">
        <v>2676.9229999999998</v>
      </c>
      <c r="D865">
        <v>2521.9780000000001</v>
      </c>
      <c r="E865">
        <v>226.80600000000001</v>
      </c>
    </row>
    <row r="866" spans="1:5">
      <c r="A866">
        <v>1172</v>
      </c>
      <c r="B866">
        <v>1281</v>
      </c>
      <c r="C866">
        <v>2674.7249999999999</v>
      </c>
      <c r="D866">
        <v>2519.7800000000002</v>
      </c>
      <c r="E866">
        <v>226.626</v>
      </c>
    </row>
    <row r="867" spans="1:5">
      <c r="A867">
        <v>1173</v>
      </c>
      <c r="B867">
        <v>1282</v>
      </c>
      <c r="C867">
        <v>2672.5279999999998</v>
      </c>
      <c r="D867">
        <v>2519.7800000000002</v>
      </c>
      <c r="E867">
        <v>226.80600000000001</v>
      </c>
    </row>
    <row r="868" spans="1:5">
      <c r="A868">
        <v>1174</v>
      </c>
      <c r="B868">
        <v>1283</v>
      </c>
      <c r="C868">
        <v>2671.4290000000001</v>
      </c>
      <c r="D868">
        <v>2517.5830000000001</v>
      </c>
      <c r="E868">
        <v>226.98599999999999</v>
      </c>
    </row>
    <row r="869" spans="1:5">
      <c r="A869">
        <v>1175</v>
      </c>
      <c r="B869">
        <v>1284</v>
      </c>
      <c r="C869">
        <v>2669.2310000000002</v>
      </c>
      <c r="D869">
        <v>2515.3850000000002</v>
      </c>
      <c r="E869">
        <v>226.80600000000001</v>
      </c>
    </row>
    <row r="870" spans="1:5">
      <c r="A870">
        <v>1176</v>
      </c>
      <c r="B870">
        <v>1285</v>
      </c>
      <c r="C870">
        <v>2667.0329999999999</v>
      </c>
      <c r="D870">
        <v>2513.1869999999999</v>
      </c>
      <c r="E870">
        <v>226.80600000000001</v>
      </c>
    </row>
    <row r="871" spans="1:5">
      <c r="A871">
        <v>1177</v>
      </c>
      <c r="B871">
        <v>1286</v>
      </c>
      <c r="C871">
        <v>2664.835</v>
      </c>
      <c r="D871">
        <v>2512.0880000000002</v>
      </c>
      <c r="E871">
        <v>227.52699999999999</v>
      </c>
    </row>
    <row r="872" spans="1:5">
      <c r="A872">
        <v>1178</v>
      </c>
      <c r="B872">
        <v>1287</v>
      </c>
      <c r="C872">
        <v>2663.7359999999999</v>
      </c>
      <c r="D872">
        <v>2509.89</v>
      </c>
      <c r="E872">
        <v>227.166</v>
      </c>
    </row>
    <row r="873" spans="1:5">
      <c r="A873">
        <v>1179</v>
      </c>
      <c r="B873">
        <v>1288</v>
      </c>
      <c r="C873">
        <v>2662.6370000000002</v>
      </c>
      <c r="D873">
        <v>2508.7919999999999</v>
      </c>
      <c r="E873">
        <v>227.52699999999999</v>
      </c>
    </row>
    <row r="874" spans="1:5">
      <c r="A874">
        <v>1180</v>
      </c>
      <c r="B874">
        <v>1289</v>
      </c>
      <c r="C874">
        <v>2660.44</v>
      </c>
      <c r="D874">
        <v>2505.4949999999999</v>
      </c>
      <c r="E874">
        <v>227.166</v>
      </c>
    </row>
    <row r="875" spans="1:5">
      <c r="A875">
        <v>1181</v>
      </c>
      <c r="B875">
        <v>1290</v>
      </c>
      <c r="C875">
        <v>2658.2420000000002</v>
      </c>
      <c r="D875">
        <v>2504.3960000000002</v>
      </c>
      <c r="E875">
        <v>227.166</v>
      </c>
    </row>
    <row r="876" spans="1:5">
      <c r="A876">
        <v>1182</v>
      </c>
      <c r="B876">
        <v>1291</v>
      </c>
      <c r="C876">
        <v>2656.0439999999999</v>
      </c>
      <c r="D876">
        <v>2503.297</v>
      </c>
      <c r="E876">
        <v>227.166</v>
      </c>
    </row>
    <row r="877" spans="1:5">
      <c r="A877">
        <v>1183</v>
      </c>
      <c r="B877">
        <v>1292</v>
      </c>
      <c r="C877">
        <v>2653.846</v>
      </c>
      <c r="D877">
        <v>2501.0990000000002</v>
      </c>
      <c r="E877">
        <v>227.166</v>
      </c>
    </row>
    <row r="878" spans="1:5">
      <c r="A878">
        <v>1184</v>
      </c>
      <c r="B878">
        <v>1293</v>
      </c>
      <c r="C878">
        <v>2651.6480000000001</v>
      </c>
      <c r="D878">
        <v>2497.8020000000001</v>
      </c>
      <c r="E878">
        <v>227.166</v>
      </c>
    </row>
    <row r="879" spans="1:5">
      <c r="A879">
        <v>1185</v>
      </c>
      <c r="B879">
        <v>1294</v>
      </c>
      <c r="C879">
        <v>2650.55</v>
      </c>
      <c r="D879">
        <v>2496.7040000000002</v>
      </c>
      <c r="E879">
        <v>226.80600000000001</v>
      </c>
    </row>
    <row r="880" spans="1:5">
      <c r="A880">
        <v>1186</v>
      </c>
      <c r="B880">
        <v>1295</v>
      </c>
      <c r="C880">
        <v>2648.3519999999999</v>
      </c>
      <c r="D880">
        <v>2494.5059999999999</v>
      </c>
      <c r="E880">
        <v>227.346</v>
      </c>
    </row>
    <row r="881" spans="1:5">
      <c r="A881">
        <v>1187</v>
      </c>
      <c r="B881">
        <v>1296</v>
      </c>
      <c r="C881">
        <v>2647.2530000000002</v>
      </c>
      <c r="D881">
        <v>2492.308</v>
      </c>
      <c r="E881">
        <v>226.98599999999999</v>
      </c>
    </row>
    <row r="882" spans="1:5">
      <c r="A882">
        <v>1188</v>
      </c>
      <c r="B882">
        <v>1297</v>
      </c>
      <c r="C882">
        <v>2645.0549999999998</v>
      </c>
      <c r="D882">
        <v>2490.11</v>
      </c>
      <c r="E882">
        <v>227.166</v>
      </c>
    </row>
    <row r="883" spans="1:5">
      <c r="A883">
        <v>1189</v>
      </c>
      <c r="B883">
        <v>1298</v>
      </c>
      <c r="C883">
        <v>2642.857</v>
      </c>
      <c r="D883">
        <v>2489.011</v>
      </c>
      <c r="E883">
        <v>227.166</v>
      </c>
    </row>
    <row r="884" spans="1:5">
      <c r="A884">
        <v>1190</v>
      </c>
      <c r="B884">
        <v>1299</v>
      </c>
      <c r="C884">
        <v>2640.6590000000001</v>
      </c>
      <c r="D884">
        <v>2486.8130000000001</v>
      </c>
      <c r="E884">
        <v>226.98599999999999</v>
      </c>
    </row>
    <row r="885" spans="1:5">
      <c r="A885">
        <v>1191</v>
      </c>
      <c r="B885">
        <v>1300</v>
      </c>
      <c r="C885">
        <v>2638.462</v>
      </c>
      <c r="D885">
        <v>2484.6149999999998</v>
      </c>
      <c r="E885">
        <v>227.166</v>
      </c>
    </row>
    <row r="886" spans="1:5">
      <c r="A886">
        <v>1192</v>
      </c>
      <c r="B886">
        <v>1301</v>
      </c>
      <c r="C886">
        <v>2636.2640000000001</v>
      </c>
      <c r="D886">
        <v>2483.5169999999998</v>
      </c>
      <c r="E886">
        <v>227.166</v>
      </c>
    </row>
    <row r="887" spans="1:5">
      <c r="A887">
        <v>1193</v>
      </c>
      <c r="B887">
        <v>1302</v>
      </c>
      <c r="C887">
        <v>2634.0659999999998</v>
      </c>
      <c r="D887">
        <v>2480.2199999999998</v>
      </c>
      <c r="E887">
        <v>226.98599999999999</v>
      </c>
    </row>
    <row r="888" spans="1:5">
      <c r="A888">
        <v>1194</v>
      </c>
      <c r="B888">
        <v>1303</v>
      </c>
      <c r="C888">
        <v>2632.9670000000001</v>
      </c>
      <c r="D888">
        <v>2479.1210000000001</v>
      </c>
      <c r="E888">
        <v>227.166</v>
      </c>
    </row>
    <row r="889" spans="1:5">
      <c r="A889">
        <v>1195</v>
      </c>
      <c r="B889">
        <v>1304</v>
      </c>
      <c r="C889">
        <v>2630.7689999999998</v>
      </c>
      <c r="D889">
        <v>2475.8240000000001</v>
      </c>
      <c r="E889">
        <v>226.98599999999999</v>
      </c>
    </row>
    <row r="890" spans="1:5">
      <c r="A890">
        <v>1196</v>
      </c>
      <c r="B890">
        <v>1305</v>
      </c>
      <c r="C890">
        <v>2628.5720000000001</v>
      </c>
      <c r="D890">
        <v>2474.7249999999999</v>
      </c>
      <c r="E890">
        <v>226.98599999999999</v>
      </c>
    </row>
    <row r="891" spans="1:5">
      <c r="A891">
        <v>1197</v>
      </c>
      <c r="B891">
        <v>1306</v>
      </c>
      <c r="C891">
        <v>2626.3739999999998</v>
      </c>
      <c r="D891">
        <v>2472.5279999999998</v>
      </c>
      <c r="E891">
        <v>227.166</v>
      </c>
    </row>
    <row r="892" spans="1:5">
      <c r="A892">
        <v>1198</v>
      </c>
      <c r="B892">
        <v>1307</v>
      </c>
      <c r="C892">
        <v>2624.1759999999999</v>
      </c>
      <c r="D892">
        <v>2471.4290000000001</v>
      </c>
      <c r="E892">
        <v>226.98599999999999</v>
      </c>
    </row>
    <row r="893" spans="1:5">
      <c r="A893">
        <v>1199</v>
      </c>
      <c r="B893">
        <v>1308</v>
      </c>
      <c r="C893">
        <v>2621.9780000000001</v>
      </c>
      <c r="D893">
        <v>2470.33</v>
      </c>
      <c r="E893">
        <v>227.70699999999999</v>
      </c>
    </row>
    <row r="894" spans="1:5">
      <c r="A894">
        <v>1200</v>
      </c>
      <c r="B894">
        <v>1309</v>
      </c>
      <c r="C894">
        <v>2620.8789999999999</v>
      </c>
      <c r="D894">
        <v>2465.9340000000002</v>
      </c>
      <c r="E894">
        <v>227.346</v>
      </c>
    </row>
    <row r="895" spans="1:5">
      <c r="A895">
        <v>1201</v>
      </c>
      <c r="B895">
        <v>1310</v>
      </c>
      <c r="C895">
        <v>2618.681</v>
      </c>
      <c r="D895">
        <v>2464.835</v>
      </c>
      <c r="E895">
        <v>227.346</v>
      </c>
    </row>
    <row r="896" spans="1:5">
      <c r="A896">
        <v>1202</v>
      </c>
      <c r="B896">
        <v>1311</v>
      </c>
      <c r="C896">
        <v>2616.4839999999999</v>
      </c>
      <c r="D896">
        <v>2462.6370000000002</v>
      </c>
      <c r="E896">
        <v>227.346</v>
      </c>
    </row>
    <row r="897" spans="1:5">
      <c r="A897">
        <v>1203</v>
      </c>
      <c r="B897">
        <v>1312</v>
      </c>
      <c r="C897">
        <v>2614.2860000000001</v>
      </c>
      <c r="D897">
        <v>2460.44</v>
      </c>
      <c r="E897">
        <v>227.52699999999999</v>
      </c>
    </row>
    <row r="898" spans="1:5">
      <c r="A898">
        <v>1204</v>
      </c>
      <c r="B898">
        <v>1313</v>
      </c>
      <c r="C898">
        <v>2612.0880000000002</v>
      </c>
      <c r="D898">
        <v>2458.2420000000002</v>
      </c>
      <c r="E898">
        <v>227.52699999999999</v>
      </c>
    </row>
    <row r="899" spans="1:5">
      <c r="A899">
        <v>1205</v>
      </c>
      <c r="B899">
        <v>1314</v>
      </c>
      <c r="C899">
        <v>2609.89</v>
      </c>
      <c r="D899">
        <v>2456.0439999999999</v>
      </c>
      <c r="E899">
        <v>227.166</v>
      </c>
    </row>
    <row r="900" spans="1:5">
      <c r="A900">
        <v>1206</v>
      </c>
      <c r="B900">
        <v>1315</v>
      </c>
      <c r="C900">
        <v>2606.5940000000001</v>
      </c>
      <c r="D900">
        <v>2453.846</v>
      </c>
      <c r="E900">
        <v>227.166</v>
      </c>
    </row>
    <row r="901" spans="1:5">
      <c r="A901">
        <v>1207</v>
      </c>
      <c r="B901">
        <v>1316</v>
      </c>
      <c r="C901">
        <v>2605.4949999999999</v>
      </c>
      <c r="D901">
        <v>2452.7469999999998</v>
      </c>
      <c r="E901">
        <v>227.52699999999999</v>
      </c>
    </row>
    <row r="902" spans="1:5">
      <c r="A902">
        <v>1208</v>
      </c>
      <c r="B902">
        <v>1317</v>
      </c>
      <c r="C902">
        <v>2603.297</v>
      </c>
      <c r="D902">
        <v>2449.451</v>
      </c>
      <c r="E902">
        <v>227.166</v>
      </c>
    </row>
    <row r="903" spans="1:5">
      <c r="A903">
        <v>1209</v>
      </c>
      <c r="B903">
        <v>1318</v>
      </c>
      <c r="C903">
        <v>2601.0990000000002</v>
      </c>
      <c r="D903">
        <v>2447.2530000000002</v>
      </c>
      <c r="E903">
        <v>227.166</v>
      </c>
    </row>
    <row r="904" spans="1:5">
      <c r="A904">
        <v>1210</v>
      </c>
      <c r="B904">
        <v>1319</v>
      </c>
      <c r="C904">
        <v>2597.8020000000001</v>
      </c>
      <c r="D904">
        <v>2445.0549999999998</v>
      </c>
      <c r="E904">
        <v>227.166</v>
      </c>
    </row>
    <row r="905" spans="1:5">
      <c r="A905">
        <v>1211</v>
      </c>
      <c r="B905">
        <v>1320</v>
      </c>
      <c r="C905">
        <v>2596.703</v>
      </c>
      <c r="D905">
        <v>2442.857</v>
      </c>
      <c r="E905">
        <v>227.887</v>
      </c>
    </row>
    <row r="906" spans="1:5">
      <c r="A906">
        <v>1212</v>
      </c>
      <c r="B906">
        <v>1321</v>
      </c>
      <c r="C906">
        <v>2594.5059999999999</v>
      </c>
      <c r="D906">
        <v>2441.7579999999998</v>
      </c>
      <c r="E906">
        <v>227.166</v>
      </c>
    </row>
    <row r="907" spans="1:5">
      <c r="A907">
        <v>1213</v>
      </c>
      <c r="B907">
        <v>1322</v>
      </c>
      <c r="C907">
        <v>2592.308</v>
      </c>
      <c r="D907">
        <v>2439.5610000000001</v>
      </c>
      <c r="E907">
        <v>227.166</v>
      </c>
    </row>
    <row r="908" spans="1:5">
      <c r="A908">
        <v>1214</v>
      </c>
      <c r="B908">
        <v>1323</v>
      </c>
      <c r="C908">
        <v>2590.11</v>
      </c>
      <c r="D908">
        <v>2437.3629999999998</v>
      </c>
      <c r="E908">
        <v>226.98599999999999</v>
      </c>
    </row>
    <row r="909" spans="1:5">
      <c r="A909">
        <v>1215</v>
      </c>
      <c r="B909">
        <v>1324</v>
      </c>
      <c r="C909">
        <v>2589.011</v>
      </c>
      <c r="D909">
        <v>2435.165</v>
      </c>
      <c r="E909">
        <v>226.98599999999999</v>
      </c>
    </row>
    <row r="910" spans="1:5">
      <c r="A910">
        <v>1216</v>
      </c>
      <c r="B910">
        <v>1325</v>
      </c>
      <c r="C910">
        <v>2585.7139999999999</v>
      </c>
      <c r="D910">
        <v>2432.9670000000001</v>
      </c>
      <c r="E910">
        <v>227.166</v>
      </c>
    </row>
    <row r="911" spans="1:5">
      <c r="A911">
        <v>1217</v>
      </c>
      <c r="B911">
        <v>1326</v>
      </c>
      <c r="C911">
        <v>2583.5169999999998</v>
      </c>
      <c r="D911">
        <v>2430.77</v>
      </c>
      <c r="E911">
        <v>227.52699999999999</v>
      </c>
    </row>
    <row r="912" spans="1:5">
      <c r="A912">
        <v>1218</v>
      </c>
      <c r="B912">
        <v>1327</v>
      </c>
      <c r="C912">
        <v>2582.4180000000001</v>
      </c>
      <c r="D912">
        <v>2428.5720000000001</v>
      </c>
      <c r="E912">
        <v>227.52699999999999</v>
      </c>
    </row>
    <row r="913" spans="1:5">
      <c r="A913">
        <v>1219</v>
      </c>
      <c r="B913">
        <v>1328</v>
      </c>
      <c r="C913">
        <v>2579.1210000000001</v>
      </c>
      <c r="D913">
        <v>2426.3739999999998</v>
      </c>
      <c r="E913">
        <v>227.52699999999999</v>
      </c>
    </row>
    <row r="914" spans="1:5">
      <c r="A914">
        <v>1220</v>
      </c>
      <c r="B914">
        <v>1329</v>
      </c>
      <c r="C914">
        <v>2576.9229999999998</v>
      </c>
      <c r="D914">
        <v>2424.1759999999999</v>
      </c>
      <c r="E914">
        <v>226.98599999999999</v>
      </c>
    </row>
    <row r="915" spans="1:5">
      <c r="A915">
        <v>1221</v>
      </c>
      <c r="B915">
        <v>1330</v>
      </c>
      <c r="C915">
        <v>2574.7260000000001</v>
      </c>
      <c r="D915">
        <v>2421.9780000000001</v>
      </c>
      <c r="E915">
        <v>227.52699999999999</v>
      </c>
    </row>
    <row r="916" spans="1:5">
      <c r="A916">
        <v>1222</v>
      </c>
      <c r="B916">
        <v>1331</v>
      </c>
      <c r="C916">
        <v>2571.4290000000001</v>
      </c>
      <c r="D916">
        <v>2419.7800000000002</v>
      </c>
      <c r="E916">
        <v>227.70699999999999</v>
      </c>
    </row>
    <row r="917" spans="1:5">
      <c r="A917">
        <v>1223</v>
      </c>
      <c r="B917">
        <v>1332</v>
      </c>
      <c r="C917">
        <v>2569.2310000000002</v>
      </c>
      <c r="D917">
        <v>2417.5830000000001</v>
      </c>
      <c r="E917">
        <v>226.98599999999999</v>
      </c>
    </row>
    <row r="918" spans="1:5">
      <c r="A918">
        <v>1224</v>
      </c>
      <c r="B918">
        <v>1333</v>
      </c>
      <c r="C918">
        <v>2568.1320000000001</v>
      </c>
      <c r="D918">
        <v>2414.2860000000001</v>
      </c>
      <c r="E918">
        <v>226.98599999999999</v>
      </c>
    </row>
    <row r="919" spans="1:5">
      <c r="A919">
        <v>1225</v>
      </c>
      <c r="B919">
        <v>1334</v>
      </c>
      <c r="C919">
        <v>2565.9340000000002</v>
      </c>
      <c r="D919">
        <v>2413.1869999999999</v>
      </c>
      <c r="E919">
        <v>227.52699999999999</v>
      </c>
    </row>
    <row r="920" spans="1:5">
      <c r="A920">
        <v>1226</v>
      </c>
      <c r="B920">
        <v>1335</v>
      </c>
      <c r="C920">
        <v>2563.7359999999999</v>
      </c>
      <c r="D920">
        <v>2409.89</v>
      </c>
      <c r="E920">
        <v>227.52699999999999</v>
      </c>
    </row>
    <row r="921" spans="1:5">
      <c r="A921">
        <v>1227</v>
      </c>
      <c r="B921">
        <v>1336</v>
      </c>
      <c r="C921">
        <v>2561.5390000000002</v>
      </c>
      <c r="D921">
        <v>2408.7910000000002</v>
      </c>
      <c r="E921">
        <v>227.166</v>
      </c>
    </row>
    <row r="922" spans="1:5">
      <c r="A922">
        <v>1228</v>
      </c>
      <c r="B922">
        <v>1337</v>
      </c>
      <c r="C922">
        <v>2558.2420000000002</v>
      </c>
      <c r="D922">
        <v>2406.5940000000001</v>
      </c>
      <c r="E922">
        <v>226.98599999999999</v>
      </c>
    </row>
    <row r="923" spans="1:5">
      <c r="A923">
        <v>1229</v>
      </c>
      <c r="B923">
        <v>1338</v>
      </c>
      <c r="C923">
        <v>2556.0439999999999</v>
      </c>
      <c r="D923">
        <v>2404.3960000000002</v>
      </c>
      <c r="E923">
        <v>227.166</v>
      </c>
    </row>
    <row r="924" spans="1:5">
      <c r="A924">
        <v>1230</v>
      </c>
      <c r="B924">
        <v>1339</v>
      </c>
      <c r="C924">
        <v>2553.846</v>
      </c>
      <c r="D924">
        <v>2401.0990000000002</v>
      </c>
      <c r="E924">
        <v>227.166</v>
      </c>
    </row>
    <row r="925" spans="1:5">
      <c r="A925">
        <v>1231</v>
      </c>
      <c r="B925">
        <v>1340</v>
      </c>
      <c r="C925">
        <v>2551.6480000000001</v>
      </c>
      <c r="D925">
        <v>2398.9009999999998</v>
      </c>
      <c r="E925">
        <v>227.166</v>
      </c>
    </row>
    <row r="926" spans="1:5">
      <c r="A926">
        <v>1232</v>
      </c>
      <c r="B926">
        <v>1341</v>
      </c>
      <c r="C926">
        <v>2549.451</v>
      </c>
      <c r="D926">
        <v>2395.6039999999998</v>
      </c>
      <c r="E926">
        <v>227.346</v>
      </c>
    </row>
    <row r="927" spans="1:5">
      <c r="A927">
        <v>1233</v>
      </c>
      <c r="B927">
        <v>1342</v>
      </c>
      <c r="C927">
        <v>2547.2530000000002</v>
      </c>
      <c r="D927">
        <v>2393.4070000000002</v>
      </c>
      <c r="E927">
        <v>227.70699999999999</v>
      </c>
    </row>
    <row r="928" spans="1:5">
      <c r="A928">
        <v>1234</v>
      </c>
      <c r="B928">
        <v>1343</v>
      </c>
      <c r="C928">
        <v>2543.9560000000001</v>
      </c>
      <c r="D928">
        <v>2391.2089999999998</v>
      </c>
      <c r="E928">
        <v>227.166</v>
      </c>
    </row>
    <row r="929" spans="1:5">
      <c r="A929">
        <v>1235</v>
      </c>
      <c r="B929">
        <v>1344</v>
      </c>
      <c r="C929">
        <v>2541.7579999999998</v>
      </c>
      <c r="D929">
        <v>2389.011</v>
      </c>
      <c r="E929">
        <v>227.52699999999999</v>
      </c>
    </row>
    <row r="930" spans="1:5">
      <c r="A930">
        <v>1236</v>
      </c>
      <c r="B930">
        <v>1345</v>
      </c>
      <c r="C930">
        <v>2539.5610000000001</v>
      </c>
      <c r="D930">
        <v>2386.8130000000001</v>
      </c>
      <c r="E930">
        <v>227.52699999999999</v>
      </c>
    </row>
    <row r="931" spans="1:5">
      <c r="A931">
        <v>1237</v>
      </c>
      <c r="B931">
        <v>1346</v>
      </c>
      <c r="C931">
        <v>2536.2640000000001</v>
      </c>
      <c r="D931">
        <v>2384.6149999999998</v>
      </c>
      <c r="E931">
        <v>226.98599999999999</v>
      </c>
    </row>
    <row r="932" spans="1:5">
      <c r="A932">
        <v>1238</v>
      </c>
      <c r="B932">
        <v>1347</v>
      </c>
      <c r="C932">
        <v>2535.165</v>
      </c>
      <c r="D932">
        <v>2382.4180000000001</v>
      </c>
      <c r="E932">
        <v>227.346</v>
      </c>
    </row>
    <row r="933" spans="1:5">
      <c r="A933">
        <v>1239</v>
      </c>
      <c r="B933">
        <v>1348</v>
      </c>
      <c r="C933">
        <v>2531.8679999999999</v>
      </c>
      <c r="D933">
        <v>2380.2199999999998</v>
      </c>
      <c r="E933">
        <v>227.166</v>
      </c>
    </row>
    <row r="934" spans="1:5">
      <c r="A934">
        <v>1240</v>
      </c>
      <c r="B934">
        <v>1349</v>
      </c>
      <c r="C934">
        <v>2529.67</v>
      </c>
      <c r="D934">
        <v>2376.9229999999998</v>
      </c>
      <c r="E934">
        <v>227.346</v>
      </c>
    </row>
    <row r="935" spans="1:5">
      <c r="A935">
        <v>1241</v>
      </c>
      <c r="B935">
        <v>1350</v>
      </c>
      <c r="C935">
        <v>2527.473</v>
      </c>
      <c r="D935">
        <v>2374.7249999999999</v>
      </c>
      <c r="E935">
        <v>227.52699999999999</v>
      </c>
    </row>
    <row r="936" spans="1:5">
      <c r="A936">
        <v>1242</v>
      </c>
      <c r="B936">
        <v>1351</v>
      </c>
      <c r="C936">
        <v>2524.1759999999999</v>
      </c>
      <c r="D936">
        <v>2372.5279999999998</v>
      </c>
      <c r="E936">
        <v>227.346</v>
      </c>
    </row>
    <row r="937" spans="1:5">
      <c r="A937">
        <v>1243</v>
      </c>
      <c r="B937">
        <v>1352</v>
      </c>
      <c r="C937">
        <v>2521.9780000000001</v>
      </c>
      <c r="D937">
        <v>2370.33</v>
      </c>
      <c r="E937">
        <v>226.98599999999999</v>
      </c>
    </row>
    <row r="938" spans="1:5">
      <c r="A938">
        <v>1244</v>
      </c>
      <c r="B938">
        <v>1353</v>
      </c>
      <c r="C938">
        <v>2520.8789999999999</v>
      </c>
      <c r="D938">
        <v>2368.1320000000001</v>
      </c>
      <c r="E938">
        <v>227.346</v>
      </c>
    </row>
    <row r="939" spans="1:5">
      <c r="A939">
        <v>1245</v>
      </c>
      <c r="B939">
        <v>1354</v>
      </c>
      <c r="C939">
        <v>2517.5830000000001</v>
      </c>
      <c r="D939">
        <v>2364.835</v>
      </c>
      <c r="E939">
        <v>226.80600000000001</v>
      </c>
    </row>
    <row r="940" spans="1:5">
      <c r="A940">
        <v>1246</v>
      </c>
      <c r="B940">
        <v>1355</v>
      </c>
      <c r="C940">
        <v>2514.2860000000001</v>
      </c>
      <c r="D940">
        <v>2362.6370000000002</v>
      </c>
      <c r="E940">
        <v>227.166</v>
      </c>
    </row>
    <row r="941" spans="1:5">
      <c r="A941">
        <v>1247</v>
      </c>
      <c r="B941">
        <v>1356</v>
      </c>
      <c r="C941">
        <v>2512.0880000000002</v>
      </c>
      <c r="D941">
        <v>2360.44</v>
      </c>
      <c r="E941">
        <v>226.98599999999999</v>
      </c>
    </row>
    <row r="942" spans="1:5">
      <c r="A942">
        <v>1248</v>
      </c>
      <c r="B942">
        <v>1357</v>
      </c>
      <c r="C942">
        <v>2508.7919999999999</v>
      </c>
      <c r="D942">
        <v>2357.143</v>
      </c>
      <c r="E942">
        <v>226.98599999999999</v>
      </c>
    </row>
    <row r="943" spans="1:5">
      <c r="A943">
        <v>1249</v>
      </c>
      <c r="B943">
        <v>1358</v>
      </c>
      <c r="C943">
        <v>2506.5940000000001</v>
      </c>
      <c r="D943">
        <v>2354.9450000000002</v>
      </c>
      <c r="E943">
        <v>227.166</v>
      </c>
    </row>
    <row r="944" spans="1:5">
      <c r="A944">
        <v>1250</v>
      </c>
      <c r="B944">
        <v>1359</v>
      </c>
      <c r="C944">
        <v>2504.3960000000002</v>
      </c>
      <c r="D944">
        <v>2351.6480000000001</v>
      </c>
      <c r="E944">
        <v>227.346</v>
      </c>
    </row>
    <row r="945" spans="1:5">
      <c r="A945">
        <v>1251</v>
      </c>
      <c r="B945">
        <v>1360</v>
      </c>
      <c r="C945">
        <v>2598.9009999999998</v>
      </c>
      <c r="D945">
        <v>2442.857</v>
      </c>
      <c r="E945">
        <v>228.06700000000001</v>
      </c>
    </row>
    <row r="946" spans="1:5">
      <c r="A946">
        <v>1252</v>
      </c>
      <c r="B946">
        <v>1361</v>
      </c>
      <c r="C946">
        <v>2713.1869999999999</v>
      </c>
      <c r="D946">
        <v>2557.143</v>
      </c>
      <c r="E946">
        <v>227.887</v>
      </c>
    </row>
    <row r="947" spans="1:5">
      <c r="A947">
        <v>1253</v>
      </c>
      <c r="B947">
        <v>1362</v>
      </c>
      <c r="C947">
        <v>2778.0219999999999</v>
      </c>
      <c r="D947">
        <v>2620.8789999999999</v>
      </c>
      <c r="E947">
        <v>226.98599999999999</v>
      </c>
    </row>
    <row r="948" spans="1:5">
      <c r="A948">
        <v>1254</v>
      </c>
      <c r="B948">
        <v>1363</v>
      </c>
      <c r="C948">
        <v>2825.2750000000001</v>
      </c>
      <c r="D948">
        <v>2668.1320000000001</v>
      </c>
      <c r="E948">
        <v>226.26599999999999</v>
      </c>
    </row>
    <row r="949" spans="1:5">
      <c r="A949">
        <v>1255</v>
      </c>
      <c r="B949">
        <v>1364</v>
      </c>
      <c r="C949">
        <v>2862.6370000000002</v>
      </c>
      <c r="D949">
        <v>2705.4949999999999</v>
      </c>
      <c r="E949">
        <v>225.905</v>
      </c>
    </row>
    <row r="950" spans="1:5">
      <c r="A950">
        <v>1256</v>
      </c>
      <c r="B950">
        <v>1365</v>
      </c>
      <c r="C950">
        <v>2893.4070000000002</v>
      </c>
      <c r="D950">
        <v>2735.165</v>
      </c>
      <c r="E950">
        <v>225.36500000000001</v>
      </c>
    </row>
    <row r="951" spans="1:5">
      <c r="A951">
        <v>1257</v>
      </c>
      <c r="B951">
        <v>1366</v>
      </c>
      <c r="C951">
        <v>2918.681</v>
      </c>
      <c r="D951">
        <v>2758.2420000000002</v>
      </c>
      <c r="E951">
        <v>224.82400000000001</v>
      </c>
    </row>
    <row r="952" spans="1:5">
      <c r="A952">
        <v>1258</v>
      </c>
      <c r="B952">
        <v>1367</v>
      </c>
      <c r="C952">
        <v>2940.6590000000001</v>
      </c>
      <c r="D952">
        <v>2780.22</v>
      </c>
      <c r="E952">
        <v>224.82400000000001</v>
      </c>
    </row>
    <row r="953" spans="1:5">
      <c r="A953">
        <v>1259</v>
      </c>
      <c r="B953">
        <v>1368</v>
      </c>
      <c r="C953">
        <v>2958.2420000000002</v>
      </c>
      <c r="D953">
        <v>2800</v>
      </c>
      <c r="E953">
        <v>224.64400000000001</v>
      </c>
    </row>
    <row r="954" spans="1:5">
      <c r="A954">
        <v>1260</v>
      </c>
      <c r="B954">
        <v>1369</v>
      </c>
      <c r="C954">
        <v>2974.7249999999999</v>
      </c>
      <c r="D954">
        <v>2815.3850000000002</v>
      </c>
      <c r="E954">
        <v>224.10400000000001</v>
      </c>
    </row>
    <row r="955" spans="1:5">
      <c r="A955">
        <v>1261</v>
      </c>
      <c r="B955">
        <v>1370</v>
      </c>
      <c r="C955">
        <v>2987.9119999999998</v>
      </c>
      <c r="D955">
        <v>2828.5720000000001</v>
      </c>
      <c r="E955">
        <v>224.28399999999999</v>
      </c>
    </row>
    <row r="956" spans="1:5">
      <c r="A956">
        <v>1262</v>
      </c>
      <c r="B956">
        <v>1371</v>
      </c>
      <c r="C956">
        <v>3000</v>
      </c>
      <c r="D956">
        <v>2840.6590000000001</v>
      </c>
      <c r="E956">
        <v>223.92400000000001</v>
      </c>
    </row>
    <row r="957" spans="1:5">
      <c r="A957">
        <v>1263</v>
      </c>
      <c r="B957">
        <v>1372</v>
      </c>
      <c r="C957">
        <v>3009.89</v>
      </c>
      <c r="D957">
        <v>2851.6480000000001</v>
      </c>
      <c r="E957">
        <v>223.56299999999999</v>
      </c>
    </row>
    <row r="958" spans="1:5">
      <c r="A958">
        <v>1264</v>
      </c>
      <c r="B958">
        <v>1373</v>
      </c>
      <c r="C958">
        <v>3019.78</v>
      </c>
      <c r="D958">
        <v>2860.4389999999999</v>
      </c>
      <c r="E958">
        <v>223.203</v>
      </c>
    </row>
    <row r="959" spans="1:5">
      <c r="A959">
        <v>1265</v>
      </c>
      <c r="B959">
        <v>1374</v>
      </c>
      <c r="C959">
        <v>3028.5720000000001</v>
      </c>
      <c r="D959">
        <v>2869.2310000000002</v>
      </c>
      <c r="E959">
        <v>223.56299999999999</v>
      </c>
    </row>
    <row r="960" spans="1:5">
      <c r="A960">
        <v>1266</v>
      </c>
      <c r="B960">
        <v>1375</v>
      </c>
      <c r="C960">
        <v>3037.3629999999998</v>
      </c>
      <c r="D960">
        <v>2878.0219999999999</v>
      </c>
      <c r="E960">
        <v>223.023</v>
      </c>
    </row>
    <row r="961" spans="1:5">
      <c r="A961">
        <v>1267</v>
      </c>
      <c r="B961">
        <v>1376</v>
      </c>
      <c r="C961">
        <v>3045.0549999999998</v>
      </c>
      <c r="D961">
        <v>2884.6149999999998</v>
      </c>
      <c r="E961">
        <v>223.023</v>
      </c>
    </row>
    <row r="962" spans="1:5">
      <c r="A962">
        <v>1268</v>
      </c>
      <c r="B962">
        <v>1377</v>
      </c>
      <c r="C962">
        <v>3051.6480000000001</v>
      </c>
      <c r="D962">
        <v>2892.308</v>
      </c>
      <c r="E962">
        <v>222.66300000000001</v>
      </c>
    </row>
    <row r="963" spans="1:5">
      <c r="A963">
        <v>1269</v>
      </c>
      <c r="B963">
        <v>1378</v>
      </c>
      <c r="C963">
        <v>3057.143</v>
      </c>
      <c r="D963">
        <v>2898.9009999999998</v>
      </c>
      <c r="E963">
        <v>223.023</v>
      </c>
    </row>
    <row r="964" spans="1:5">
      <c r="A964">
        <v>1270</v>
      </c>
      <c r="B964">
        <v>1379</v>
      </c>
      <c r="C964">
        <v>3062.6370000000002</v>
      </c>
      <c r="D964">
        <v>2904.3960000000002</v>
      </c>
      <c r="E964">
        <v>222.84299999999999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90"/>
  <sheetViews>
    <sheetView tabSelected="1" topLeftCell="A814" workbookViewId="0"/>
  </sheetViews>
  <sheetFormatPr defaultRowHeight="13.5"/>
  <cols>
    <col min="1" max="1" width="6.5" bestFit="1" customWidth="1"/>
    <col min="2" max="2" width="15" bestFit="1" customWidth="1"/>
    <col min="3" max="3" width="9.5" bestFit="1" customWidth="1"/>
    <col min="4" max="4" width="13.125" bestFit="1" customWidth="1"/>
    <col min="5" max="5" width="19.375" bestFit="1" customWidth="1"/>
  </cols>
  <sheetData>
    <row r="1" spans="1:5">
      <c r="A1" t="s">
        <v>0</v>
      </c>
      <c r="B1" t="s">
        <v>1</v>
      </c>
      <c r="C1" t="e">
        <f>--这是 “主机端”</f>
        <v>#NAME?</v>
      </c>
      <c r="D1" t="s">
        <v>2</v>
      </c>
      <c r="E1" t="s">
        <v>3</v>
      </c>
    </row>
    <row r="2" spans="1:5">
      <c r="A2" t="s">
        <v>4</v>
      </c>
      <c r="B2" t="s">
        <v>5</v>
      </c>
      <c r="C2" t="s">
        <v>6</v>
      </c>
      <c r="D2" t="s">
        <v>7</v>
      </c>
      <c r="E2" t="s">
        <v>8</v>
      </c>
    </row>
    <row r="3" spans="1:5">
      <c r="A3">
        <v>1</v>
      </c>
      <c r="B3">
        <v>12</v>
      </c>
      <c r="C3">
        <v>3224.1759999999999</v>
      </c>
      <c r="D3">
        <v>3063.7359999999999</v>
      </c>
      <c r="E3">
        <v>234.37200000000001</v>
      </c>
    </row>
    <row r="4" spans="1:5">
      <c r="A4">
        <v>2</v>
      </c>
      <c r="B4">
        <v>13</v>
      </c>
      <c r="C4">
        <v>3221.9780000000001</v>
      </c>
      <c r="D4">
        <v>3060.44</v>
      </c>
      <c r="E4">
        <v>230.04900000000001</v>
      </c>
    </row>
    <row r="5" spans="1:5">
      <c r="A5">
        <v>3</v>
      </c>
      <c r="B5">
        <v>14</v>
      </c>
      <c r="C5">
        <v>3219.78</v>
      </c>
      <c r="D5">
        <v>3057.143</v>
      </c>
      <c r="E5">
        <v>229.50800000000001</v>
      </c>
    </row>
    <row r="6" spans="1:5">
      <c r="A6">
        <v>4</v>
      </c>
      <c r="B6">
        <v>15</v>
      </c>
      <c r="C6">
        <v>3219.78</v>
      </c>
      <c r="D6">
        <v>3058.2420000000002</v>
      </c>
      <c r="E6">
        <v>230.589</v>
      </c>
    </row>
    <row r="7" spans="1:5">
      <c r="A7">
        <v>5</v>
      </c>
      <c r="B7">
        <v>16</v>
      </c>
      <c r="C7">
        <v>3219.78</v>
      </c>
      <c r="D7">
        <v>3054.9450000000002</v>
      </c>
      <c r="E7">
        <v>229.328</v>
      </c>
    </row>
    <row r="8" spans="1:5">
      <c r="A8">
        <v>6</v>
      </c>
      <c r="B8">
        <v>17</v>
      </c>
      <c r="C8">
        <v>3218.681</v>
      </c>
      <c r="D8">
        <v>3054.9450000000002</v>
      </c>
      <c r="E8">
        <v>230.04900000000001</v>
      </c>
    </row>
    <row r="9" spans="1:5">
      <c r="A9">
        <v>7</v>
      </c>
      <c r="B9">
        <v>18</v>
      </c>
      <c r="C9">
        <v>3216.4839999999999</v>
      </c>
      <c r="D9">
        <v>3053.846</v>
      </c>
      <c r="E9">
        <v>229.68799999999999</v>
      </c>
    </row>
    <row r="10" spans="1:5">
      <c r="A10">
        <v>8</v>
      </c>
      <c r="B10">
        <v>19</v>
      </c>
      <c r="C10">
        <v>3216.4839999999999</v>
      </c>
      <c r="D10">
        <v>3052.7469999999998</v>
      </c>
      <c r="E10">
        <v>230.40899999999999</v>
      </c>
    </row>
    <row r="11" spans="1:5">
      <c r="A11">
        <v>9</v>
      </c>
      <c r="B11">
        <v>20</v>
      </c>
      <c r="C11">
        <v>3214.2860000000001</v>
      </c>
      <c r="D11">
        <v>3051.6480000000001</v>
      </c>
      <c r="E11">
        <v>229.50800000000001</v>
      </c>
    </row>
    <row r="12" spans="1:5">
      <c r="A12">
        <v>10</v>
      </c>
      <c r="B12">
        <v>21</v>
      </c>
      <c r="C12">
        <v>3214.2860000000001</v>
      </c>
      <c r="D12">
        <v>3049.451</v>
      </c>
      <c r="E12">
        <v>230.589</v>
      </c>
    </row>
    <row r="13" spans="1:5">
      <c r="A13">
        <v>11</v>
      </c>
      <c r="B13">
        <v>22</v>
      </c>
      <c r="C13">
        <v>3213.1869999999999</v>
      </c>
      <c r="D13">
        <v>3048.3519999999999</v>
      </c>
      <c r="E13">
        <v>230.40899999999999</v>
      </c>
    </row>
    <row r="14" spans="1:5">
      <c r="A14">
        <v>12</v>
      </c>
      <c r="B14">
        <v>23</v>
      </c>
      <c r="C14">
        <v>3212.0880000000002</v>
      </c>
      <c r="D14">
        <v>3047.2530000000002</v>
      </c>
      <c r="E14">
        <v>230.04900000000001</v>
      </c>
    </row>
    <row r="15" spans="1:5">
      <c r="A15">
        <v>13</v>
      </c>
      <c r="B15">
        <v>24</v>
      </c>
      <c r="C15">
        <v>3210.989</v>
      </c>
      <c r="D15">
        <v>3047.2530000000002</v>
      </c>
      <c r="E15">
        <v>230.22900000000001</v>
      </c>
    </row>
    <row r="16" spans="1:5">
      <c r="A16">
        <v>14</v>
      </c>
      <c r="B16">
        <v>25</v>
      </c>
      <c r="C16">
        <v>3209.89</v>
      </c>
      <c r="D16">
        <v>3043.9560000000001</v>
      </c>
      <c r="E16">
        <v>230.22900000000001</v>
      </c>
    </row>
    <row r="17" spans="1:5">
      <c r="A17">
        <v>15</v>
      </c>
      <c r="B17">
        <v>26</v>
      </c>
      <c r="C17">
        <v>3207.692</v>
      </c>
      <c r="D17">
        <v>3045.0549999999998</v>
      </c>
      <c r="E17">
        <v>229.86799999999999</v>
      </c>
    </row>
    <row r="18" spans="1:5">
      <c r="A18">
        <v>16</v>
      </c>
      <c r="B18">
        <v>27</v>
      </c>
      <c r="C18">
        <v>3208.7910000000002</v>
      </c>
      <c r="D18">
        <v>3045.0549999999998</v>
      </c>
      <c r="E18">
        <v>230.22900000000001</v>
      </c>
    </row>
    <row r="19" spans="1:5">
      <c r="A19">
        <v>17</v>
      </c>
      <c r="B19">
        <v>28</v>
      </c>
      <c r="C19">
        <v>3206.5940000000001</v>
      </c>
      <c r="D19">
        <v>3041.7579999999998</v>
      </c>
      <c r="E19">
        <v>230.40899999999999</v>
      </c>
    </row>
    <row r="20" spans="1:5">
      <c r="A20">
        <v>18</v>
      </c>
      <c r="B20">
        <v>29</v>
      </c>
      <c r="C20">
        <v>3206.5940000000001</v>
      </c>
      <c r="D20">
        <v>3042.857</v>
      </c>
      <c r="E20">
        <v>230.04900000000001</v>
      </c>
    </row>
    <row r="21" spans="1:5">
      <c r="A21">
        <v>19</v>
      </c>
      <c r="B21">
        <v>30</v>
      </c>
      <c r="C21">
        <v>3205.4949999999999</v>
      </c>
      <c r="D21">
        <v>3037.3629999999998</v>
      </c>
      <c r="E21">
        <v>230.22900000000001</v>
      </c>
    </row>
    <row r="22" spans="1:5">
      <c r="A22">
        <v>20</v>
      </c>
      <c r="B22">
        <v>31</v>
      </c>
      <c r="C22">
        <v>3203.297</v>
      </c>
      <c r="D22">
        <v>3038.462</v>
      </c>
      <c r="E22">
        <v>230.22900000000001</v>
      </c>
    </row>
    <row r="23" spans="1:5">
      <c r="A23">
        <v>21</v>
      </c>
      <c r="B23">
        <v>32</v>
      </c>
      <c r="C23">
        <v>3202.1979999999999</v>
      </c>
      <c r="D23">
        <v>3039.5610000000001</v>
      </c>
      <c r="E23">
        <v>230.76900000000001</v>
      </c>
    </row>
    <row r="24" spans="1:5">
      <c r="A24">
        <v>22</v>
      </c>
      <c r="B24">
        <v>33</v>
      </c>
      <c r="C24">
        <v>3201.0990000000002</v>
      </c>
      <c r="D24">
        <v>3038.462</v>
      </c>
      <c r="E24">
        <v>230.40899999999999</v>
      </c>
    </row>
    <row r="25" spans="1:5">
      <c r="A25">
        <v>23</v>
      </c>
      <c r="B25">
        <v>34</v>
      </c>
      <c r="C25">
        <v>3200</v>
      </c>
      <c r="D25">
        <v>3037.3629999999998</v>
      </c>
      <c r="E25">
        <v>230.04900000000001</v>
      </c>
    </row>
    <row r="26" spans="1:5">
      <c r="A26">
        <v>24</v>
      </c>
      <c r="B26">
        <v>35</v>
      </c>
      <c r="C26">
        <v>3198.9009999999998</v>
      </c>
      <c r="D26">
        <v>3035.165</v>
      </c>
      <c r="E26">
        <v>230.40899999999999</v>
      </c>
    </row>
    <row r="27" spans="1:5">
      <c r="A27">
        <v>25</v>
      </c>
      <c r="B27">
        <v>36</v>
      </c>
      <c r="C27">
        <v>3200</v>
      </c>
      <c r="D27">
        <v>3035.165</v>
      </c>
      <c r="E27">
        <v>230.22900000000001</v>
      </c>
    </row>
    <row r="28" spans="1:5">
      <c r="A28">
        <v>26</v>
      </c>
      <c r="B28">
        <v>37</v>
      </c>
      <c r="C28">
        <v>3201.0990000000002</v>
      </c>
      <c r="D28">
        <v>3035.165</v>
      </c>
      <c r="E28">
        <v>230.22900000000001</v>
      </c>
    </row>
    <row r="29" spans="1:5">
      <c r="A29">
        <v>27</v>
      </c>
      <c r="B29">
        <v>38</v>
      </c>
      <c r="C29">
        <v>3194.5059999999999</v>
      </c>
      <c r="D29">
        <v>3032.9670000000001</v>
      </c>
      <c r="E29">
        <v>229.86799999999999</v>
      </c>
    </row>
    <row r="30" spans="1:5">
      <c r="A30">
        <v>28</v>
      </c>
      <c r="B30">
        <v>39</v>
      </c>
      <c r="C30">
        <v>3195.6039999999998</v>
      </c>
      <c r="D30">
        <v>3032.9670000000001</v>
      </c>
      <c r="E30">
        <v>230.40899999999999</v>
      </c>
    </row>
    <row r="31" spans="1:5">
      <c r="A31">
        <v>29</v>
      </c>
      <c r="B31">
        <v>40</v>
      </c>
      <c r="C31">
        <v>3194.5059999999999</v>
      </c>
      <c r="D31">
        <v>3031.8679999999999</v>
      </c>
      <c r="E31">
        <v>230.40899999999999</v>
      </c>
    </row>
    <row r="32" spans="1:5">
      <c r="A32">
        <v>30</v>
      </c>
      <c r="B32">
        <v>41</v>
      </c>
      <c r="C32">
        <v>3193.4070000000002</v>
      </c>
      <c r="D32">
        <v>3031.8679999999999</v>
      </c>
      <c r="E32">
        <v>229.86799999999999</v>
      </c>
    </row>
    <row r="33" spans="1:5">
      <c r="A33">
        <v>31</v>
      </c>
      <c r="B33">
        <v>42</v>
      </c>
      <c r="C33">
        <v>3194.5059999999999</v>
      </c>
      <c r="D33">
        <v>3029.67</v>
      </c>
      <c r="E33">
        <v>229.50800000000001</v>
      </c>
    </row>
    <row r="34" spans="1:5">
      <c r="A34">
        <v>32</v>
      </c>
      <c r="B34">
        <v>43</v>
      </c>
      <c r="C34">
        <v>3192.308</v>
      </c>
      <c r="D34">
        <v>3029.67</v>
      </c>
      <c r="E34">
        <v>230.22900000000001</v>
      </c>
    </row>
    <row r="35" spans="1:5">
      <c r="A35">
        <v>33</v>
      </c>
      <c r="B35">
        <v>44</v>
      </c>
      <c r="C35">
        <v>3193.4070000000002</v>
      </c>
      <c r="D35">
        <v>3028.5720000000001</v>
      </c>
      <c r="E35">
        <v>230.40899999999999</v>
      </c>
    </row>
    <row r="36" spans="1:5">
      <c r="A36">
        <v>34</v>
      </c>
      <c r="B36">
        <v>45</v>
      </c>
      <c r="C36">
        <v>3191.2089999999998</v>
      </c>
      <c r="D36">
        <v>3027.473</v>
      </c>
      <c r="E36">
        <v>230.76900000000001</v>
      </c>
    </row>
    <row r="37" spans="1:5">
      <c r="A37">
        <v>35</v>
      </c>
      <c r="B37">
        <v>46</v>
      </c>
      <c r="C37">
        <v>3191.2089999999998</v>
      </c>
      <c r="D37">
        <v>3027.473</v>
      </c>
      <c r="E37">
        <v>230.40899999999999</v>
      </c>
    </row>
    <row r="38" spans="1:5">
      <c r="A38">
        <v>36</v>
      </c>
      <c r="B38">
        <v>47</v>
      </c>
      <c r="C38">
        <v>3190.11</v>
      </c>
      <c r="D38">
        <v>3026.3739999999998</v>
      </c>
      <c r="E38">
        <v>230.94900000000001</v>
      </c>
    </row>
    <row r="39" spans="1:5">
      <c r="A39">
        <v>37</v>
      </c>
      <c r="B39">
        <v>48</v>
      </c>
      <c r="C39">
        <v>3190.11</v>
      </c>
      <c r="D39">
        <v>3025.2750000000001</v>
      </c>
      <c r="E39">
        <v>230.40899999999999</v>
      </c>
    </row>
    <row r="40" spans="1:5">
      <c r="A40">
        <v>38</v>
      </c>
      <c r="B40">
        <v>49</v>
      </c>
      <c r="C40">
        <v>3187.9119999999998</v>
      </c>
      <c r="D40">
        <v>3024.1759999999999</v>
      </c>
      <c r="E40">
        <v>230.40899999999999</v>
      </c>
    </row>
    <row r="41" spans="1:5">
      <c r="A41">
        <v>39</v>
      </c>
      <c r="B41">
        <v>50</v>
      </c>
      <c r="C41">
        <v>3187.9119999999998</v>
      </c>
      <c r="D41">
        <v>3023.0770000000002</v>
      </c>
      <c r="E41">
        <v>230.40899999999999</v>
      </c>
    </row>
    <row r="42" spans="1:5">
      <c r="A42">
        <v>40</v>
      </c>
      <c r="B42">
        <v>51</v>
      </c>
      <c r="C42">
        <v>3186.8130000000001</v>
      </c>
      <c r="D42">
        <v>3023.0770000000002</v>
      </c>
      <c r="E42">
        <v>230.589</v>
      </c>
    </row>
    <row r="43" spans="1:5">
      <c r="A43">
        <v>41</v>
      </c>
      <c r="B43">
        <v>52</v>
      </c>
      <c r="C43">
        <v>3184.6149999999998</v>
      </c>
      <c r="D43">
        <v>3021.9780000000001</v>
      </c>
      <c r="E43">
        <v>230.04900000000001</v>
      </c>
    </row>
    <row r="44" spans="1:5">
      <c r="A44">
        <v>42</v>
      </c>
      <c r="B44">
        <v>53</v>
      </c>
      <c r="C44">
        <v>3185.7139999999999</v>
      </c>
      <c r="D44">
        <v>3020.8789999999999</v>
      </c>
      <c r="E44">
        <v>230.22900000000001</v>
      </c>
    </row>
    <row r="45" spans="1:5">
      <c r="A45">
        <v>43</v>
      </c>
      <c r="B45">
        <v>54</v>
      </c>
      <c r="C45">
        <v>3184.6149999999998</v>
      </c>
      <c r="D45">
        <v>3020.8789999999999</v>
      </c>
      <c r="E45">
        <v>231.13</v>
      </c>
    </row>
    <row r="46" spans="1:5">
      <c r="A46">
        <v>44</v>
      </c>
      <c r="B46">
        <v>55</v>
      </c>
      <c r="C46">
        <v>3182.4180000000001</v>
      </c>
      <c r="D46">
        <v>3018.681</v>
      </c>
      <c r="E46">
        <v>230.22900000000001</v>
      </c>
    </row>
    <row r="47" spans="1:5">
      <c r="A47">
        <v>45</v>
      </c>
      <c r="B47">
        <v>56</v>
      </c>
      <c r="C47">
        <v>3182.4180000000001</v>
      </c>
      <c r="D47">
        <v>3017.5830000000001</v>
      </c>
      <c r="E47">
        <v>230.22900000000001</v>
      </c>
    </row>
    <row r="48" spans="1:5">
      <c r="A48">
        <v>46</v>
      </c>
      <c r="B48">
        <v>57</v>
      </c>
      <c r="C48">
        <v>3181.319</v>
      </c>
      <c r="D48">
        <v>3017.5830000000001</v>
      </c>
      <c r="E48">
        <v>230.22900000000001</v>
      </c>
    </row>
    <row r="49" spans="1:5">
      <c r="A49">
        <v>47</v>
      </c>
      <c r="B49">
        <v>58</v>
      </c>
      <c r="C49">
        <v>3181.319</v>
      </c>
      <c r="D49">
        <v>3017.5830000000001</v>
      </c>
      <c r="E49">
        <v>230.04900000000001</v>
      </c>
    </row>
    <row r="50" spans="1:5">
      <c r="A50">
        <v>48</v>
      </c>
      <c r="B50">
        <v>59</v>
      </c>
      <c r="C50">
        <v>3181.319</v>
      </c>
      <c r="D50">
        <v>3015.3850000000002</v>
      </c>
      <c r="E50">
        <v>230.76900000000001</v>
      </c>
    </row>
    <row r="51" spans="1:5">
      <c r="A51">
        <v>49</v>
      </c>
      <c r="B51">
        <v>60</v>
      </c>
      <c r="C51">
        <v>3179.1210000000001</v>
      </c>
      <c r="D51">
        <v>3015.3850000000002</v>
      </c>
      <c r="E51">
        <v>230.04900000000001</v>
      </c>
    </row>
    <row r="52" spans="1:5">
      <c r="A52">
        <v>50</v>
      </c>
      <c r="B52">
        <v>61</v>
      </c>
      <c r="C52">
        <v>3181.319</v>
      </c>
      <c r="D52">
        <v>3015.3850000000002</v>
      </c>
      <c r="E52">
        <v>230.40899999999999</v>
      </c>
    </row>
    <row r="53" spans="1:5">
      <c r="A53">
        <v>51</v>
      </c>
      <c r="B53">
        <v>62</v>
      </c>
      <c r="C53">
        <v>3176.9229999999998</v>
      </c>
      <c r="D53">
        <v>3014.2860000000001</v>
      </c>
      <c r="E53">
        <v>230.04900000000001</v>
      </c>
    </row>
    <row r="54" spans="1:5">
      <c r="A54">
        <v>52</v>
      </c>
      <c r="B54">
        <v>63</v>
      </c>
      <c r="C54">
        <v>3178.0219999999999</v>
      </c>
      <c r="D54">
        <v>3014.2860000000001</v>
      </c>
      <c r="E54">
        <v>230.589</v>
      </c>
    </row>
    <row r="55" spans="1:5">
      <c r="A55">
        <v>53</v>
      </c>
      <c r="B55">
        <v>64</v>
      </c>
      <c r="C55">
        <v>3176.9229999999998</v>
      </c>
      <c r="D55">
        <v>3014.2860000000001</v>
      </c>
      <c r="E55">
        <v>230.94900000000001</v>
      </c>
    </row>
    <row r="56" spans="1:5">
      <c r="A56">
        <v>54</v>
      </c>
      <c r="B56">
        <v>65</v>
      </c>
      <c r="C56">
        <v>3176.9229999999998</v>
      </c>
      <c r="D56">
        <v>3013.1869999999999</v>
      </c>
      <c r="E56">
        <v>230.22900000000001</v>
      </c>
    </row>
    <row r="57" spans="1:5">
      <c r="A57">
        <v>55</v>
      </c>
      <c r="B57">
        <v>66</v>
      </c>
      <c r="C57">
        <v>3175.8240000000001</v>
      </c>
      <c r="D57">
        <v>3010.989</v>
      </c>
      <c r="E57">
        <v>230.22900000000001</v>
      </c>
    </row>
    <row r="58" spans="1:5">
      <c r="A58">
        <v>56</v>
      </c>
      <c r="B58">
        <v>67</v>
      </c>
      <c r="C58">
        <v>3174.7260000000001</v>
      </c>
      <c r="D58">
        <v>3010.989</v>
      </c>
      <c r="E58">
        <v>230.04900000000001</v>
      </c>
    </row>
    <row r="59" spans="1:5">
      <c r="A59">
        <v>57</v>
      </c>
      <c r="B59">
        <v>68</v>
      </c>
      <c r="C59">
        <v>3172.527</v>
      </c>
      <c r="D59">
        <v>3010.989</v>
      </c>
      <c r="E59">
        <v>229.86799999999999</v>
      </c>
    </row>
    <row r="60" spans="1:5">
      <c r="A60">
        <v>58</v>
      </c>
      <c r="B60">
        <v>69</v>
      </c>
      <c r="C60">
        <v>3173.6260000000002</v>
      </c>
      <c r="D60">
        <v>3010.989</v>
      </c>
      <c r="E60">
        <v>230.76900000000001</v>
      </c>
    </row>
    <row r="61" spans="1:5">
      <c r="A61">
        <v>59</v>
      </c>
      <c r="B61">
        <v>70</v>
      </c>
      <c r="C61">
        <v>3171.4290000000001</v>
      </c>
      <c r="D61">
        <v>3009.89</v>
      </c>
      <c r="E61">
        <v>230.04900000000001</v>
      </c>
    </row>
    <row r="62" spans="1:5">
      <c r="A62">
        <v>60</v>
      </c>
      <c r="B62">
        <v>71</v>
      </c>
      <c r="C62">
        <v>3172.527</v>
      </c>
      <c r="D62">
        <v>3006.5940000000001</v>
      </c>
      <c r="E62">
        <v>229.68799999999999</v>
      </c>
    </row>
    <row r="63" spans="1:5">
      <c r="A63">
        <v>61</v>
      </c>
      <c r="B63">
        <v>72</v>
      </c>
      <c r="C63">
        <v>3170.33</v>
      </c>
      <c r="D63">
        <v>3007.692</v>
      </c>
      <c r="E63">
        <v>229.86799999999999</v>
      </c>
    </row>
    <row r="64" spans="1:5">
      <c r="A64">
        <v>62</v>
      </c>
      <c r="B64">
        <v>73</v>
      </c>
      <c r="C64">
        <v>3171.4290000000001</v>
      </c>
      <c r="D64">
        <v>3005.4949999999999</v>
      </c>
      <c r="E64">
        <v>230.04900000000001</v>
      </c>
    </row>
    <row r="65" spans="1:5">
      <c r="A65">
        <v>63</v>
      </c>
      <c r="B65">
        <v>74</v>
      </c>
      <c r="C65">
        <v>3169.2310000000002</v>
      </c>
      <c r="D65">
        <v>3006.5940000000001</v>
      </c>
      <c r="E65">
        <v>230.76900000000001</v>
      </c>
    </row>
    <row r="66" spans="1:5">
      <c r="A66">
        <v>64</v>
      </c>
      <c r="B66">
        <v>75</v>
      </c>
      <c r="C66">
        <v>3168.1320000000001</v>
      </c>
      <c r="D66">
        <v>3005.4949999999999</v>
      </c>
      <c r="E66">
        <v>230.40899999999999</v>
      </c>
    </row>
    <row r="67" spans="1:5">
      <c r="A67">
        <v>65</v>
      </c>
      <c r="B67">
        <v>76</v>
      </c>
      <c r="C67">
        <v>3168.1320000000001</v>
      </c>
      <c r="D67">
        <v>3005.4949999999999</v>
      </c>
      <c r="E67">
        <v>230.40899999999999</v>
      </c>
    </row>
    <row r="68" spans="1:5">
      <c r="A68">
        <v>66</v>
      </c>
      <c r="B68">
        <v>77</v>
      </c>
      <c r="C68">
        <v>3168.1320000000001</v>
      </c>
      <c r="D68">
        <v>3003.297</v>
      </c>
      <c r="E68">
        <v>230.04900000000001</v>
      </c>
    </row>
    <row r="69" spans="1:5">
      <c r="A69">
        <v>67</v>
      </c>
      <c r="B69">
        <v>78</v>
      </c>
      <c r="C69">
        <v>3168.1320000000001</v>
      </c>
      <c r="D69">
        <v>3004.3960000000002</v>
      </c>
      <c r="E69">
        <v>230.40899999999999</v>
      </c>
    </row>
    <row r="70" spans="1:5">
      <c r="A70">
        <v>68</v>
      </c>
      <c r="B70">
        <v>79</v>
      </c>
      <c r="C70">
        <v>3164.835</v>
      </c>
      <c r="D70">
        <v>3003.297</v>
      </c>
      <c r="E70">
        <v>230.589</v>
      </c>
    </row>
    <row r="71" spans="1:5">
      <c r="A71">
        <v>69</v>
      </c>
      <c r="B71">
        <v>80</v>
      </c>
      <c r="C71">
        <v>3164.835</v>
      </c>
      <c r="D71">
        <v>3002.1979999999999</v>
      </c>
      <c r="E71">
        <v>229.68799999999999</v>
      </c>
    </row>
    <row r="72" spans="1:5">
      <c r="A72">
        <v>70</v>
      </c>
      <c r="B72">
        <v>81</v>
      </c>
      <c r="C72">
        <v>3164.835</v>
      </c>
      <c r="D72">
        <v>3002.1979999999999</v>
      </c>
      <c r="E72">
        <v>230.589</v>
      </c>
    </row>
    <row r="73" spans="1:5">
      <c r="A73">
        <v>71</v>
      </c>
      <c r="B73">
        <v>82</v>
      </c>
      <c r="C73">
        <v>3163.7359999999999</v>
      </c>
      <c r="D73">
        <v>3000</v>
      </c>
      <c r="E73">
        <v>230.40899999999999</v>
      </c>
    </row>
    <row r="74" spans="1:5">
      <c r="A74">
        <v>72</v>
      </c>
      <c r="B74">
        <v>83</v>
      </c>
      <c r="C74">
        <v>3163.7359999999999</v>
      </c>
      <c r="D74">
        <v>3000</v>
      </c>
      <c r="E74">
        <v>230.589</v>
      </c>
    </row>
    <row r="75" spans="1:5">
      <c r="A75">
        <v>73</v>
      </c>
      <c r="B75">
        <v>84</v>
      </c>
      <c r="C75">
        <v>3161.5390000000002</v>
      </c>
      <c r="D75">
        <v>2998.9009999999998</v>
      </c>
      <c r="E75">
        <v>230.589</v>
      </c>
    </row>
    <row r="76" spans="1:5">
      <c r="A76">
        <v>74</v>
      </c>
      <c r="B76">
        <v>85</v>
      </c>
      <c r="C76">
        <v>3160.4389999999999</v>
      </c>
      <c r="D76">
        <v>2995.6039999999998</v>
      </c>
      <c r="E76">
        <v>230.04900000000001</v>
      </c>
    </row>
    <row r="77" spans="1:5">
      <c r="A77">
        <v>75</v>
      </c>
      <c r="B77">
        <v>86</v>
      </c>
      <c r="C77">
        <v>3161.5390000000002</v>
      </c>
      <c r="D77">
        <v>2998.9009999999998</v>
      </c>
      <c r="E77">
        <v>229.68799999999999</v>
      </c>
    </row>
    <row r="78" spans="1:5">
      <c r="A78">
        <v>76</v>
      </c>
      <c r="B78">
        <v>87</v>
      </c>
      <c r="C78">
        <v>3160.4389999999999</v>
      </c>
      <c r="D78">
        <v>2996.703</v>
      </c>
      <c r="E78">
        <v>230.22900000000001</v>
      </c>
    </row>
    <row r="79" spans="1:5">
      <c r="A79">
        <v>77</v>
      </c>
      <c r="B79">
        <v>88</v>
      </c>
      <c r="C79">
        <v>3159.3409999999999</v>
      </c>
      <c r="D79">
        <v>2996.703</v>
      </c>
      <c r="E79">
        <v>229.86799999999999</v>
      </c>
    </row>
    <row r="80" spans="1:5">
      <c r="A80">
        <v>78</v>
      </c>
      <c r="B80">
        <v>89</v>
      </c>
      <c r="C80">
        <v>3159.3409999999999</v>
      </c>
      <c r="D80">
        <v>2996.703</v>
      </c>
      <c r="E80">
        <v>230.589</v>
      </c>
    </row>
    <row r="81" spans="1:5">
      <c r="A81">
        <v>79</v>
      </c>
      <c r="B81">
        <v>90</v>
      </c>
      <c r="C81">
        <v>3158.2420000000002</v>
      </c>
      <c r="D81">
        <v>2994.5059999999999</v>
      </c>
      <c r="E81">
        <v>229.68799999999999</v>
      </c>
    </row>
    <row r="82" spans="1:5">
      <c r="A82">
        <v>80</v>
      </c>
      <c r="B82">
        <v>91</v>
      </c>
      <c r="C82">
        <v>3158.2420000000002</v>
      </c>
      <c r="D82">
        <v>2993.4070000000002</v>
      </c>
      <c r="E82">
        <v>230.22900000000001</v>
      </c>
    </row>
    <row r="83" spans="1:5">
      <c r="A83">
        <v>81</v>
      </c>
      <c r="B83">
        <v>92</v>
      </c>
      <c r="C83">
        <v>3157.143</v>
      </c>
      <c r="D83">
        <v>2994.5059999999999</v>
      </c>
      <c r="E83">
        <v>230.40899999999999</v>
      </c>
    </row>
    <row r="84" spans="1:5">
      <c r="A84">
        <v>82</v>
      </c>
      <c r="B84">
        <v>93</v>
      </c>
      <c r="C84">
        <v>3157.143</v>
      </c>
      <c r="D84">
        <v>2993.4070000000002</v>
      </c>
      <c r="E84">
        <v>230.22900000000001</v>
      </c>
    </row>
    <row r="85" spans="1:5">
      <c r="A85">
        <v>83</v>
      </c>
      <c r="B85">
        <v>94</v>
      </c>
      <c r="C85">
        <v>3156.0439999999999</v>
      </c>
      <c r="D85">
        <v>2993.4070000000002</v>
      </c>
      <c r="E85">
        <v>230.04900000000001</v>
      </c>
    </row>
    <row r="86" spans="1:5">
      <c r="A86">
        <v>84</v>
      </c>
      <c r="B86">
        <v>95</v>
      </c>
      <c r="C86">
        <v>3156.0439999999999</v>
      </c>
      <c r="D86">
        <v>2992.308</v>
      </c>
      <c r="E86">
        <v>230.40899999999999</v>
      </c>
    </row>
    <row r="87" spans="1:5">
      <c r="A87">
        <v>85</v>
      </c>
      <c r="B87">
        <v>96</v>
      </c>
      <c r="C87">
        <v>3154.9450000000002</v>
      </c>
      <c r="D87">
        <v>2992.308</v>
      </c>
      <c r="E87">
        <v>230.589</v>
      </c>
    </row>
    <row r="88" spans="1:5">
      <c r="A88">
        <v>86</v>
      </c>
      <c r="B88">
        <v>97</v>
      </c>
      <c r="C88">
        <v>3152.7469999999998</v>
      </c>
      <c r="D88">
        <v>2990.11</v>
      </c>
      <c r="E88">
        <v>230.22900000000001</v>
      </c>
    </row>
    <row r="89" spans="1:5">
      <c r="A89">
        <v>87</v>
      </c>
      <c r="B89">
        <v>98</v>
      </c>
      <c r="C89">
        <v>3152.7469999999998</v>
      </c>
      <c r="D89">
        <v>2990.11</v>
      </c>
      <c r="E89">
        <v>229.68799999999999</v>
      </c>
    </row>
    <row r="90" spans="1:5">
      <c r="A90">
        <v>88</v>
      </c>
      <c r="B90">
        <v>99</v>
      </c>
      <c r="C90">
        <v>3152.7469999999998</v>
      </c>
      <c r="D90">
        <v>2990.11</v>
      </c>
      <c r="E90">
        <v>230.589</v>
      </c>
    </row>
    <row r="91" spans="1:5">
      <c r="A91">
        <v>89</v>
      </c>
      <c r="B91">
        <v>100</v>
      </c>
      <c r="C91">
        <v>3151.6480000000001</v>
      </c>
      <c r="D91">
        <v>2987.9119999999998</v>
      </c>
      <c r="E91">
        <v>229.68799999999999</v>
      </c>
    </row>
    <row r="92" spans="1:5">
      <c r="A92">
        <v>90</v>
      </c>
      <c r="B92">
        <v>101</v>
      </c>
      <c r="C92">
        <v>3151.6480000000001</v>
      </c>
      <c r="D92">
        <v>2987.9119999999998</v>
      </c>
      <c r="E92">
        <v>230.22900000000001</v>
      </c>
    </row>
    <row r="93" spans="1:5">
      <c r="A93">
        <v>91</v>
      </c>
      <c r="B93">
        <v>102</v>
      </c>
      <c r="C93">
        <v>3149.451</v>
      </c>
      <c r="D93">
        <v>2986.8130000000001</v>
      </c>
      <c r="E93">
        <v>230.40899999999999</v>
      </c>
    </row>
    <row r="94" spans="1:5">
      <c r="A94">
        <v>92</v>
      </c>
      <c r="B94">
        <v>103</v>
      </c>
      <c r="C94">
        <v>3150.55</v>
      </c>
      <c r="D94">
        <v>2986.8130000000001</v>
      </c>
      <c r="E94">
        <v>230.22900000000001</v>
      </c>
    </row>
    <row r="95" spans="1:5">
      <c r="A95">
        <v>93</v>
      </c>
      <c r="B95">
        <v>104</v>
      </c>
      <c r="C95">
        <v>3148.3519999999999</v>
      </c>
      <c r="D95">
        <v>2985.7139999999999</v>
      </c>
      <c r="E95">
        <v>230.40899999999999</v>
      </c>
    </row>
    <row r="96" spans="1:5">
      <c r="A96">
        <v>94</v>
      </c>
      <c r="B96">
        <v>105</v>
      </c>
      <c r="C96">
        <v>3145.0549999999998</v>
      </c>
      <c r="D96">
        <v>2984.6149999999998</v>
      </c>
      <c r="E96">
        <v>230.40899999999999</v>
      </c>
    </row>
    <row r="97" spans="1:5">
      <c r="A97">
        <v>95</v>
      </c>
      <c r="B97">
        <v>106</v>
      </c>
      <c r="C97">
        <v>3148.3519999999999</v>
      </c>
      <c r="D97">
        <v>2984.6149999999998</v>
      </c>
      <c r="E97">
        <v>229.50800000000001</v>
      </c>
    </row>
    <row r="98" spans="1:5">
      <c r="A98">
        <v>96</v>
      </c>
      <c r="B98">
        <v>107</v>
      </c>
      <c r="C98">
        <v>3149.451</v>
      </c>
      <c r="D98">
        <v>2984.6149999999998</v>
      </c>
      <c r="E98">
        <v>230.76900000000001</v>
      </c>
    </row>
    <row r="99" spans="1:5">
      <c r="A99">
        <v>97</v>
      </c>
      <c r="B99">
        <v>108</v>
      </c>
      <c r="C99">
        <v>3146.154</v>
      </c>
      <c r="D99">
        <v>2984.6149999999998</v>
      </c>
      <c r="E99">
        <v>230.22900000000001</v>
      </c>
    </row>
    <row r="100" spans="1:5">
      <c r="A100">
        <v>98</v>
      </c>
      <c r="B100">
        <v>109</v>
      </c>
      <c r="C100">
        <v>3146.154</v>
      </c>
      <c r="D100">
        <v>2983.5169999999998</v>
      </c>
      <c r="E100">
        <v>230.04900000000001</v>
      </c>
    </row>
    <row r="101" spans="1:5">
      <c r="A101">
        <v>99</v>
      </c>
      <c r="B101">
        <v>110</v>
      </c>
      <c r="C101">
        <v>3145.0549999999998</v>
      </c>
      <c r="D101">
        <v>2983.5169999999998</v>
      </c>
      <c r="E101">
        <v>230.76900000000001</v>
      </c>
    </row>
    <row r="102" spans="1:5">
      <c r="A102">
        <v>100</v>
      </c>
      <c r="B102">
        <v>111</v>
      </c>
      <c r="C102">
        <v>3143.9560000000001</v>
      </c>
      <c r="D102">
        <v>2982.4180000000001</v>
      </c>
      <c r="E102">
        <v>229.68799999999999</v>
      </c>
    </row>
    <row r="103" spans="1:5">
      <c r="A103">
        <v>101</v>
      </c>
      <c r="B103">
        <v>112</v>
      </c>
      <c r="C103">
        <v>3143.9560000000001</v>
      </c>
      <c r="D103">
        <v>2981.319</v>
      </c>
      <c r="E103">
        <v>230.04900000000001</v>
      </c>
    </row>
    <row r="104" spans="1:5">
      <c r="A104">
        <v>102</v>
      </c>
      <c r="B104">
        <v>113</v>
      </c>
      <c r="C104">
        <v>3142.857</v>
      </c>
      <c r="D104">
        <v>2979.1210000000001</v>
      </c>
      <c r="E104">
        <v>230.22900000000001</v>
      </c>
    </row>
    <row r="105" spans="1:5">
      <c r="A105">
        <v>103</v>
      </c>
      <c r="B105">
        <v>114</v>
      </c>
      <c r="C105">
        <v>3143.9560000000001</v>
      </c>
      <c r="D105">
        <v>2979.1210000000001</v>
      </c>
      <c r="E105">
        <v>230.22900000000001</v>
      </c>
    </row>
    <row r="106" spans="1:5">
      <c r="A106">
        <v>104</v>
      </c>
      <c r="B106">
        <v>115</v>
      </c>
      <c r="C106">
        <v>3142.857</v>
      </c>
      <c r="D106">
        <v>2979.1210000000001</v>
      </c>
      <c r="E106">
        <v>229.86799999999999</v>
      </c>
    </row>
    <row r="107" spans="1:5">
      <c r="A107">
        <v>105</v>
      </c>
      <c r="B107">
        <v>116</v>
      </c>
      <c r="C107">
        <v>3142.857</v>
      </c>
      <c r="D107">
        <v>2979.1210000000001</v>
      </c>
      <c r="E107">
        <v>230.40899999999999</v>
      </c>
    </row>
    <row r="108" spans="1:5">
      <c r="A108">
        <v>106</v>
      </c>
      <c r="B108">
        <v>117</v>
      </c>
      <c r="C108">
        <v>3141.7579999999998</v>
      </c>
      <c r="D108">
        <v>2979.1210000000001</v>
      </c>
      <c r="E108">
        <v>230.76900000000001</v>
      </c>
    </row>
    <row r="109" spans="1:5">
      <c r="A109">
        <v>107</v>
      </c>
      <c r="B109">
        <v>118</v>
      </c>
      <c r="C109">
        <v>3141.7579999999998</v>
      </c>
      <c r="D109">
        <v>2978.0219999999999</v>
      </c>
      <c r="E109">
        <v>230.22900000000001</v>
      </c>
    </row>
    <row r="110" spans="1:5">
      <c r="A110">
        <v>108</v>
      </c>
      <c r="B110">
        <v>119</v>
      </c>
      <c r="C110">
        <v>3140.6590000000001</v>
      </c>
      <c r="D110">
        <v>2978.0219999999999</v>
      </c>
      <c r="E110">
        <v>229.68799999999999</v>
      </c>
    </row>
    <row r="111" spans="1:5">
      <c r="A111">
        <v>109</v>
      </c>
      <c r="B111">
        <v>120</v>
      </c>
      <c r="C111">
        <v>3139.5610000000001</v>
      </c>
      <c r="D111">
        <v>2976.9229999999998</v>
      </c>
      <c r="E111">
        <v>230.22900000000001</v>
      </c>
    </row>
    <row r="112" spans="1:5">
      <c r="A112">
        <v>110</v>
      </c>
      <c r="B112">
        <v>121</v>
      </c>
      <c r="C112">
        <v>3139.5610000000001</v>
      </c>
      <c r="D112">
        <v>2975.8240000000001</v>
      </c>
      <c r="E112">
        <v>229.86799999999999</v>
      </c>
    </row>
    <row r="113" spans="1:5">
      <c r="A113">
        <v>111</v>
      </c>
      <c r="B113">
        <v>122</v>
      </c>
      <c r="C113">
        <v>3137.3629999999998</v>
      </c>
      <c r="D113">
        <v>2974.7249999999999</v>
      </c>
      <c r="E113">
        <v>229.68799999999999</v>
      </c>
    </row>
    <row r="114" spans="1:5">
      <c r="A114">
        <v>112</v>
      </c>
      <c r="B114">
        <v>123</v>
      </c>
      <c r="C114">
        <v>3137.3629999999998</v>
      </c>
      <c r="D114">
        <v>2975.8240000000001</v>
      </c>
      <c r="E114">
        <v>230.04900000000001</v>
      </c>
    </row>
    <row r="115" spans="1:5">
      <c r="A115">
        <v>113</v>
      </c>
      <c r="B115">
        <v>124</v>
      </c>
      <c r="C115">
        <v>3137.3629999999998</v>
      </c>
      <c r="D115">
        <v>2972.5279999999998</v>
      </c>
      <c r="E115">
        <v>229.86799999999999</v>
      </c>
    </row>
    <row r="116" spans="1:5">
      <c r="A116">
        <v>114</v>
      </c>
      <c r="B116">
        <v>125</v>
      </c>
      <c r="C116">
        <v>3135.165</v>
      </c>
      <c r="D116">
        <v>2973.6260000000002</v>
      </c>
      <c r="E116">
        <v>230.589</v>
      </c>
    </row>
    <row r="117" spans="1:5">
      <c r="A117">
        <v>115</v>
      </c>
      <c r="B117">
        <v>126</v>
      </c>
      <c r="C117">
        <v>3136.2640000000001</v>
      </c>
      <c r="D117">
        <v>2972.5279999999998</v>
      </c>
      <c r="E117">
        <v>230.40899999999999</v>
      </c>
    </row>
    <row r="118" spans="1:5">
      <c r="A118">
        <v>116</v>
      </c>
      <c r="B118">
        <v>127</v>
      </c>
      <c r="C118">
        <v>3135.165</v>
      </c>
      <c r="D118">
        <v>2972.5279999999998</v>
      </c>
      <c r="E118">
        <v>229.86799999999999</v>
      </c>
    </row>
    <row r="119" spans="1:5">
      <c r="A119">
        <v>117</v>
      </c>
      <c r="B119">
        <v>128</v>
      </c>
      <c r="C119">
        <v>3134.0659999999998</v>
      </c>
      <c r="D119">
        <v>2972.5279999999998</v>
      </c>
      <c r="E119">
        <v>230.22900000000001</v>
      </c>
    </row>
    <row r="120" spans="1:5">
      <c r="A120">
        <v>118</v>
      </c>
      <c r="B120">
        <v>129</v>
      </c>
      <c r="C120">
        <v>3135.165</v>
      </c>
      <c r="D120">
        <v>2971.4290000000001</v>
      </c>
      <c r="E120">
        <v>230.589</v>
      </c>
    </row>
    <row r="121" spans="1:5">
      <c r="A121">
        <v>119</v>
      </c>
      <c r="B121">
        <v>130</v>
      </c>
      <c r="C121">
        <v>3134.0659999999998</v>
      </c>
      <c r="D121">
        <v>2971.4290000000001</v>
      </c>
      <c r="E121">
        <v>230.04900000000001</v>
      </c>
    </row>
    <row r="122" spans="1:5">
      <c r="A122">
        <v>120</v>
      </c>
      <c r="B122">
        <v>131</v>
      </c>
      <c r="C122">
        <v>3132.9670000000001</v>
      </c>
      <c r="D122">
        <v>2970.33</v>
      </c>
      <c r="E122">
        <v>230.40899999999999</v>
      </c>
    </row>
    <row r="123" spans="1:5">
      <c r="A123">
        <v>121</v>
      </c>
      <c r="B123">
        <v>132</v>
      </c>
      <c r="C123">
        <v>3130.7689999999998</v>
      </c>
      <c r="D123">
        <v>2970.33</v>
      </c>
      <c r="E123">
        <v>230.40899999999999</v>
      </c>
    </row>
    <row r="124" spans="1:5">
      <c r="A124">
        <v>122</v>
      </c>
      <c r="B124">
        <v>133</v>
      </c>
      <c r="C124">
        <v>3129.67</v>
      </c>
      <c r="D124">
        <v>2964.835</v>
      </c>
      <c r="E124">
        <v>230.04900000000001</v>
      </c>
    </row>
    <row r="125" spans="1:5">
      <c r="A125">
        <v>123</v>
      </c>
      <c r="B125">
        <v>134</v>
      </c>
      <c r="C125">
        <v>3129.67</v>
      </c>
      <c r="D125">
        <v>2969.2310000000002</v>
      </c>
      <c r="E125">
        <v>230.40899999999999</v>
      </c>
    </row>
    <row r="126" spans="1:5">
      <c r="A126">
        <v>124</v>
      </c>
      <c r="B126">
        <v>135</v>
      </c>
      <c r="C126">
        <v>3130.7689999999998</v>
      </c>
      <c r="D126">
        <v>2965.9340000000002</v>
      </c>
      <c r="E126">
        <v>229.86799999999999</v>
      </c>
    </row>
    <row r="127" spans="1:5">
      <c r="A127">
        <v>125</v>
      </c>
      <c r="B127">
        <v>136</v>
      </c>
      <c r="C127">
        <v>3129.67</v>
      </c>
      <c r="D127">
        <v>2967.0329999999999</v>
      </c>
      <c r="E127">
        <v>229.68799999999999</v>
      </c>
    </row>
    <row r="128" spans="1:5">
      <c r="A128">
        <v>126</v>
      </c>
      <c r="B128">
        <v>137</v>
      </c>
      <c r="C128">
        <v>3128.5720000000001</v>
      </c>
      <c r="D128">
        <v>2967.0329999999999</v>
      </c>
      <c r="E128">
        <v>230.04900000000001</v>
      </c>
    </row>
    <row r="129" spans="1:5">
      <c r="A129">
        <v>127</v>
      </c>
      <c r="B129">
        <v>138</v>
      </c>
      <c r="C129">
        <v>3128.5720000000001</v>
      </c>
      <c r="D129">
        <v>2967.0329999999999</v>
      </c>
      <c r="E129">
        <v>230.04900000000001</v>
      </c>
    </row>
    <row r="130" spans="1:5">
      <c r="A130">
        <v>128</v>
      </c>
      <c r="B130">
        <v>139</v>
      </c>
      <c r="C130">
        <v>3128.5720000000001</v>
      </c>
      <c r="D130">
        <v>2965.9340000000002</v>
      </c>
      <c r="E130">
        <v>230.04900000000001</v>
      </c>
    </row>
    <row r="131" spans="1:5">
      <c r="A131">
        <v>129</v>
      </c>
      <c r="B131">
        <v>140</v>
      </c>
      <c r="C131">
        <v>3127.473</v>
      </c>
      <c r="D131">
        <v>2964.835</v>
      </c>
      <c r="E131">
        <v>230.04900000000001</v>
      </c>
    </row>
    <row r="132" spans="1:5">
      <c r="A132">
        <v>130</v>
      </c>
      <c r="B132">
        <v>141</v>
      </c>
      <c r="C132">
        <v>3126.3739999999998</v>
      </c>
      <c r="D132">
        <v>2963.7359999999999</v>
      </c>
      <c r="E132">
        <v>230.22900000000001</v>
      </c>
    </row>
    <row r="133" spans="1:5">
      <c r="A133">
        <v>131</v>
      </c>
      <c r="B133">
        <v>142</v>
      </c>
      <c r="C133">
        <v>3126.3739999999998</v>
      </c>
      <c r="D133">
        <v>2961.5390000000002</v>
      </c>
      <c r="E133">
        <v>230.40899999999999</v>
      </c>
    </row>
    <row r="134" spans="1:5">
      <c r="A134">
        <v>132</v>
      </c>
      <c r="B134">
        <v>143</v>
      </c>
      <c r="C134">
        <v>3127.473</v>
      </c>
      <c r="D134">
        <v>2960.44</v>
      </c>
      <c r="E134">
        <v>229.68799999999999</v>
      </c>
    </row>
    <row r="135" spans="1:5">
      <c r="A135">
        <v>133</v>
      </c>
      <c r="B135">
        <v>144</v>
      </c>
      <c r="C135">
        <v>3126.3739999999998</v>
      </c>
      <c r="D135">
        <v>2962.6370000000002</v>
      </c>
      <c r="E135">
        <v>229.86799999999999</v>
      </c>
    </row>
    <row r="136" spans="1:5">
      <c r="A136">
        <v>134</v>
      </c>
      <c r="B136">
        <v>145</v>
      </c>
      <c r="C136">
        <v>3123.0770000000002</v>
      </c>
      <c r="D136">
        <v>2962.6370000000002</v>
      </c>
      <c r="E136">
        <v>230.04900000000001</v>
      </c>
    </row>
    <row r="137" spans="1:5">
      <c r="A137">
        <v>135</v>
      </c>
      <c r="B137">
        <v>146</v>
      </c>
      <c r="C137">
        <v>3123.0770000000002</v>
      </c>
      <c r="D137">
        <v>2961.5390000000002</v>
      </c>
      <c r="E137">
        <v>229.68799999999999</v>
      </c>
    </row>
    <row r="138" spans="1:5">
      <c r="A138">
        <v>136</v>
      </c>
      <c r="B138">
        <v>147</v>
      </c>
      <c r="C138">
        <v>3123.0770000000002</v>
      </c>
      <c r="D138">
        <v>2960.44</v>
      </c>
      <c r="E138">
        <v>230.40899999999999</v>
      </c>
    </row>
    <row r="139" spans="1:5">
      <c r="A139">
        <v>137</v>
      </c>
      <c r="B139">
        <v>148</v>
      </c>
      <c r="C139">
        <v>3121.9780000000001</v>
      </c>
      <c r="D139">
        <v>2959.3409999999999</v>
      </c>
      <c r="E139">
        <v>230.22900000000001</v>
      </c>
    </row>
    <row r="140" spans="1:5">
      <c r="A140">
        <v>138</v>
      </c>
      <c r="B140">
        <v>149</v>
      </c>
      <c r="C140">
        <v>3121.9780000000001</v>
      </c>
      <c r="D140">
        <v>2959.3409999999999</v>
      </c>
      <c r="E140">
        <v>230.22900000000001</v>
      </c>
    </row>
    <row r="141" spans="1:5">
      <c r="A141">
        <v>139</v>
      </c>
      <c r="B141">
        <v>150</v>
      </c>
      <c r="C141">
        <v>3121.9780000000001</v>
      </c>
      <c r="D141">
        <v>2959.3409999999999</v>
      </c>
      <c r="E141">
        <v>230.04900000000001</v>
      </c>
    </row>
    <row r="142" spans="1:5">
      <c r="A142">
        <v>140</v>
      </c>
      <c r="B142">
        <v>151</v>
      </c>
      <c r="C142">
        <v>3121.9780000000001</v>
      </c>
      <c r="D142">
        <v>2958.2420000000002</v>
      </c>
      <c r="E142">
        <v>229.68799999999999</v>
      </c>
    </row>
    <row r="143" spans="1:5">
      <c r="A143">
        <v>141</v>
      </c>
      <c r="B143">
        <v>152</v>
      </c>
      <c r="C143">
        <v>3119.78</v>
      </c>
      <c r="D143">
        <v>2958.2420000000002</v>
      </c>
      <c r="E143">
        <v>230.40899999999999</v>
      </c>
    </row>
    <row r="144" spans="1:5">
      <c r="A144">
        <v>142</v>
      </c>
      <c r="B144">
        <v>153</v>
      </c>
      <c r="C144">
        <v>3119.78</v>
      </c>
      <c r="D144">
        <v>2958.2420000000002</v>
      </c>
      <c r="E144">
        <v>230.04900000000001</v>
      </c>
    </row>
    <row r="145" spans="1:5">
      <c r="A145">
        <v>143</v>
      </c>
      <c r="B145">
        <v>154</v>
      </c>
      <c r="C145">
        <v>3119.78</v>
      </c>
      <c r="D145">
        <v>2958.2420000000002</v>
      </c>
      <c r="E145">
        <v>230.04900000000001</v>
      </c>
    </row>
    <row r="146" spans="1:5">
      <c r="A146">
        <v>144</v>
      </c>
      <c r="B146">
        <v>155</v>
      </c>
      <c r="C146">
        <v>3118.681</v>
      </c>
      <c r="D146">
        <v>2951.6480000000001</v>
      </c>
      <c r="E146">
        <v>229.86799999999999</v>
      </c>
    </row>
    <row r="147" spans="1:5">
      <c r="A147">
        <v>145</v>
      </c>
      <c r="B147">
        <v>156</v>
      </c>
      <c r="C147">
        <v>3117.5830000000001</v>
      </c>
      <c r="D147">
        <v>2953.846</v>
      </c>
      <c r="E147">
        <v>230.94900000000001</v>
      </c>
    </row>
    <row r="148" spans="1:5">
      <c r="A148">
        <v>146</v>
      </c>
      <c r="B148">
        <v>157</v>
      </c>
      <c r="C148">
        <v>3117.5830000000001</v>
      </c>
      <c r="D148">
        <v>2956.0439999999999</v>
      </c>
      <c r="E148">
        <v>229.328</v>
      </c>
    </row>
    <row r="149" spans="1:5">
      <c r="A149">
        <v>147</v>
      </c>
      <c r="B149">
        <v>158</v>
      </c>
      <c r="C149">
        <v>3115.3850000000002</v>
      </c>
      <c r="D149">
        <v>2953.846</v>
      </c>
      <c r="E149">
        <v>230.04900000000001</v>
      </c>
    </row>
    <row r="150" spans="1:5">
      <c r="A150">
        <v>148</v>
      </c>
      <c r="B150">
        <v>159</v>
      </c>
      <c r="C150">
        <v>3115.3850000000002</v>
      </c>
      <c r="D150">
        <v>2953.846</v>
      </c>
      <c r="E150">
        <v>229.50800000000001</v>
      </c>
    </row>
    <row r="151" spans="1:5">
      <c r="A151">
        <v>149</v>
      </c>
      <c r="B151">
        <v>160</v>
      </c>
      <c r="C151">
        <v>3115.3850000000002</v>
      </c>
      <c r="D151">
        <v>2953.846</v>
      </c>
      <c r="E151">
        <v>230.76900000000001</v>
      </c>
    </row>
    <row r="152" spans="1:5">
      <c r="A152">
        <v>150</v>
      </c>
      <c r="B152">
        <v>161</v>
      </c>
      <c r="C152">
        <v>3116.4839999999999</v>
      </c>
      <c r="D152">
        <v>2950.55</v>
      </c>
      <c r="E152">
        <v>230.04900000000001</v>
      </c>
    </row>
    <row r="153" spans="1:5">
      <c r="A153">
        <v>151</v>
      </c>
      <c r="B153">
        <v>162</v>
      </c>
      <c r="C153">
        <v>3115.3850000000002</v>
      </c>
      <c r="D153">
        <v>2950.55</v>
      </c>
      <c r="E153">
        <v>230.04900000000001</v>
      </c>
    </row>
    <row r="154" spans="1:5">
      <c r="A154">
        <v>152</v>
      </c>
      <c r="B154">
        <v>163</v>
      </c>
      <c r="C154">
        <v>3114.2860000000001</v>
      </c>
      <c r="D154">
        <v>2951.6480000000001</v>
      </c>
      <c r="E154">
        <v>230.40899999999999</v>
      </c>
    </row>
    <row r="155" spans="1:5">
      <c r="A155">
        <v>153</v>
      </c>
      <c r="B155">
        <v>164</v>
      </c>
      <c r="C155">
        <v>3114.2860000000001</v>
      </c>
      <c r="D155">
        <v>2951.6480000000001</v>
      </c>
      <c r="E155">
        <v>230.22900000000001</v>
      </c>
    </row>
    <row r="156" spans="1:5">
      <c r="A156">
        <v>154</v>
      </c>
      <c r="B156">
        <v>165</v>
      </c>
      <c r="C156">
        <v>3113.1869999999999</v>
      </c>
      <c r="D156">
        <v>2950.55</v>
      </c>
      <c r="E156">
        <v>230.22900000000001</v>
      </c>
    </row>
    <row r="157" spans="1:5">
      <c r="A157">
        <v>155</v>
      </c>
      <c r="B157">
        <v>166</v>
      </c>
      <c r="C157">
        <v>3113.1869999999999</v>
      </c>
      <c r="D157">
        <v>2949.451</v>
      </c>
      <c r="E157">
        <v>229.68799999999999</v>
      </c>
    </row>
    <row r="158" spans="1:5">
      <c r="A158">
        <v>156</v>
      </c>
      <c r="B158">
        <v>167</v>
      </c>
      <c r="C158">
        <v>3110.989</v>
      </c>
      <c r="D158">
        <v>2948.3519999999999</v>
      </c>
      <c r="E158">
        <v>229.68799999999999</v>
      </c>
    </row>
    <row r="159" spans="1:5">
      <c r="A159">
        <v>157</v>
      </c>
      <c r="B159">
        <v>168</v>
      </c>
      <c r="C159">
        <v>3110.989</v>
      </c>
      <c r="D159">
        <v>2948.3519999999999</v>
      </c>
      <c r="E159">
        <v>230.04900000000001</v>
      </c>
    </row>
    <row r="160" spans="1:5">
      <c r="A160">
        <v>158</v>
      </c>
      <c r="B160">
        <v>169</v>
      </c>
      <c r="C160">
        <v>3110.989</v>
      </c>
      <c r="D160">
        <v>2947.2530000000002</v>
      </c>
      <c r="E160">
        <v>230.04900000000001</v>
      </c>
    </row>
    <row r="161" spans="1:5">
      <c r="A161">
        <v>159</v>
      </c>
      <c r="B161">
        <v>170</v>
      </c>
      <c r="C161">
        <v>3109.89</v>
      </c>
      <c r="D161">
        <v>2942.857</v>
      </c>
      <c r="E161">
        <v>230.22900000000001</v>
      </c>
    </row>
    <row r="162" spans="1:5">
      <c r="A162">
        <v>160</v>
      </c>
      <c r="B162">
        <v>171</v>
      </c>
      <c r="C162">
        <v>3107.692</v>
      </c>
      <c r="D162">
        <v>2948.3519999999999</v>
      </c>
      <c r="E162">
        <v>230.589</v>
      </c>
    </row>
    <row r="163" spans="1:5">
      <c r="A163">
        <v>161</v>
      </c>
      <c r="B163">
        <v>172</v>
      </c>
      <c r="C163">
        <v>3109.89</v>
      </c>
      <c r="D163">
        <v>2945.0549999999998</v>
      </c>
      <c r="E163">
        <v>230.40899999999999</v>
      </c>
    </row>
    <row r="164" spans="1:5">
      <c r="A164">
        <v>162</v>
      </c>
      <c r="B164">
        <v>173</v>
      </c>
      <c r="C164">
        <v>3109.89</v>
      </c>
      <c r="D164">
        <v>2943.9560000000001</v>
      </c>
      <c r="E164">
        <v>229.50800000000001</v>
      </c>
    </row>
    <row r="165" spans="1:5">
      <c r="A165">
        <v>163</v>
      </c>
      <c r="B165">
        <v>174</v>
      </c>
      <c r="C165">
        <v>3107.692</v>
      </c>
      <c r="D165">
        <v>2945.0549999999998</v>
      </c>
      <c r="E165">
        <v>230.22900000000001</v>
      </c>
    </row>
    <row r="166" spans="1:5">
      <c r="A166">
        <v>164</v>
      </c>
      <c r="B166">
        <v>175</v>
      </c>
      <c r="C166">
        <v>3106.5929999999998</v>
      </c>
      <c r="D166">
        <v>2945.0549999999998</v>
      </c>
      <c r="E166">
        <v>230.04900000000001</v>
      </c>
    </row>
    <row r="167" spans="1:5">
      <c r="A167">
        <v>165</v>
      </c>
      <c r="B167">
        <v>176</v>
      </c>
      <c r="C167">
        <v>3106.5929999999998</v>
      </c>
      <c r="D167">
        <v>2943.9560000000001</v>
      </c>
      <c r="E167">
        <v>230.04900000000001</v>
      </c>
    </row>
    <row r="168" spans="1:5">
      <c r="A168">
        <v>166</v>
      </c>
      <c r="B168">
        <v>177</v>
      </c>
      <c r="C168">
        <v>3106.5929999999998</v>
      </c>
      <c r="D168">
        <v>2943.9560000000001</v>
      </c>
      <c r="E168">
        <v>230.589</v>
      </c>
    </row>
    <row r="169" spans="1:5">
      <c r="A169">
        <v>167</v>
      </c>
      <c r="B169">
        <v>178</v>
      </c>
      <c r="C169">
        <v>3105.4949999999999</v>
      </c>
      <c r="D169">
        <v>2943.9560000000001</v>
      </c>
      <c r="E169">
        <v>230.04900000000001</v>
      </c>
    </row>
    <row r="170" spans="1:5">
      <c r="A170">
        <v>168</v>
      </c>
      <c r="B170">
        <v>179</v>
      </c>
      <c r="C170">
        <v>3105.4949999999999</v>
      </c>
      <c r="D170">
        <v>2942.857</v>
      </c>
      <c r="E170">
        <v>230.40899999999999</v>
      </c>
    </row>
    <row r="171" spans="1:5">
      <c r="A171">
        <v>169</v>
      </c>
      <c r="B171">
        <v>180</v>
      </c>
      <c r="C171">
        <v>3105.4949999999999</v>
      </c>
      <c r="D171">
        <v>2942.857</v>
      </c>
      <c r="E171">
        <v>230.589</v>
      </c>
    </row>
    <row r="172" spans="1:5">
      <c r="A172">
        <v>170</v>
      </c>
      <c r="B172">
        <v>181</v>
      </c>
      <c r="C172">
        <v>3103.297</v>
      </c>
      <c r="D172">
        <v>2942.857</v>
      </c>
      <c r="E172">
        <v>230.04900000000001</v>
      </c>
    </row>
    <row r="173" spans="1:5">
      <c r="A173">
        <v>171</v>
      </c>
      <c r="B173">
        <v>182</v>
      </c>
      <c r="C173">
        <v>3104.3960000000002</v>
      </c>
      <c r="D173">
        <v>2941.7579999999998</v>
      </c>
      <c r="E173">
        <v>229.50800000000001</v>
      </c>
    </row>
    <row r="174" spans="1:5">
      <c r="A174">
        <v>172</v>
      </c>
      <c r="B174">
        <v>183</v>
      </c>
      <c r="C174">
        <v>3102.1979999999999</v>
      </c>
      <c r="D174">
        <v>2941.7579999999998</v>
      </c>
      <c r="E174">
        <v>230.04900000000001</v>
      </c>
    </row>
    <row r="175" spans="1:5">
      <c r="A175">
        <v>173</v>
      </c>
      <c r="B175">
        <v>184</v>
      </c>
      <c r="C175">
        <v>3101.0990000000002</v>
      </c>
      <c r="D175">
        <v>2938.4609999999998</v>
      </c>
      <c r="E175">
        <v>230.04900000000001</v>
      </c>
    </row>
    <row r="176" spans="1:5">
      <c r="A176">
        <v>174</v>
      </c>
      <c r="B176">
        <v>185</v>
      </c>
      <c r="C176">
        <v>3104.3960000000002</v>
      </c>
      <c r="D176">
        <v>2938.4609999999998</v>
      </c>
      <c r="E176">
        <v>229.68799999999999</v>
      </c>
    </row>
    <row r="177" spans="1:5">
      <c r="A177">
        <v>175</v>
      </c>
      <c r="B177">
        <v>186</v>
      </c>
      <c r="C177">
        <v>3100</v>
      </c>
      <c r="D177">
        <v>2938.4609999999998</v>
      </c>
      <c r="E177">
        <v>229.68799999999999</v>
      </c>
    </row>
    <row r="178" spans="1:5">
      <c r="A178">
        <v>176</v>
      </c>
      <c r="B178">
        <v>187</v>
      </c>
      <c r="C178">
        <v>3100</v>
      </c>
      <c r="D178">
        <v>2937.3629999999998</v>
      </c>
      <c r="E178">
        <v>229.50800000000001</v>
      </c>
    </row>
    <row r="179" spans="1:5">
      <c r="A179">
        <v>177</v>
      </c>
      <c r="B179">
        <v>188</v>
      </c>
      <c r="C179">
        <v>3100</v>
      </c>
      <c r="D179">
        <v>2938.4609999999998</v>
      </c>
      <c r="E179">
        <v>230.22900000000001</v>
      </c>
    </row>
    <row r="180" spans="1:5">
      <c r="A180">
        <v>178</v>
      </c>
      <c r="B180">
        <v>189</v>
      </c>
      <c r="C180">
        <v>3100</v>
      </c>
      <c r="D180">
        <v>2938.4609999999998</v>
      </c>
      <c r="E180">
        <v>230.04900000000001</v>
      </c>
    </row>
    <row r="181" spans="1:5">
      <c r="A181">
        <v>179</v>
      </c>
      <c r="B181">
        <v>190</v>
      </c>
      <c r="C181">
        <v>3098.9009999999998</v>
      </c>
      <c r="D181">
        <v>2936.2640000000001</v>
      </c>
      <c r="E181">
        <v>230.04900000000001</v>
      </c>
    </row>
    <row r="182" spans="1:5">
      <c r="A182">
        <v>180</v>
      </c>
      <c r="B182">
        <v>191</v>
      </c>
      <c r="C182">
        <v>3098.9009999999998</v>
      </c>
      <c r="D182">
        <v>2936.2640000000001</v>
      </c>
      <c r="E182">
        <v>229.328</v>
      </c>
    </row>
    <row r="183" spans="1:5">
      <c r="A183">
        <v>181</v>
      </c>
      <c r="B183">
        <v>192</v>
      </c>
      <c r="C183">
        <v>3096.7040000000002</v>
      </c>
      <c r="D183">
        <v>2935.165</v>
      </c>
      <c r="E183">
        <v>230.22900000000001</v>
      </c>
    </row>
    <row r="184" spans="1:5">
      <c r="A184">
        <v>182</v>
      </c>
      <c r="B184">
        <v>193</v>
      </c>
      <c r="C184">
        <v>3095.6039999999998</v>
      </c>
      <c r="D184">
        <v>2934.0659999999998</v>
      </c>
      <c r="E184">
        <v>229.86799999999999</v>
      </c>
    </row>
    <row r="185" spans="1:5">
      <c r="A185">
        <v>183</v>
      </c>
      <c r="B185">
        <v>194</v>
      </c>
      <c r="C185">
        <v>3094.5050000000001</v>
      </c>
      <c r="D185">
        <v>2934.0659999999998</v>
      </c>
      <c r="E185">
        <v>230.04900000000001</v>
      </c>
    </row>
    <row r="186" spans="1:5">
      <c r="A186">
        <v>184</v>
      </c>
      <c r="B186">
        <v>195</v>
      </c>
      <c r="C186">
        <v>3096.7040000000002</v>
      </c>
      <c r="D186">
        <v>2932.9670000000001</v>
      </c>
      <c r="E186">
        <v>229.68799999999999</v>
      </c>
    </row>
    <row r="187" spans="1:5">
      <c r="A187">
        <v>185</v>
      </c>
      <c r="B187">
        <v>196</v>
      </c>
      <c r="C187">
        <v>3096.7040000000002</v>
      </c>
      <c r="D187">
        <v>2934.0659999999998</v>
      </c>
      <c r="E187">
        <v>229.86799999999999</v>
      </c>
    </row>
    <row r="188" spans="1:5">
      <c r="A188">
        <v>186</v>
      </c>
      <c r="B188">
        <v>197</v>
      </c>
      <c r="C188">
        <v>3095.6039999999998</v>
      </c>
      <c r="D188">
        <v>2932.9670000000001</v>
      </c>
      <c r="E188">
        <v>229.86799999999999</v>
      </c>
    </row>
    <row r="189" spans="1:5">
      <c r="A189">
        <v>187</v>
      </c>
      <c r="B189">
        <v>198</v>
      </c>
      <c r="C189">
        <v>3094.5050000000001</v>
      </c>
      <c r="D189">
        <v>2931.8679999999999</v>
      </c>
      <c r="E189">
        <v>230.04900000000001</v>
      </c>
    </row>
    <row r="190" spans="1:5">
      <c r="A190">
        <v>188</v>
      </c>
      <c r="B190">
        <v>199</v>
      </c>
      <c r="C190">
        <v>3093.4059999999999</v>
      </c>
      <c r="D190">
        <v>2931.8679999999999</v>
      </c>
      <c r="E190">
        <v>230.40899999999999</v>
      </c>
    </row>
    <row r="191" spans="1:5">
      <c r="A191">
        <v>189</v>
      </c>
      <c r="B191">
        <v>200</v>
      </c>
      <c r="C191">
        <v>3093.4059999999999</v>
      </c>
      <c r="D191">
        <v>2930.7689999999998</v>
      </c>
      <c r="E191">
        <v>229.86799999999999</v>
      </c>
    </row>
    <row r="192" spans="1:5">
      <c r="A192">
        <v>190</v>
      </c>
      <c r="B192">
        <v>201</v>
      </c>
      <c r="C192">
        <v>3093.4059999999999</v>
      </c>
      <c r="D192">
        <v>2930.7689999999998</v>
      </c>
      <c r="E192">
        <v>229.68799999999999</v>
      </c>
    </row>
    <row r="193" spans="1:5">
      <c r="A193">
        <v>191</v>
      </c>
      <c r="B193">
        <v>202</v>
      </c>
      <c r="C193">
        <v>3092.308</v>
      </c>
      <c r="D193">
        <v>2929.67</v>
      </c>
      <c r="E193">
        <v>230.04900000000001</v>
      </c>
    </row>
    <row r="194" spans="1:5">
      <c r="A194">
        <v>192</v>
      </c>
      <c r="B194">
        <v>203</v>
      </c>
      <c r="C194">
        <v>3091.2089999999998</v>
      </c>
      <c r="D194">
        <v>2928.5720000000001</v>
      </c>
      <c r="E194">
        <v>230.589</v>
      </c>
    </row>
    <row r="195" spans="1:5">
      <c r="A195">
        <v>193</v>
      </c>
      <c r="B195">
        <v>204</v>
      </c>
      <c r="C195">
        <v>3091.2089999999998</v>
      </c>
      <c r="D195">
        <v>2929.67</v>
      </c>
      <c r="E195">
        <v>230.22900000000001</v>
      </c>
    </row>
    <row r="196" spans="1:5">
      <c r="A196">
        <v>194</v>
      </c>
      <c r="B196">
        <v>205</v>
      </c>
      <c r="C196">
        <v>3090.11</v>
      </c>
      <c r="D196">
        <v>2929.67</v>
      </c>
      <c r="E196">
        <v>230.22900000000001</v>
      </c>
    </row>
    <row r="197" spans="1:5">
      <c r="A197">
        <v>195</v>
      </c>
      <c r="B197">
        <v>206</v>
      </c>
      <c r="C197">
        <v>3089.011</v>
      </c>
      <c r="D197">
        <v>2929.67</v>
      </c>
      <c r="E197">
        <v>229.86799999999999</v>
      </c>
    </row>
    <row r="198" spans="1:5">
      <c r="A198">
        <v>196</v>
      </c>
      <c r="B198">
        <v>207</v>
      </c>
      <c r="C198">
        <v>3090.11</v>
      </c>
      <c r="D198">
        <v>2926.3739999999998</v>
      </c>
      <c r="E198">
        <v>229.86799999999999</v>
      </c>
    </row>
    <row r="199" spans="1:5">
      <c r="A199">
        <v>197</v>
      </c>
      <c r="B199">
        <v>208</v>
      </c>
      <c r="C199">
        <v>3089.011</v>
      </c>
      <c r="D199">
        <v>2926.3739999999998</v>
      </c>
      <c r="E199">
        <v>229.328</v>
      </c>
    </row>
    <row r="200" spans="1:5">
      <c r="A200">
        <v>198</v>
      </c>
      <c r="B200">
        <v>209</v>
      </c>
      <c r="C200">
        <v>3089.011</v>
      </c>
      <c r="D200">
        <v>2927.473</v>
      </c>
      <c r="E200">
        <v>229.68799999999999</v>
      </c>
    </row>
    <row r="201" spans="1:5">
      <c r="A201">
        <v>199</v>
      </c>
      <c r="B201">
        <v>210</v>
      </c>
      <c r="C201">
        <v>3089.011</v>
      </c>
      <c r="D201">
        <v>2926.3739999999998</v>
      </c>
      <c r="E201">
        <v>229.86799999999999</v>
      </c>
    </row>
    <row r="202" spans="1:5">
      <c r="A202">
        <v>200</v>
      </c>
      <c r="B202">
        <v>211</v>
      </c>
      <c r="C202">
        <v>3086.8130000000001</v>
      </c>
      <c r="D202">
        <v>2926.3739999999998</v>
      </c>
      <c r="E202">
        <v>230.04900000000001</v>
      </c>
    </row>
    <row r="203" spans="1:5">
      <c r="A203">
        <v>201</v>
      </c>
      <c r="B203">
        <v>212</v>
      </c>
      <c r="C203">
        <v>3086.8130000000001</v>
      </c>
      <c r="D203">
        <v>2925.2750000000001</v>
      </c>
      <c r="E203">
        <v>230.04900000000001</v>
      </c>
    </row>
    <row r="204" spans="1:5">
      <c r="A204">
        <v>202</v>
      </c>
      <c r="B204">
        <v>213</v>
      </c>
      <c r="C204">
        <v>3086.8130000000001</v>
      </c>
      <c r="D204">
        <v>2924.1759999999999</v>
      </c>
      <c r="E204">
        <v>230.04900000000001</v>
      </c>
    </row>
    <row r="205" spans="1:5">
      <c r="A205">
        <v>203</v>
      </c>
      <c r="B205">
        <v>214</v>
      </c>
      <c r="C205">
        <v>3085.7139999999999</v>
      </c>
      <c r="D205">
        <v>2924.1759999999999</v>
      </c>
      <c r="E205">
        <v>230.40899999999999</v>
      </c>
    </row>
    <row r="206" spans="1:5">
      <c r="A206">
        <v>204</v>
      </c>
      <c r="B206">
        <v>215</v>
      </c>
      <c r="C206">
        <v>3087.9119999999998</v>
      </c>
      <c r="D206">
        <v>2924.1759999999999</v>
      </c>
      <c r="E206">
        <v>230.04900000000001</v>
      </c>
    </row>
    <row r="207" spans="1:5">
      <c r="A207">
        <v>205</v>
      </c>
      <c r="B207">
        <v>216</v>
      </c>
      <c r="C207">
        <v>3084.616</v>
      </c>
      <c r="D207">
        <v>2923.0770000000002</v>
      </c>
      <c r="E207">
        <v>229.86799999999999</v>
      </c>
    </row>
    <row r="208" spans="1:5">
      <c r="A208">
        <v>206</v>
      </c>
      <c r="B208">
        <v>217</v>
      </c>
      <c r="C208">
        <v>3083.5169999999998</v>
      </c>
      <c r="D208">
        <v>2921.9780000000001</v>
      </c>
      <c r="E208">
        <v>230.40899999999999</v>
      </c>
    </row>
    <row r="209" spans="1:5">
      <c r="A209">
        <v>207</v>
      </c>
      <c r="B209">
        <v>218</v>
      </c>
      <c r="C209">
        <v>3084.616</v>
      </c>
      <c r="D209">
        <v>2923.0770000000002</v>
      </c>
      <c r="E209">
        <v>229.86799999999999</v>
      </c>
    </row>
    <row r="210" spans="1:5">
      <c r="A210">
        <v>208</v>
      </c>
      <c r="B210">
        <v>219</v>
      </c>
      <c r="C210">
        <v>3083.5169999999998</v>
      </c>
      <c r="D210">
        <v>2921.9780000000001</v>
      </c>
      <c r="E210">
        <v>230.22900000000001</v>
      </c>
    </row>
    <row r="211" spans="1:5">
      <c r="A211">
        <v>209</v>
      </c>
      <c r="B211">
        <v>220</v>
      </c>
      <c r="C211">
        <v>3081.319</v>
      </c>
      <c r="D211">
        <v>2920.8789999999999</v>
      </c>
      <c r="E211">
        <v>230.04900000000001</v>
      </c>
    </row>
    <row r="212" spans="1:5">
      <c r="A212">
        <v>210</v>
      </c>
      <c r="B212">
        <v>221</v>
      </c>
      <c r="C212">
        <v>3082.4169999999999</v>
      </c>
      <c r="D212">
        <v>2919.78</v>
      </c>
      <c r="E212">
        <v>230.22900000000001</v>
      </c>
    </row>
    <row r="213" spans="1:5">
      <c r="A213">
        <v>211</v>
      </c>
      <c r="B213">
        <v>222</v>
      </c>
      <c r="C213">
        <v>3081.319</v>
      </c>
      <c r="D213">
        <v>2919.78</v>
      </c>
      <c r="E213">
        <v>230.22900000000001</v>
      </c>
    </row>
    <row r="214" spans="1:5">
      <c r="A214">
        <v>212</v>
      </c>
      <c r="B214">
        <v>223</v>
      </c>
      <c r="C214">
        <v>3082.4169999999999</v>
      </c>
      <c r="D214">
        <v>2919.78</v>
      </c>
      <c r="E214">
        <v>230.04900000000001</v>
      </c>
    </row>
    <row r="215" spans="1:5">
      <c r="A215">
        <v>213</v>
      </c>
      <c r="B215">
        <v>224</v>
      </c>
      <c r="C215">
        <v>3081.319</v>
      </c>
      <c r="D215">
        <v>2918.681</v>
      </c>
      <c r="E215">
        <v>229.328</v>
      </c>
    </row>
    <row r="216" spans="1:5">
      <c r="A216">
        <v>214</v>
      </c>
      <c r="B216">
        <v>225</v>
      </c>
      <c r="C216">
        <v>3080.22</v>
      </c>
      <c r="D216">
        <v>2917.5830000000001</v>
      </c>
      <c r="E216">
        <v>230.40899999999999</v>
      </c>
    </row>
    <row r="217" spans="1:5">
      <c r="A217">
        <v>215</v>
      </c>
      <c r="B217">
        <v>226</v>
      </c>
      <c r="C217">
        <v>3079.1210000000001</v>
      </c>
      <c r="D217">
        <v>2917.5830000000001</v>
      </c>
      <c r="E217">
        <v>229.68799999999999</v>
      </c>
    </row>
    <row r="218" spans="1:5">
      <c r="A218">
        <v>216</v>
      </c>
      <c r="B218">
        <v>227</v>
      </c>
      <c r="C218">
        <v>3079.1210000000001</v>
      </c>
      <c r="D218">
        <v>2915.3850000000002</v>
      </c>
      <c r="E218">
        <v>229.68799999999999</v>
      </c>
    </row>
    <row r="219" spans="1:5">
      <c r="A219">
        <v>217</v>
      </c>
      <c r="B219">
        <v>228</v>
      </c>
      <c r="C219">
        <v>3079.1210000000001</v>
      </c>
      <c r="D219">
        <v>2915.3850000000002</v>
      </c>
      <c r="E219">
        <v>230.40899999999999</v>
      </c>
    </row>
    <row r="220" spans="1:5">
      <c r="A220">
        <v>218</v>
      </c>
      <c r="B220">
        <v>229</v>
      </c>
      <c r="C220">
        <v>3080.22</v>
      </c>
      <c r="D220">
        <v>2914.2860000000001</v>
      </c>
      <c r="E220">
        <v>229.86799999999999</v>
      </c>
    </row>
    <row r="221" spans="1:5">
      <c r="A221">
        <v>219</v>
      </c>
      <c r="B221">
        <v>230</v>
      </c>
      <c r="C221">
        <v>3076.9229999999998</v>
      </c>
      <c r="D221">
        <v>2915.3850000000002</v>
      </c>
      <c r="E221">
        <v>229.50800000000001</v>
      </c>
    </row>
    <row r="222" spans="1:5">
      <c r="A222">
        <v>220</v>
      </c>
      <c r="B222">
        <v>231</v>
      </c>
      <c r="C222">
        <v>3076.9229999999998</v>
      </c>
      <c r="D222">
        <v>2915.3850000000002</v>
      </c>
      <c r="E222">
        <v>230.40899999999999</v>
      </c>
    </row>
    <row r="223" spans="1:5">
      <c r="A223">
        <v>221</v>
      </c>
      <c r="B223">
        <v>232</v>
      </c>
      <c r="C223">
        <v>3075.8240000000001</v>
      </c>
      <c r="D223">
        <v>2915.3850000000002</v>
      </c>
      <c r="E223">
        <v>230.04900000000001</v>
      </c>
    </row>
    <row r="224" spans="1:5">
      <c r="A224">
        <v>222</v>
      </c>
      <c r="B224">
        <v>233</v>
      </c>
      <c r="C224">
        <v>3074.7249999999999</v>
      </c>
      <c r="D224">
        <v>2915.3850000000002</v>
      </c>
      <c r="E224">
        <v>230.40899999999999</v>
      </c>
    </row>
    <row r="225" spans="1:5">
      <c r="A225">
        <v>223</v>
      </c>
      <c r="B225">
        <v>234</v>
      </c>
      <c r="C225">
        <v>3074.7249999999999</v>
      </c>
      <c r="D225">
        <v>2914.2860000000001</v>
      </c>
      <c r="E225">
        <v>229.86799999999999</v>
      </c>
    </row>
    <row r="226" spans="1:5">
      <c r="A226">
        <v>224</v>
      </c>
      <c r="B226">
        <v>235</v>
      </c>
      <c r="C226">
        <v>3075.8240000000001</v>
      </c>
      <c r="D226">
        <v>2913.1869999999999</v>
      </c>
      <c r="E226">
        <v>230.04900000000001</v>
      </c>
    </row>
    <row r="227" spans="1:5">
      <c r="A227">
        <v>225</v>
      </c>
      <c r="B227">
        <v>236</v>
      </c>
      <c r="C227">
        <v>3074.7249999999999</v>
      </c>
      <c r="D227">
        <v>2913.1869999999999</v>
      </c>
      <c r="E227">
        <v>230.04900000000001</v>
      </c>
    </row>
    <row r="228" spans="1:5">
      <c r="A228">
        <v>226</v>
      </c>
      <c r="B228">
        <v>237</v>
      </c>
      <c r="C228">
        <v>3073.6260000000002</v>
      </c>
      <c r="D228">
        <v>2912.0880000000002</v>
      </c>
      <c r="E228">
        <v>229.86799999999999</v>
      </c>
    </row>
    <row r="229" spans="1:5">
      <c r="A229">
        <v>227</v>
      </c>
      <c r="B229">
        <v>238</v>
      </c>
      <c r="C229">
        <v>3073.6260000000002</v>
      </c>
      <c r="D229">
        <v>2912.0880000000002</v>
      </c>
      <c r="E229">
        <v>230.04900000000001</v>
      </c>
    </row>
    <row r="230" spans="1:5">
      <c r="A230">
        <v>228</v>
      </c>
      <c r="B230">
        <v>239</v>
      </c>
      <c r="C230">
        <v>3072.5279999999998</v>
      </c>
      <c r="D230">
        <v>2912.0880000000002</v>
      </c>
      <c r="E230">
        <v>229.328</v>
      </c>
    </row>
    <row r="231" spans="1:5">
      <c r="A231">
        <v>229</v>
      </c>
      <c r="B231">
        <v>240</v>
      </c>
      <c r="C231">
        <v>3072.5279999999998</v>
      </c>
      <c r="D231">
        <v>2909.89</v>
      </c>
      <c r="E231">
        <v>229.328</v>
      </c>
    </row>
    <row r="232" spans="1:5">
      <c r="A232">
        <v>230</v>
      </c>
      <c r="B232">
        <v>241</v>
      </c>
      <c r="C232">
        <v>3072.5279999999998</v>
      </c>
      <c r="D232">
        <v>2909.89</v>
      </c>
      <c r="E232">
        <v>229.50800000000001</v>
      </c>
    </row>
    <row r="233" spans="1:5">
      <c r="A233">
        <v>231</v>
      </c>
      <c r="B233">
        <v>242</v>
      </c>
      <c r="C233">
        <v>3073.6260000000002</v>
      </c>
      <c r="D233">
        <v>2910.989</v>
      </c>
      <c r="E233">
        <v>230.40899999999999</v>
      </c>
    </row>
    <row r="234" spans="1:5">
      <c r="A234">
        <v>232</v>
      </c>
      <c r="B234">
        <v>243</v>
      </c>
      <c r="C234">
        <v>3072.5279999999998</v>
      </c>
      <c r="D234">
        <v>2910.989</v>
      </c>
      <c r="E234">
        <v>230.22900000000001</v>
      </c>
    </row>
    <row r="235" spans="1:5">
      <c r="A235">
        <v>233</v>
      </c>
      <c r="B235">
        <v>244</v>
      </c>
      <c r="C235">
        <v>3069.2310000000002</v>
      </c>
      <c r="D235">
        <v>2906.5940000000001</v>
      </c>
      <c r="E235">
        <v>230.22900000000001</v>
      </c>
    </row>
    <row r="236" spans="1:5">
      <c r="A236">
        <v>234</v>
      </c>
      <c r="B236">
        <v>245</v>
      </c>
      <c r="C236">
        <v>3069.2310000000002</v>
      </c>
      <c r="D236">
        <v>2906.5940000000001</v>
      </c>
      <c r="E236">
        <v>230.04900000000001</v>
      </c>
    </row>
    <row r="237" spans="1:5">
      <c r="A237">
        <v>235</v>
      </c>
      <c r="B237">
        <v>246</v>
      </c>
      <c r="C237">
        <v>3072.5279999999998</v>
      </c>
      <c r="D237">
        <v>2907.692</v>
      </c>
      <c r="E237">
        <v>230.40899999999999</v>
      </c>
    </row>
    <row r="238" spans="1:5">
      <c r="A238">
        <v>236</v>
      </c>
      <c r="B238">
        <v>247</v>
      </c>
      <c r="C238">
        <v>3068.1320000000001</v>
      </c>
      <c r="D238">
        <v>2906.5940000000001</v>
      </c>
      <c r="E238">
        <v>230.04900000000001</v>
      </c>
    </row>
    <row r="239" spans="1:5">
      <c r="A239">
        <v>237</v>
      </c>
      <c r="B239">
        <v>248</v>
      </c>
      <c r="C239">
        <v>3069.2310000000002</v>
      </c>
      <c r="D239">
        <v>2906.5940000000001</v>
      </c>
      <c r="E239">
        <v>230.40899999999999</v>
      </c>
    </row>
    <row r="240" spans="1:5">
      <c r="A240">
        <v>238</v>
      </c>
      <c r="B240">
        <v>249</v>
      </c>
      <c r="C240">
        <v>3068.1320000000001</v>
      </c>
      <c r="D240">
        <v>2907.692</v>
      </c>
      <c r="E240">
        <v>230.22900000000001</v>
      </c>
    </row>
    <row r="241" spans="1:5">
      <c r="A241">
        <v>239</v>
      </c>
      <c r="B241">
        <v>250</v>
      </c>
      <c r="C241">
        <v>3067.0329999999999</v>
      </c>
      <c r="D241">
        <v>2906.5940000000001</v>
      </c>
      <c r="E241">
        <v>230.04900000000001</v>
      </c>
    </row>
    <row r="242" spans="1:5">
      <c r="A242">
        <v>240</v>
      </c>
      <c r="B242">
        <v>251</v>
      </c>
      <c r="C242">
        <v>3067.0329999999999</v>
      </c>
      <c r="D242">
        <v>2906.5940000000001</v>
      </c>
      <c r="E242">
        <v>230.04900000000001</v>
      </c>
    </row>
    <row r="243" spans="1:5">
      <c r="A243">
        <v>241</v>
      </c>
      <c r="B243">
        <v>252</v>
      </c>
      <c r="C243">
        <v>3065.9340000000002</v>
      </c>
      <c r="D243">
        <v>2905.4949999999999</v>
      </c>
      <c r="E243">
        <v>229.86799999999999</v>
      </c>
    </row>
    <row r="244" spans="1:5">
      <c r="A244">
        <v>242</v>
      </c>
      <c r="B244">
        <v>253</v>
      </c>
      <c r="C244">
        <v>3065.9340000000002</v>
      </c>
      <c r="D244">
        <v>2905.4949999999999</v>
      </c>
      <c r="E244">
        <v>230.40899999999999</v>
      </c>
    </row>
    <row r="245" spans="1:5">
      <c r="A245">
        <v>243</v>
      </c>
      <c r="B245">
        <v>254</v>
      </c>
      <c r="C245">
        <v>3064.835</v>
      </c>
      <c r="D245">
        <v>2904.3960000000002</v>
      </c>
      <c r="E245">
        <v>229.86799999999999</v>
      </c>
    </row>
    <row r="246" spans="1:5">
      <c r="A246">
        <v>244</v>
      </c>
      <c r="B246">
        <v>255</v>
      </c>
      <c r="C246">
        <v>3063.7359999999999</v>
      </c>
      <c r="D246">
        <v>2904.3960000000002</v>
      </c>
      <c r="E246">
        <v>230.22900000000001</v>
      </c>
    </row>
    <row r="247" spans="1:5">
      <c r="A247">
        <v>245</v>
      </c>
      <c r="B247">
        <v>256</v>
      </c>
      <c r="C247">
        <v>3063.7359999999999</v>
      </c>
      <c r="D247">
        <v>2900</v>
      </c>
      <c r="E247">
        <v>229.50800000000001</v>
      </c>
    </row>
    <row r="248" spans="1:5">
      <c r="A248">
        <v>246</v>
      </c>
      <c r="B248">
        <v>257</v>
      </c>
      <c r="C248">
        <v>3062.6370000000002</v>
      </c>
      <c r="D248">
        <v>2903.297</v>
      </c>
      <c r="E248">
        <v>229.86799999999999</v>
      </c>
    </row>
    <row r="249" spans="1:5">
      <c r="A249">
        <v>247</v>
      </c>
      <c r="B249">
        <v>258</v>
      </c>
      <c r="C249">
        <v>3062.6370000000002</v>
      </c>
      <c r="D249">
        <v>2902.1979999999999</v>
      </c>
      <c r="E249">
        <v>229.68799999999999</v>
      </c>
    </row>
    <row r="250" spans="1:5">
      <c r="A250">
        <v>248</v>
      </c>
      <c r="B250">
        <v>259</v>
      </c>
      <c r="C250">
        <v>3061.5390000000002</v>
      </c>
      <c r="D250">
        <v>2901.0990000000002</v>
      </c>
      <c r="E250">
        <v>229.68799999999999</v>
      </c>
    </row>
    <row r="251" spans="1:5">
      <c r="A251">
        <v>249</v>
      </c>
      <c r="B251">
        <v>260</v>
      </c>
      <c r="C251">
        <v>3061.5390000000002</v>
      </c>
      <c r="D251">
        <v>2901.0990000000002</v>
      </c>
      <c r="E251">
        <v>230.22900000000001</v>
      </c>
    </row>
    <row r="252" spans="1:5">
      <c r="A252">
        <v>250</v>
      </c>
      <c r="B252">
        <v>261</v>
      </c>
      <c r="C252">
        <v>3061.5390000000002</v>
      </c>
      <c r="D252">
        <v>2900</v>
      </c>
      <c r="E252">
        <v>230.40899999999999</v>
      </c>
    </row>
    <row r="253" spans="1:5">
      <c r="A253">
        <v>251</v>
      </c>
      <c r="B253">
        <v>262</v>
      </c>
      <c r="C253">
        <v>3060.44</v>
      </c>
      <c r="D253">
        <v>2900</v>
      </c>
      <c r="E253">
        <v>230.04900000000001</v>
      </c>
    </row>
    <row r="254" spans="1:5">
      <c r="A254">
        <v>252</v>
      </c>
      <c r="B254">
        <v>263</v>
      </c>
      <c r="C254">
        <v>3061.5390000000002</v>
      </c>
      <c r="D254">
        <v>2898.9009999999998</v>
      </c>
      <c r="E254">
        <v>229.86799999999999</v>
      </c>
    </row>
    <row r="255" spans="1:5">
      <c r="A255">
        <v>253</v>
      </c>
      <c r="B255">
        <v>264</v>
      </c>
      <c r="C255">
        <v>3060.44</v>
      </c>
      <c r="D255">
        <v>2897.8020000000001</v>
      </c>
      <c r="E255">
        <v>229.68799999999999</v>
      </c>
    </row>
    <row r="256" spans="1:5">
      <c r="A256">
        <v>254</v>
      </c>
      <c r="B256">
        <v>265</v>
      </c>
      <c r="C256">
        <v>3062.6370000000002</v>
      </c>
      <c r="D256">
        <v>2898.9009999999998</v>
      </c>
      <c r="E256">
        <v>229.68799999999999</v>
      </c>
    </row>
    <row r="257" spans="1:5">
      <c r="A257">
        <v>255</v>
      </c>
      <c r="B257">
        <v>266</v>
      </c>
      <c r="C257">
        <v>3058.2420000000002</v>
      </c>
      <c r="D257">
        <v>2898.9009999999998</v>
      </c>
      <c r="E257">
        <v>230.04900000000001</v>
      </c>
    </row>
    <row r="258" spans="1:5">
      <c r="A258">
        <v>256</v>
      </c>
      <c r="B258">
        <v>267</v>
      </c>
      <c r="C258">
        <v>3058.2420000000002</v>
      </c>
      <c r="D258">
        <v>2897.8020000000001</v>
      </c>
      <c r="E258">
        <v>229.50800000000001</v>
      </c>
    </row>
    <row r="259" spans="1:5">
      <c r="A259">
        <v>257</v>
      </c>
      <c r="B259">
        <v>268</v>
      </c>
      <c r="C259">
        <v>3058.2420000000002</v>
      </c>
      <c r="D259">
        <v>2896.703</v>
      </c>
      <c r="E259">
        <v>229.86799999999999</v>
      </c>
    </row>
    <row r="260" spans="1:5">
      <c r="A260">
        <v>258</v>
      </c>
      <c r="B260">
        <v>269</v>
      </c>
      <c r="C260">
        <v>3059.3409999999999</v>
      </c>
      <c r="D260">
        <v>2896.703</v>
      </c>
      <c r="E260">
        <v>229.86799999999999</v>
      </c>
    </row>
    <row r="261" spans="1:5">
      <c r="A261">
        <v>259</v>
      </c>
      <c r="B261">
        <v>270</v>
      </c>
      <c r="C261">
        <v>3058.2420000000002</v>
      </c>
      <c r="D261">
        <v>2895.6039999999998</v>
      </c>
      <c r="E261">
        <v>230.04900000000001</v>
      </c>
    </row>
    <row r="262" spans="1:5">
      <c r="A262">
        <v>260</v>
      </c>
      <c r="B262">
        <v>271</v>
      </c>
      <c r="C262">
        <v>3056.0439999999999</v>
      </c>
      <c r="D262">
        <v>2895.6039999999998</v>
      </c>
      <c r="E262">
        <v>229.86799999999999</v>
      </c>
    </row>
    <row r="263" spans="1:5">
      <c r="A263">
        <v>261</v>
      </c>
      <c r="B263">
        <v>272</v>
      </c>
      <c r="C263">
        <v>3056.0439999999999</v>
      </c>
      <c r="D263">
        <v>2895.6039999999998</v>
      </c>
      <c r="E263">
        <v>229.86799999999999</v>
      </c>
    </row>
    <row r="264" spans="1:5">
      <c r="A264">
        <v>262</v>
      </c>
      <c r="B264">
        <v>273</v>
      </c>
      <c r="C264">
        <v>3054.9450000000002</v>
      </c>
      <c r="D264">
        <v>2894.5059999999999</v>
      </c>
      <c r="E264">
        <v>229.86799999999999</v>
      </c>
    </row>
    <row r="265" spans="1:5">
      <c r="A265">
        <v>263</v>
      </c>
      <c r="B265">
        <v>274</v>
      </c>
      <c r="C265">
        <v>3056.0439999999999</v>
      </c>
      <c r="D265">
        <v>2894.5059999999999</v>
      </c>
      <c r="E265">
        <v>230.22900000000001</v>
      </c>
    </row>
    <row r="266" spans="1:5">
      <c r="A266">
        <v>264</v>
      </c>
      <c r="B266">
        <v>275</v>
      </c>
      <c r="C266">
        <v>3052.7469999999998</v>
      </c>
      <c r="D266">
        <v>2891.2089999999998</v>
      </c>
      <c r="E266">
        <v>229.68799999999999</v>
      </c>
    </row>
    <row r="267" spans="1:5">
      <c r="A267">
        <v>265</v>
      </c>
      <c r="B267">
        <v>276</v>
      </c>
      <c r="C267">
        <v>3051.6480000000001</v>
      </c>
      <c r="D267">
        <v>2890.11</v>
      </c>
      <c r="E267">
        <v>229.328</v>
      </c>
    </row>
    <row r="268" spans="1:5">
      <c r="A268">
        <v>266</v>
      </c>
      <c r="B268">
        <v>277</v>
      </c>
      <c r="C268">
        <v>3051.6480000000001</v>
      </c>
      <c r="D268">
        <v>2891.2089999999998</v>
      </c>
      <c r="E268">
        <v>229.50800000000001</v>
      </c>
    </row>
    <row r="269" spans="1:5">
      <c r="A269">
        <v>267</v>
      </c>
      <c r="B269">
        <v>278</v>
      </c>
      <c r="C269">
        <v>3052.7469999999998</v>
      </c>
      <c r="D269">
        <v>2893.4070000000002</v>
      </c>
      <c r="E269">
        <v>230.40899999999999</v>
      </c>
    </row>
    <row r="270" spans="1:5">
      <c r="A270">
        <v>268</v>
      </c>
      <c r="B270">
        <v>279</v>
      </c>
      <c r="C270">
        <v>3052.7469999999998</v>
      </c>
      <c r="D270">
        <v>2892.308</v>
      </c>
      <c r="E270">
        <v>229.86799999999999</v>
      </c>
    </row>
    <row r="271" spans="1:5">
      <c r="A271">
        <v>269</v>
      </c>
      <c r="B271">
        <v>280</v>
      </c>
      <c r="C271">
        <v>3051.6480000000001</v>
      </c>
      <c r="D271">
        <v>2891.2089999999998</v>
      </c>
      <c r="E271">
        <v>230.04900000000001</v>
      </c>
    </row>
    <row r="272" spans="1:5">
      <c r="A272">
        <v>270</v>
      </c>
      <c r="B272">
        <v>281</v>
      </c>
      <c r="C272">
        <v>3051.6480000000001</v>
      </c>
      <c r="D272">
        <v>2890.11</v>
      </c>
      <c r="E272">
        <v>229.68799999999999</v>
      </c>
    </row>
    <row r="273" spans="1:5">
      <c r="A273">
        <v>271</v>
      </c>
      <c r="B273">
        <v>282</v>
      </c>
      <c r="C273">
        <v>3051.6480000000001</v>
      </c>
      <c r="D273">
        <v>2889.011</v>
      </c>
      <c r="E273">
        <v>230.04900000000001</v>
      </c>
    </row>
    <row r="274" spans="1:5">
      <c r="A274">
        <v>272</v>
      </c>
      <c r="B274">
        <v>283</v>
      </c>
      <c r="C274">
        <v>3050.55</v>
      </c>
      <c r="D274">
        <v>2890.11</v>
      </c>
      <c r="E274">
        <v>230.22900000000001</v>
      </c>
    </row>
    <row r="275" spans="1:5">
      <c r="A275">
        <v>273</v>
      </c>
      <c r="B275">
        <v>284</v>
      </c>
      <c r="C275">
        <v>3049.451</v>
      </c>
      <c r="D275">
        <v>2889.011</v>
      </c>
      <c r="E275">
        <v>230.22900000000001</v>
      </c>
    </row>
    <row r="276" spans="1:5">
      <c r="A276">
        <v>274</v>
      </c>
      <c r="B276">
        <v>285</v>
      </c>
      <c r="C276">
        <v>3048.3519999999999</v>
      </c>
      <c r="D276">
        <v>2887.9119999999998</v>
      </c>
      <c r="E276">
        <v>229.86799999999999</v>
      </c>
    </row>
    <row r="277" spans="1:5">
      <c r="A277">
        <v>275</v>
      </c>
      <c r="B277">
        <v>286</v>
      </c>
      <c r="C277">
        <v>3049.451</v>
      </c>
      <c r="D277">
        <v>2887.9119999999998</v>
      </c>
      <c r="E277">
        <v>230.04900000000001</v>
      </c>
    </row>
    <row r="278" spans="1:5">
      <c r="A278">
        <v>276</v>
      </c>
      <c r="B278">
        <v>287</v>
      </c>
      <c r="C278">
        <v>3048.3519999999999</v>
      </c>
      <c r="D278">
        <v>2889.011</v>
      </c>
      <c r="E278">
        <v>230.22900000000001</v>
      </c>
    </row>
    <row r="279" spans="1:5">
      <c r="A279">
        <v>277</v>
      </c>
      <c r="B279">
        <v>288</v>
      </c>
      <c r="C279">
        <v>3048.3519999999999</v>
      </c>
      <c r="D279">
        <v>2886.8130000000001</v>
      </c>
      <c r="E279">
        <v>229.68799999999999</v>
      </c>
    </row>
    <row r="280" spans="1:5">
      <c r="A280">
        <v>278</v>
      </c>
      <c r="B280">
        <v>289</v>
      </c>
      <c r="C280">
        <v>3048.3519999999999</v>
      </c>
      <c r="D280">
        <v>2886.8130000000001</v>
      </c>
      <c r="E280">
        <v>229.68799999999999</v>
      </c>
    </row>
    <row r="281" spans="1:5">
      <c r="A281">
        <v>279</v>
      </c>
      <c r="B281">
        <v>290</v>
      </c>
      <c r="C281">
        <v>3046.154</v>
      </c>
      <c r="D281">
        <v>2885.7139999999999</v>
      </c>
      <c r="E281">
        <v>229.328</v>
      </c>
    </row>
    <row r="282" spans="1:5">
      <c r="A282">
        <v>280</v>
      </c>
      <c r="B282">
        <v>291</v>
      </c>
      <c r="C282">
        <v>3047.2530000000002</v>
      </c>
      <c r="D282">
        <v>2884.6149999999998</v>
      </c>
      <c r="E282">
        <v>230.04900000000001</v>
      </c>
    </row>
    <row r="283" spans="1:5">
      <c r="A283">
        <v>281</v>
      </c>
      <c r="B283">
        <v>292</v>
      </c>
      <c r="C283">
        <v>3046.154</v>
      </c>
      <c r="D283">
        <v>2883.5169999999998</v>
      </c>
      <c r="E283">
        <v>230.04900000000001</v>
      </c>
    </row>
    <row r="284" spans="1:5">
      <c r="A284">
        <v>282</v>
      </c>
      <c r="B284">
        <v>293</v>
      </c>
      <c r="C284">
        <v>3046.154</v>
      </c>
      <c r="D284">
        <v>2884.6149999999998</v>
      </c>
      <c r="E284">
        <v>229.148</v>
      </c>
    </row>
    <row r="285" spans="1:5">
      <c r="A285">
        <v>283</v>
      </c>
      <c r="B285">
        <v>294</v>
      </c>
      <c r="C285">
        <v>3045.0549999999998</v>
      </c>
      <c r="D285">
        <v>2884.6149999999998</v>
      </c>
      <c r="E285">
        <v>229.68799999999999</v>
      </c>
    </row>
    <row r="286" spans="1:5">
      <c r="A286">
        <v>284</v>
      </c>
      <c r="B286">
        <v>295</v>
      </c>
      <c r="C286">
        <v>3043.9560000000001</v>
      </c>
      <c r="D286">
        <v>2882.4180000000001</v>
      </c>
      <c r="E286">
        <v>229.68799999999999</v>
      </c>
    </row>
    <row r="287" spans="1:5">
      <c r="A287">
        <v>285</v>
      </c>
      <c r="B287">
        <v>296</v>
      </c>
      <c r="C287">
        <v>3043.9560000000001</v>
      </c>
      <c r="D287">
        <v>2883.5169999999998</v>
      </c>
      <c r="E287">
        <v>230.04900000000001</v>
      </c>
    </row>
    <row r="288" spans="1:5">
      <c r="A288">
        <v>286</v>
      </c>
      <c r="B288">
        <v>297</v>
      </c>
      <c r="C288">
        <v>3045.0549999999998</v>
      </c>
      <c r="D288">
        <v>2884.6149999999998</v>
      </c>
      <c r="E288">
        <v>229.68799999999999</v>
      </c>
    </row>
    <row r="289" spans="1:5">
      <c r="A289">
        <v>287</v>
      </c>
      <c r="B289">
        <v>298</v>
      </c>
      <c r="C289">
        <v>3045.0549999999998</v>
      </c>
      <c r="D289">
        <v>2882.4180000000001</v>
      </c>
      <c r="E289">
        <v>230.04900000000001</v>
      </c>
    </row>
    <row r="290" spans="1:5">
      <c r="A290">
        <v>288</v>
      </c>
      <c r="B290">
        <v>299</v>
      </c>
      <c r="C290">
        <v>3043.9560000000001</v>
      </c>
      <c r="D290">
        <v>2882.4180000000001</v>
      </c>
      <c r="E290">
        <v>229.86799999999999</v>
      </c>
    </row>
    <row r="291" spans="1:5">
      <c r="A291">
        <v>289</v>
      </c>
      <c r="B291">
        <v>300</v>
      </c>
      <c r="C291">
        <v>3042.857</v>
      </c>
      <c r="D291">
        <v>2881.319</v>
      </c>
      <c r="E291">
        <v>230.40899999999999</v>
      </c>
    </row>
    <row r="292" spans="1:5">
      <c r="A292">
        <v>290</v>
      </c>
      <c r="B292">
        <v>301</v>
      </c>
      <c r="C292">
        <v>3042.857</v>
      </c>
      <c r="D292">
        <v>2880.22</v>
      </c>
      <c r="E292">
        <v>230.04900000000001</v>
      </c>
    </row>
    <row r="293" spans="1:5">
      <c r="A293">
        <v>291</v>
      </c>
      <c r="B293">
        <v>302</v>
      </c>
      <c r="C293">
        <v>3041.7579999999998</v>
      </c>
      <c r="D293">
        <v>2879.1210000000001</v>
      </c>
      <c r="E293">
        <v>229.50800000000001</v>
      </c>
    </row>
    <row r="294" spans="1:5">
      <c r="A294">
        <v>292</v>
      </c>
      <c r="B294">
        <v>303</v>
      </c>
      <c r="C294">
        <v>3040.6590000000001</v>
      </c>
      <c r="D294">
        <v>2879.1210000000001</v>
      </c>
      <c r="E294">
        <v>229.68799999999999</v>
      </c>
    </row>
    <row r="295" spans="1:5">
      <c r="A295">
        <v>293</v>
      </c>
      <c r="B295">
        <v>304</v>
      </c>
      <c r="C295">
        <v>3038.462</v>
      </c>
      <c r="D295">
        <v>2875.8240000000001</v>
      </c>
      <c r="E295">
        <v>229.68799999999999</v>
      </c>
    </row>
    <row r="296" spans="1:5">
      <c r="A296">
        <v>294</v>
      </c>
      <c r="B296">
        <v>305</v>
      </c>
      <c r="C296">
        <v>3039.5610000000001</v>
      </c>
      <c r="D296">
        <v>2878.0219999999999</v>
      </c>
      <c r="E296">
        <v>229.50800000000001</v>
      </c>
    </row>
    <row r="297" spans="1:5">
      <c r="A297">
        <v>295</v>
      </c>
      <c r="B297">
        <v>306</v>
      </c>
      <c r="C297">
        <v>3040.6590000000001</v>
      </c>
      <c r="D297">
        <v>2876.9229999999998</v>
      </c>
      <c r="E297">
        <v>229.148</v>
      </c>
    </row>
    <row r="298" spans="1:5">
      <c r="A298">
        <v>296</v>
      </c>
      <c r="B298">
        <v>307</v>
      </c>
      <c r="C298">
        <v>3038.462</v>
      </c>
      <c r="D298">
        <v>2876.9229999999998</v>
      </c>
      <c r="E298">
        <v>229.86799999999999</v>
      </c>
    </row>
    <row r="299" spans="1:5">
      <c r="A299">
        <v>297</v>
      </c>
      <c r="B299">
        <v>308</v>
      </c>
      <c r="C299">
        <v>3038.462</v>
      </c>
      <c r="D299">
        <v>2876.9229999999998</v>
      </c>
      <c r="E299">
        <v>230.22900000000001</v>
      </c>
    </row>
    <row r="300" spans="1:5">
      <c r="A300">
        <v>298</v>
      </c>
      <c r="B300">
        <v>309</v>
      </c>
      <c r="C300">
        <v>3037.3629999999998</v>
      </c>
      <c r="D300">
        <v>2876.9229999999998</v>
      </c>
      <c r="E300">
        <v>229.86799999999999</v>
      </c>
    </row>
    <row r="301" spans="1:5">
      <c r="A301">
        <v>299</v>
      </c>
      <c r="B301">
        <v>310</v>
      </c>
      <c r="C301">
        <v>3037.3629999999998</v>
      </c>
      <c r="D301">
        <v>2875.8240000000001</v>
      </c>
      <c r="E301">
        <v>230.22900000000001</v>
      </c>
    </row>
    <row r="302" spans="1:5">
      <c r="A302">
        <v>300</v>
      </c>
      <c r="B302">
        <v>311</v>
      </c>
      <c r="C302">
        <v>3036.2640000000001</v>
      </c>
      <c r="D302">
        <v>2876.9229999999998</v>
      </c>
      <c r="E302">
        <v>229.86799999999999</v>
      </c>
    </row>
    <row r="303" spans="1:5">
      <c r="A303">
        <v>301</v>
      </c>
      <c r="B303">
        <v>312</v>
      </c>
      <c r="C303">
        <v>3035.165</v>
      </c>
      <c r="D303">
        <v>2871.4290000000001</v>
      </c>
      <c r="E303">
        <v>229.68799999999999</v>
      </c>
    </row>
    <row r="304" spans="1:5">
      <c r="A304">
        <v>302</v>
      </c>
      <c r="B304">
        <v>313</v>
      </c>
      <c r="C304">
        <v>3032.9670000000001</v>
      </c>
      <c r="D304">
        <v>2875.8240000000001</v>
      </c>
      <c r="E304">
        <v>229.86799999999999</v>
      </c>
    </row>
    <row r="305" spans="1:5">
      <c r="A305">
        <v>303</v>
      </c>
      <c r="B305">
        <v>314</v>
      </c>
      <c r="C305">
        <v>3035.165</v>
      </c>
      <c r="D305">
        <v>2875.8240000000001</v>
      </c>
      <c r="E305">
        <v>230.40899999999999</v>
      </c>
    </row>
    <row r="306" spans="1:5">
      <c r="A306">
        <v>304</v>
      </c>
      <c r="B306">
        <v>315</v>
      </c>
      <c r="C306">
        <v>3034.0659999999998</v>
      </c>
      <c r="D306">
        <v>2874.7249999999999</v>
      </c>
      <c r="E306">
        <v>229.86799999999999</v>
      </c>
    </row>
    <row r="307" spans="1:5">
      <c r="A307">
        <v>305</v>
      </c>
      <c r="B307">
        <v>316</v>
      </c>
      <c r="C307">
        <v>3034.0659999999998</v>
      </c>
      <c r="D307">
        <v>2873.6260000000002</v>
      </c>
      <c r="E307">
        <v>230.04900000000001</v>
      </c>
    </row>
    <row r="308" spans="1:5">
      <c r="A308">
        <v>306</v>
      </c>
      <c r="B308">
        <v>317</v>
      </c>
      <c r="C308">
        <v>3034.0659999999998</v>
      </c>
      <c r="D308">
        <v>2872.5279999999998</v>
      </c>
      <c r="E308">
        <v>230.22900000000001</v>
      </c>
    </row>
    <row r="309" spans="1:5">
      <c r="A309">
        <v>307</v>
      </c>
      <c r="B309">
        <v>318</v>
      </c>
      <c r="C309">
        <v>3032.9670000000001</v>
      </c>
      <c r="D309">
        <v>2872.5279999999998</v>
      </c>
      <c r="E309">
        <v>230.22900000000001</v>
      </c>
    </row>
    <row r="310" spans="1:5">
      <c r="A310">
        <v>308</v>
      </c>
      <c r="B310">
        <v>319</v>
      </c>
      <c r="C310">
        <v>3032.9670000000001</v>
      </c>
      <c r="D310">
        <v>2870.33</v>
      </c>
      <c r="E310">
        <v>229.68799999999999</v>
      </c>
    </row>
    <row r="311" spans="1:5">
      <c r="A311">
        <v>309</v>
      </c>
      <c r="B311">
        <v>320</v>
      </c>
      <c r="C311">
        <v>3031.8679999999999</v>
      </c>
      <c r="D311">
        <v>2870.33</v>
      </c>
      <c r="E311">
        <v>229.328</v>
      </c>
    </row>
    <row r="312" spans="1:5">
      <c r="A312">
        <v>310</v>
      </c>
      <c r="B312">
        <v>321</v>
      </c>
      <c r="C312">
        <v>3030.77</v>
      </c>
      <c r="D312">
        <v>2868.1320000000001</v>
      </c>
      <c r="E312">
        <v>230.04900000000001</v>
      </c>
    </row>
    <row r="313" spans="1:5">
      <c r="A313">
        <v>311</v>
      </c>
      <c r="B313">
        <v>322</v>
      </c>
      <c r="C313">
        <v>3030.77</v>
      </c>
      <c r="D313">
        <v>2869.2310000000002</v>
      </c>
      <c r="E313">
        <v>230.22900000000001</v>
      </c>
    </row>
    <row r="314" spans="1:5">
      <c r="A314">
        <v>312</v>
      </c>
      <c r="B314">
        <v>323</v>
      </c>
      <c r="C314">
        <v>3031.8679999999999</v>
      </c>
      <c r="D314">
        <v>2871.4290000000001</v>
      </c>
      <c r="E314">
        <v>229.68799999999999</v>
      </c>
    </row>
    <row r="315" spans="1:5">
      <c r="A315">
        <v>313</v>
      </c>
      <c r="B315">
        <v>324</v>
      </c>
      <c r="C315">
        <v>3026.3739999999998</v>
      </c>
      <c r="D315">
        <v>2870.33</v>
      </c>
      <c r="E315">
        <v>230.22900000000001</v>
      </c>
    </row>
    <row r="316" spans="1:5">
      <c r="A316">
        <v>314</v>
      </c>
      <c r="B316">
        <v>325</v>
      </c>
      <c r="C316">
        <v>3031.8679999999999</v>
      </c>
      <c r="D316">
        <v>2868.1320000000001</v>
      </c>
      <c r="E316">
        <v>229.86799999999999</v>
      </c>
    </row>
    <row r="317" spans="1:5">
      <c r="A317">
        <v>315</v>
      </c>
      <c r="B317">
        <v>326</v>
      </c>
      <c r="C317">
        <v>3028.5720000000001</v>
      </c>
      <c r="D317">
        <v>2869.2310000000002</v>
      </c>
      <c r="E317">
        <v>230.22900000000001</v>
      </c>
    </row>
    <row r="318" spans="1:5">
      <c r="A318">
        <v>316</v>
      </c>
      <c r="B318">
        <v>327</v>
      </c>
      <c r="C318">
        <v>3028.5720000000001</v>
      </c>
      <c r="D318">
        <v>2867.0329999999999</v>
      </c>
      <c r="E318">
        <v>229.86799999999999</v>
      </c>
    </row>
    <row r="319" spans="1:5">
      <c r="A319">
        <v>317</v>
      </c>
      <c r="B319">
        <v>328</v>
      </c>
      <c r="C319">
        <v>3027.473</v>
      </c>
      <c r="D319">
        <v>2867.0329999999999</v>
      </c>
      <c r="E319">
        <v>229.50800000000001</v>
      </c>
    </row>
    <row r="320" spans="1:5">
      <c r="A320">
        <v>318</v>
      </c>
      <c r="B320">
        <v>329</v>
      </c>
      <c r="C320">
        <v>3027.473</v>
      </c>
      <c r="D320">
        <v>2867.0329999999999</v>
      </c>
      <c r="E320">
        <v>230.04900000000001</v>
      </c>
    </row>
    <row r="321" spans="1:5">
      <c r="A321">
        <v>319</v>
      </c>
      <c r="B321">
        <v>330</v>
      </c>
      <c r="C321">
        <v>3027.473</v>
      </c>
      <c r="D321">
        <v>2864.835</v>
      </c>
      <c r="E321">
        <v>229.148</v>
      </c>
    </row>
    <row r="322" spans="1:5">
      <c r="A322">
        <v>320</v>
      </c>
      <c r="B322">
        <v>331</v>
      </c>
      <c r="C322">
        <v>3025.2750000000001</v>
      </c>
      <c r="D322">
        <v>2864.835</v>
      </c>
      <c r="E322">
        <v>229.68799999999999</v>
      </c>
    </row>
    <row r="323" spans="1:5">
      <c r="A323">
        <v>321</v>
      </c>
      <c r="B323">
        <v>332</v>
      </c>
      <c r="C323">
        <v>3026.3739999999998</v>
      </c>
      <c r="D323">
        <v>2863.7359999999999</v>
      </c>
      <c r="E323">
        <v>229.86799999999999</v>
      </c>
    </row>
    <row r="324" spans="1:5">
      <c r="A324">
        <v>322</v>
      </c>
      <c r="B324">
        <v>333</v>
      </c>
      <c r="C324">
        <v>3025.2750000000001</v>
      </c>
      <c r="D324">
        <v>2863.7359999999999</v>
      </c>
      <c r="E324">
        <v>229.68799999999999</v>
      </c>
    </row>
    <row r="325" spans="1:5">
      <c r="A325">
        <v>323</v>
      </c>
      <c r="B325">
        <v>334</v>
      </c>
      <c r="C325">
        <v>3023.0770000000002</v>
      </c>
      <c r="D325">
        <v>2863.7359999999999</v>
      </c>
      <c r="E325">
        <v>230.04900000000001</v>
      </c>
    </row>
    <row r="326" spans="1:5">
      <c r="A326">
        <v>324</v>
      </c>
      <c r="B326">
        <v>335</v>
      </c>
      <c r="C326">
        <v>3025.2750000000001</v>
      </c>
      <c r="D326">
        <v>2864.835</v>
      </c>
      <c r="E326">
        <v>230.04900000000001</v>
      </c>
    </row>
    <row r="327" spans="1:5">
      <c r="A327">
        <v>325</v>
      </c>
      <c r="B327">
        <v>336</v>
      </c>
      <c r="C327">
        <v>3021.9780000000001</v>
      </c>
      <c r="D327">
        <v>2860.4389999999999</v>
      </c>
      <c r="E327">
        <v>230.04900000000001</v>
      </c>
    </row>
    <row r="328" spans="1:5">
      <c r="A328">
        <v>326</v>
      </c>
      <c r="B328">
        <v>337</v>
      </c>
      <c r="C328">
        <v>3021.9780000000001</v>
      </c>
      <c r="D328">
        <v>2863.7359999999999</v>
      </c>
      <c r="E328">
        <v>229.328</v>
      </c>
    </row>
    <row r="329" spans="1:5">
      <c r="A329">
        <v>327</v>
      </c>
      <c r="B329">
        <v>338</v>
      </c>
      <c r="C329">
        <v>3021.9780000000001</v>
      </c>
      <c r="D329">
        <v>2861.5390000000002</v>
      </c>
      <c r="E329">
        <v>230.04900000000001</v>
      </c>
    </row>
    <row r="330" spans="1:5">
      <c r="A330">
        <v>328</v>
      </c>
      <c r="B330">
        <v>339</v>
      </c>
      <c r="C330">
        <v>3020.8789999999999</v>
      </c>
      <c r="D330">
        <v>2860.4389999999999</v>
      </c>
      <c r="E330">
        <v>229.86799999999999</v>
      </c>
    </row>
    <row r="331" spans="1:5">
      <c r="A331">
        <v>329</v>
      </c>
      <c r="B331">
        <v>340</v>
      </c>
      <c r="C331">
        <v>3020.8789999999999</v>
      </c>
      <c r="D331">
        <v>2860.4389999999999</v>
      </c>
      <c r="E331">
        <v>229.86799999999999</v>
      </c>
    </row>
    <row r="332" spans="1:5">
      <c r="A332">
        <v>330</v>
      </c>
      <c r="B332">
        <v>341</v>
      </c>
      <c r="C332">
        <v>3019.78</v>
      </c>
      <c r="D332">
        <v>2860.4389999999999</v>
      </c>
      <c r="E332">
        <v>229.68799999999999</v>
      </c>
    </row>
    <row r="333" spans="1:5">
      <c r="A333">
        <v>331</v>
      </c>
      <c r="B333">
        <v>342</v>
      </c>
      <c r="C333">
        <v>3020.8789999999999</v>
      </c>
      <c r="D333">
        <v>2859.3409999999999</v>
      </c>
      <c r="E333">
        <v>229.328</v>
      </c>
    </row>
    <row r="334" spans="1:5">
      <c r="A334">
        <v>332</v>
      </c>
      <c r="B334">
        <v>343</v>
      </c>
      <c r="C334">
        <v>3019.78</v>
      </c>
      <c r="D334">
        <v>2858.2420000000002</v>
      </c>
      <c r="E334">
        <v>229.328</v>
      </c>
    </row>
    <row r="335" spans="1:5">
      <c r="A335">
        <v>333</v>
      </c>
      <c r="B335">
        <v>344</v>
      </c>
      <c r="C335">
        <v>3018.681</v>
      </c>
      <c r="D335">
        <v>2859.3409999999999</v>
      </c>
      <c r="E335">
        <v>229.328</v>
      </c>
    </row>
    <row r="336" spans="1:5">
      <c r="A336">
        <v>334</v>
      </c>
      <c r="B336">
        <v>345</v>
      </c>
      <c r="C336">
        <v>3019.78</v>
      </c>
      <c r="D336">
        <v>2857.143</v>
      </c>
      <c r="E336">
        <v>229.68799999999999</v>
      </c>
    </row>
    <row r="337" spans="1:5">
      <c r="A337">
        <v>335</v>
      </c>
      <c r="B337">
        <v>346</v>
      </c>
      <c r="C337">
        <v>3017.5830000000001</v>
      </c>
      <c r="D337">
        <v>2856.0439999999999</v>
      </c>
      <c r="E337">
        <v>230.22900000000001</v>
      </c>
    </row>
    <row r="338" spans="1:5">
      <c r="A338">
        <v>336</v>
      </c>
      <c r="B338">
        <v>347</v>
      </c>
      <c r="C338">
        <v>3017.5830000000001</v>
      </c>
      <c r="D338">
        <v>2856.0439999999999</v>
      </c>
      <c r="E338">
        <v>230.04900000000001</v>
      </c>
    </row>
    <row r="339" spans="1:5">
      <c r="A339">
        <v>337</v>
      </c>
      <c r="B339">
        <v>348</v>
      </c>
      <c r="C339">
        <v>3017.5830000000001</v>
      </c>
      <c r="D339">
        <v>2854.9450000000002</v>
      </c>
      <c r="E339">
        <v>230.04900000000001</v>
      </c>
    </row>
    <row r="340" spans="1:5">
      <c r="A340">
        <v>338</v>
      </c>
      <c r="B340">
        <v>349</v>
      </c>
      <c r="C340">
        <v>3015.3850000000002</v>
      </c>
      <c r="D340">
        <v>2854.9450000000002</v>
      </c>
      <c r="E340">
        <v>229.50800000000001</v>
      </c>
    </row>
    <row r="341" spans="1:5">
      <c r="A341">
        <v>339</v>
      </c>
      <c r="B341">
        <v>350</v>
      </c>
      <c r="C341">
        <v>3014.2860000000001</v>
      </c>
      <c r="D341">
        <v>2854.9450000000002</v>
      </c>
      <c r="E341">
        <v>230.04900000000001</v>
      </c>
    </row>
    <row r="342" spans="1:5">
      <c r="A342">
        <v>340</v>
      </c>
      <c r="B342">
        <v>351</v>
      </c>
      <c r="C342">
        <v>3015.3850000000002</v>
      </c>
      <c r="D342">
        <v>2854.9450000000002</v>
      </c>
      <c r="E342">
        <v>230.04900000000001</v>
      </c>
    </row>
    <row r="343" spans="1:5">
      <c r="A343">
        <v>341</v>
      </c>
      <c r="B343">
        <v>352</v>
      </c>
      <c r="C343">
        <v>3015.3850000000002</v>
      </c>
      <c r="D343">
        <v>2853.846</v>
      </c>
      <c r="E343">
        <v>229.68799999999999</v>
      </c>
    </row>
    <row r="344" spans="1:5">
      <c r="A344">
        <v>342</v>
      </c>
      <c r="B344">
        <v>353</v>
      </c>
      <c r="C344">
        <v>3015.3850000000002</v>
      </c>
      <c r="D344">
        <v>2853.846</v>
      </c>
      <c r="E344">
        <v>230.40899999999999</v>
      </c>
    </row>
    <row r="345" spans="1:5">
      <c r="A345">
        <v>343</v>
      </c>
      <c r="B345">
        <v>354</v>
      </c>
      <c r="C345">
        <v>3015.3850000000002</v>
      </c>
      <c r="D345">
        <v>2853.846</v>
      </c>
      <c r="E345">
        <v>229.86799999999999</v>
      </c>
    </row>
    <row r="346" spans="1:5">
      <c r="A346">
        <v>344</v>
      </c>
      <c r="B346">
        <v>355</v>
      </c>
      <c r="C346">
        <v>3014.2860000000001</v>
      </c>
      <c r="D346">
        <v>2852.7469999999998</v>
      </c>
      <c r="E346">
        <v>229.68799999999999</v>
      </c>
    </row>
    <row r="347" spans="1:5">
      <c r="A347">
        <v>345</v>
      </c>
      <c r="B347">
        <v>356</v>
      </c>
      <c r="C347">
        <v>3013.1869999999999</v>
      </c>
      <c r="D347">
        <v>2852.7469999999998</v>
      </c>
      <c r="E347">
        <v>229.50800000000001</v>
      </c>
    </row>
    <row r="348" spans="1:5">
      <c r="A348">
        <v>346</v>
      </c>
      <c r="B348">
        <v>357</v>
      </c>
      <c r="C348">
        <v>3010.989</v>
      </c>
      <c r="D348">
        <v>2851.6480000000001</v>
      </c>
      <c r="E348">
        <v>230.04900000000001</v>
      </c>
    </row>
    <row r="349" spans="1:5">
      <c r="A349">
        <v>347</v>
      </c>
      <c r="B349">
        <v>358</v>
      </c>
      <c r="C349">
        <v>3010.989</v>
      </c>
      <c r="D349">
        <v>2850.55</v>
      </c>
      <c r="E349">
        <v>229.50800000000001</v>
      </c>
    </row>
    <row r="350" spans="1:5">
      <c r="A350">
        <v>348</v>
      </c>
      <c r="B350">
        <v>359</v>
      </c>
      <c r="C350">
        <v>3010.989</v>
      </c>
      <c r="D350">
        <v>2849.451</v>
      </c>
      <c r="E350">
        <v>229.86799999999999</v>
      </c>
    </row>
    <row r="351" spans="1:5">
      <c r="A351">
        <v>349</v>
      </c>
      <c r="B351">
        <v>360</v>
      </c>
      <c r="C351">
        <v>3008.7910000000002</v>
      </c>
      <c r="D351">
        <v>2852.7469999999998</v>
      </c>
      <c r="E351">
        <v>230.04900000000001</v>
      </c>
    </row>
    <row r="352" spans="1:5">
      <c r="A352">
        <v>350</v>
      </c>
      <c r="B352">
        <v>361</v>
      </c>
      <c r="C352">
        <v>3012.0880000000002</v>
      </c>
      <c r="D352">
        <v>2848.3519999999999</v>
      </c>
      <c r="E352">
        <v>230.40899999999999</v>
      </c>
    </row>
    <row r="353" spans="1:5">
      <c r="A353">
        <v>351</v>
      </c>
      <c r="B353">
        <v>362</v>
      </c>
      <c r="C353">
        <v>3010.989</v>
      </c>
      <c r="D353">
        <v>2849.451</v>
      </c>
      <c r="E353">
        <v>229.86799999999999</v>
      </c>
    </row>
    <row r="354" spans="1:5">
      <c r="A354">
        <v>352</v>
      </c>
      <c r="B354">
        <v>363</v>
      </c>
      <c r="C354">
        <v>3009.89</v>
      </c>
      <c r="D354">
        <v>2848.3519999999999</v>
      </c>
      <c r="E354">
        <v>230.04900000000001</v>
      </c>
    </row>
    <row r="355" spans="1:5">
      <c r="A355">
        <v>353</v>
      </c>
      <c r="B355">
        <v>364</v>
      </c>
      <c r="C355">
        <v>3008.7910000000002</v>
      </c>
      <c r="D355">
        <v>2848.3519999999999</v>
      </c>
      <c r="E355">
        <v>229.50800000000001</v>
      </c>
    </row>
    <row r="356" spans="1:5">
      <c r="A356">
        <v>354</v>
      </c>
      <c r="B356">
        <v>365</v>
      </c>
      <c r="C356">
        <v>3007.692</v>
      </c>
      <c r="D356">
        <v>2847.2530000000002</v>
      </c>
      <c r="E356">
        <v>229.50800000000001</v>
      </c>
    </row>
    <row r="357" spans="1:5">
      <c r="A357">
        <v>355</v>
      </c>
      <c r="B357">
        <v>366</v>
      </c>
      <c r="C357">
        <v>3007.692</v>
      </c>
      <c r="D357">
        <v>2847.2530000000002</v>
      </c>
      <c r="E357">
        <v>230.04900000000001</v>
      </c>
    </row>
    <row r="358" spans="1:5">
      <c r="A358">
        <v>356</v>
      </c>
      <c r="B358">
        <v>367</v>
      </c>
      <c r="C358">
        <v>3007.692</v>
      </c>
      <c r="D358">
        <v>2846.154</v>
      </c>
      <c r="E358">
        <v>230.22900000000001</v>
      </c>
    </row>
    <row r="359" spans="1:5">
      <c r="A359">
        <v>357</v>
      </c>
      <c r="B359">
        <v>368</v>
      </c>
      <c r="C359">
        <v>3006.5940000000001</v>
      </c>
      <c r="D359">
        <v>2846.154</v>
      </c>
      <c r="E359">
        <v>230.22900000000001</v>
      </c>
    </row>
    <row r="360" spans="1:5">
      <c r="A360">
        <v>358</v>
      </c>
      <c r="B360">
        <v>369</v>
      </c>
      <c r="C360">
        <v>3006.5940000000001</v>
      </c>
      <c r="D360">
        <v>2846.154</v>
      </c>
      <c r="E360">
        <v>229.86799999999999</v>
      </c>
    </row>
    <row r="361" spans="1:5">
      <c r="A361">
        <v>359</v>
      </c>
      <c r="B361">
        <v>370</v>
      </c>
      <c r="C361">
        <v>3005.4949999999999</v>
      </c>
      <c r="D361">
        <v>2845.0549999999998</v>
      </c>
      <c r="E361">
        <v>229.86799999999999</v>
      </c>
    </row>
    <row r="362" spans="1:5">
      <c r="A362">
        <v>360</v>
      </c>
      <c r="B362">
        <v>371</v>
      </c>
      <c r="C362">
        <v>3005.4949999999999</v>
      </c>
      <c r="D362">
        <v>2842.857</v>
      </c>
      <c r="E362">
        <v>229.328</v>
      </c>
    </row>
    <row r="363" spans="1:5">
      <c r="A363">
        <v>361</v>
      </c>
      <c r="B363">
        <v>372</v>
      </c>
      <c r="C363">
        <v>3005.4949999999999</v>
      </c>
      <c r="D363">
        <v>2843.9560000000001</v>
      </c>
      <c r="E363">
        <v>229.68799999999999</v>
      </c>
    </row>
    <row r="364" spans="1:5">
      <c r="A364">
        <v>362</v>
      </c>
      <c r="B364">
        <v>373</v>
      </c>
      <c r="C364">
        <v>3004.3960000000002</v>
      </c>
      <c r="D364">
        <v>2843.9560000000001</v>
      </c>
      <c r="E364">
        <v>230.04900000000001</v>
      </c>
    </row>
    <row r="365" spans="1:5">
      <c r="A365">
        <v>363</v>
      </c>
      <c r="B365">
        <v>374</v>
      </c>
      <c r="C365">
        <v>3004.3960000000002</v>
      </c>
      <c r="D365">
        <v>2842.857</v>
      </c>
      <c r="E365">
        <v>229.86799999999999</v>
      </c>
    </row>
    <row r="366" spans="1:5">
      <c r="A366">
        <v>364</v>
      </c>
      <c r="B366">
        <v>375</v>
      </c>
      <c r="C366">
        <v>3002.1979999999999</v>
      </c>
      <c r="D366">
        <v>2842.857</v>
      </c>
      <c r="E366">
        <v>230.04900000000001</v>
      </c>
    </row>
    <row r="367" spans="1:5">
      <c r="A367">
        <v>365</v>
      </c>
      <c r="B367">
        <v>376</v>
      </c>
      <c r="C367">
        <v>3004.3960000000002</v>
      </c>
      <c r="D367">
        <v>2842.857</v>
      </c>
      <c r="E367">
        <v>230.22900000000001</v>
      </c>
    </row>
    <row r="368" spans="1:5">
      <c r="A368">
        <v>366</v>
      </c>
      <c r="B368">
        <v>377</v>
      </c>
      <c r="C368">
        <v>3002.1979999999999</v>
      </c>
      <c r="D368">
        <v>2840.6590000000001</v>
      </c>
      <c r="E368">
        <v>229.328</v>
      </c>
    </row>
    <row r="369" spans="1:5">
      <c r="A369">
        <v>367</v>
      </c>
      <c r="B369">
        <v>378</v>
      </c>
      <c r="C369">
        <v>2998.9009999999998</v>
      </c>
      <c r="D369">
        <v>2839.5610000000001</v>
      </c>
      <c r="E369">
        <v>229.328</v>
      </c>
    </row>
    <row r="370" spans="1:5">
      <c r="A370">
        <v>368</v>
      </c>
      <c r="B370">
        <v>379</v>
      </c>
      <c r="C370">
        <v>3000</v>
      </c>
      <c r="D370">
        <v>2841.7579999999998</v>
      </c>
      <c r="E370">
        <v>229.68799999999999</v>
      </c>
    </row>
    <row r="371" spans="1:5">
      <c r="A371">
        <v>369</v>
      </c>
      <c r="B371">
        <v>380</v>
      </c>
      <c r="C371">
        <v>3000</v>
      </c>
      <c r="D371">
        <v>2839.5610000000001</v>
      </c>
      <c r="E371">
        <v>230.04900000000001</v>
      </c>
    </row>
    <row r="372" spans="1:5">
      <c r="A372">
        <v>370</v>
      </c>
      <c r="B372">
        <v>381</v>
      </c>
      <c r="C372">
        <v>2997.8020000000001</v>
      </c>
      <c r="D372">
        <v>2839.5610000000001</v>
      </c>
      <c r="E372">
        <v>229.68799999999999</v>
      </c>
    </row>
    <row r="373" spans="1:5">
      <c r="A373">
        <v>371</v>
      </c>
      <c r="B373">
        <v>382</v>
      </c>
      <c r="C373">
        <v>3000</v>
      </c>
      <c r="D373">
        <v>2837.3629999999998</v>
      </c>
      <c r="E373">
        <v>230.04900000000001</v>
      </c>
    </row>
    <row r="374" spans="1:5">
      <c r="A374">
        <v>372</v>
      </c>
      <c r="B374">
        <v>383</v>
      </c>
      <c r="C374">
        <v>2997.8020000000001</v>
      </c>
      <c r="D374">
        <v>2837.3629999999998</v>
      </c>
      <c r="E374">
        <v>229.86799999999999</v>
      </c>
    </row>
    <row r="375" spans="1:5">
      <c r="A375">
        <v>373</v>
      </c>
      <c r="B375">
        <v>384</v>
      </c>
      <c r="C375">
        <v>2997.8020000000001</v>
      </c>
      <c r="D375">
        <v>2837.3629999999998</v>
      </c>
      <c r="E375">
        <v>230.04900000000001</v>
      </c>
    </row>
    <row r="376" spans="1:5">
      <c r="A376">
        <v>374</v>
      </c>
      <c r="B376">
        <v>385</v>
      </c>
      <c r="C376">
        <v>2996.703</v>
      </c>
      <c r="D376">
        <v>2837.3629999999998</v>
      </c>
      <c r="E376">
        <v>230.40899999999999</v>
      </c>
    </row>
    <row r="377" spans="1:5">
      <c r="A377">
        <v>375</v>
      </c>
      <c r="B377">
        <v>386</v>
      </c>
      <c r="C377">
        <v>2996.703</v>
      </c>
      <c r="D377">
        <v>2836.2640000000001</v>
      </c>
      <c r="E377">
        <v>229.50800000000001</v>
      </c>
    </row>
    <row r="378" spans="1:5">
      <c r="A378">
        <v>376</v>
      </c>
      <c r="B378">
        <v>387</v>
      </c>
      <c r="C378">
        <v>2995.6039999999998</v>
      </c>
      <c r="D378">
        <v>2835.165</v>
      </c>
      <c r="E378">
        <v>229.86799999999999</v>
      </c>
    </row>
    <row r="379" spans="1:5">
      <c r="A379">
        <v>377</v>
      </c>
      <c r="B379">
        <v>388</v>
      </c>
      <c r="C379">
        <v>2996.703</v>
      </c>
      <c r="D379">
        <v>2835.165</v>
      </c>
      <c r="E379">
        <v>229.86799999999999</v>
      </c>
    </row>
    <row r="380" spans="1:5">
      <c r="A380">
        <v>378</v>
      </c>
      <c r="B380">
        <v>389</v>
      </c>
      <c r="C380">
        <v>2994.5059999999999</v>
      </c>
      <c r="D380">
        <v>2836.2640000000001</v>
      </c>
      <c r="E380">
        <v>230.40899999999999</v>
      </c>
    </row>
    <row r="381" spans="1:5">
      <c r="A381">
        <v>379</v>
      </c>
      <c r="B381">
        <v>390</v>
      </c>
      <c r="C381">
        <v>2994.5059999999999</v>
      </c>
      <c r="D381">
        <v>2834.0659999999998</v>
      </c>
      <c r="E381">
        <v>229.86799999999999</v>
      </c>
    </row>
    <row r="382" spans="1:5">
      <c r="A382">
        <v>380</v>
      </c>
      <c r="B382">
        <v>391</v>
      </c>
      <c r="C382">
        <v>2995.6039999999998</v>
      </c>
      <c r="D382">
        <v>2832.9670000000001</v>
      </c>
      <c r="E382">
        <v>229.86799999999999</v>
      </c>
    </row>
    <row r="383" spans="1:5">
      <c r="A383">
        <v>381</v>
      </c>
      <c r="B383">
        <v>392</v>
      </c>
      <c r="C383">
        <v>2993.4070000000002</v>
      </c>
      <c r="D383">
        <v>2831.8679999999999</v>
      </c>
      <c r="E383">
        <v>230.589</v>
      </c>
    </row>
    <row r="384" spans="1:5">
      <c r="A384">
        <v>382</v>
      </c>
      <c r="B384">
        <v>393</v>
      </c>
      <c r="C384">
        <v>2995.6039999999998</v>
      </c>
      <c r="D384">
        <v>2835.165</v>
      </c>
      <c r="E384">
        <v>230.22900000000001</v>
      </c>
    </row>
    <row r="385" spans="1:5">
      <c r="A385">
        <v>383</v>
      </c>
      <c r="B385">
        <v>394</v>
      </c>
      <c r="C385">
        <v>2992.308</v>
      </c>
      <c r="D385">
        <v>2832.9670000000001</v>
      </c>
      <c r="E385">
        <v>230.04900000000001</v>
      </c>
    </row>
    <row r="386" spans="1:5">
      <c r="A386">
        <v>384</v>
      </c>
      <c r="B386">
        <v>395</v>
      </c>
      <c r="C386">
        <v>2992.308</v>
      </c>
      <c r="D386">
        <v>2830.7689999999998</v>
      </c>
      <c r="E386">
        <v>229.328</v>
      </c>
    </row>
    <row r="387" spans="1:5">
      <c r="A387">
        <v>385</v>
      </c>
      <c r="B387">
        <v>396</v>
      </c>
      <c r="C387">
        <v>2993.4070000000002</v>
      </c>
      <c r="D387">
        <v>2830.7689999999998</v>
      </c>
      <c r="E387">
        <v>230.40899999999999</v>
      </c>
    </row>
    <row r="388" spans="1:5">
      <c r="A388">
        <v>386</v>
      </c>
      <c r="B388">
        <v>397</v>
      </c>
      <c r="C388">
        <v>2989.011</v>
      </c>
      <c r="D388">
        <v>2830.7689999999998</v>
      </c>
      <c r="E388">
        <v>230.40899999999999</v>
      </c>
    </row>
    <row r="389" spans="1:5">
      <c r="A389">
        <v>387</v>
      </c>
      <c r="B389">
        <v>398</v>
      </c>
      <c r="C389">
        <v>2990.11</v>
      </c>
      <c r="D389">
        <v>2830.7689999999998</v>
      </c>
      <c r="E389">
        <v>229.86799999999999</v>
      </c>
    </row>
    <row r="390" spans="1:5">
      <c r="A390">
        <v>388</v>
      </c>
      <c r="B390">
        <v>399</v>
      </c>
      <c r="C390">
        <v>2990.11</v>
      </c>
      <c r="D390">
        <v>2829.67</v>
      </c>
      <c r="E390">
        <v>230.40899999999999</v>
      </c>
    </row>
    <row r="391" spans="1:5">
      <c r="A391">
        <v>389</v>
      </c>
      <c r="B391">
        <v>400</v>
      </c>
      <c r="C391">
        <v>2989.011</v>
      </c>
      <c r="D391">
        <v>2828.5720000000001</v>
      </c>
      <c r="E391">
        <v>229.68799999999999</v>
      </c>
    </row>
    <row r="392" spans="1:5">
      <c r="A392">
        <v>390</v>
      </c>
      <c r="B392">
        <v>401</v>
      </c>
      <c r="C392">
        <v>2989.011</v>
      </c>
      <c r="D392">
        <v>2827.473</v>
      </c>
      <c r="E392">
        <v>229.68799999999999</v>
      </c>
    </row>
    <row r="393" spans="1:5">
      <c r="A393">
        <v>391</v>
      </c>
      <c r="B393">
        <v>402</v>
      </c>
      <c r="C393">
        <v>2987.9119999999998</v>
      </c>
      <c r="D393">
        <v>2827.473</v>
      </c>
      <c r="E393">
        <v>230.22900000000001</v>
      </c>
    </row>
    <row r="394" spans="1:5">
      <c r="A394">
        <v>392</v>
      </c>
      <c r="B394">
        <v>403</v>
      </c>
      <c r="C394">
        <v>2987.9119999999998</v>
      </c>
      <c r="D394">
        <v>2827.473</v>
      </c>
      <c r="E394">
        <v>230.04900000000001</v>
      </c>
    </row>
    <row r="395" spans="1:5">
      <c r="A395">
        <v>393</v>
      </c>
      <c r="B395">
        <v>404</v>
      </c>
      <c r="C395">
        <v>2985.7139999999999</v>
      </c>
      <c r="D395">
        <v>2828.5720000000001</v>
      </c>
      <c r="E395">
        <v>229.68799999999999</v>
      </c>
    </row>
    <row r="396" spans="1:5">
      <c r="A396">
        <v>394</v>
      </c>
      <c r="B396">
        <v>405</v>
      </c>
      <c r="C396">
        <v>2985.7139999999999</v>
      </c>
      <c r="D396">
        <v>2826.3739999999998</v>
      </c>
      <c r="E396">
        <v>230.04900000000001</v>
      </c>
    </row>
    <row r="397" spans="1:5">
      <c r="A397">
        <v>395</v>
      </c>
      <c r="B397">
        <v>406</v>
      </c>
      <c r="C397">
        <v>2985.7139999999999</v>
      </c>
      <c r="D397">
        <v>2824.1759999999999</v>
      </c>
      <c r="E397">
        <v>229.86799999999999</v>
      </c>
    </row>
    <row r="398" spans="1:5">
      <c r="A398">
        <v>396</v>
      </c>
      <c r="B398">
        <v>407</v>
      </c>
      <c r="C398">
        <v>2987.9119999999998</v>
      </c>
      <c r="D398">
        <v>2826.3739999999998</v>
      </c>
      <c r="E398">
        <v>229.86799999999999</v>
      </c>
    </row>
    <row r="399" spans="1:5">
      <c r="A399">
        <v>397</v>
      </c>
      <c r="B399">
        <v>408</v>
      </c>
      <c r="C399">
        <v>2986.8130000000001</v>
      </c>
      <c r="D399">
        <v>2821.9780000000001</v>
      </c>
      <c r="E399">
        <v>229.86799999999999</v>
      </c>
    </row>
    <row r="400" spans="1:5">
      <c r="A400">
        <v>398</v>
      </c>
      <c r="B400">
        <v>409</v>
      </c>
      <c r="C400">
        <v>2983.5169999999998</v>
      </c>
      <c r="D400">
        <v>2824.1759999999999</v>
      </c>
      <c r="E400">
        <v>230.40899999999999</v>
      </c>
    </row>
    <row r="401" spans="1:5">
      <c r="A401">
        <v>399</v>
      </c>
      <c r="B401">
        <v>410</v>
      </c>
      <c r="C401">
        <v>2983.5169999999998</v>
      </c>
      <c r="D401">
        <v>2823.0770000000002</v>
      </c>
      <c r="E401">
        <v>230.40899999999999</v>
      </c>
    </row>
    <row r="402" spans="1:5">
      <c r="A402">
        <v>400</v>
      </c>
      <c r="B402">
        <v>411</v>
      </c>
      <c r="C402">
        <v>2983.5169999999998</v>
      </c>
      <c r="D402">
        <v>2823.0770000000002</v>
      </c>
      <c r="E402">
        <v>230.04900000000001</v>
      </c>
    </row>
    <row r="403" spans="1:5">
      <c r="A403">
        <v>401</v>
      </c>
      <c r="B403">
        <v>412</v>
      </c>
      <c r="C403">
        <v>2983.5169999999998</v>
      </c>
      <c r="D403">
        <v>2821.9780000000001</v>
      </c>
      <c r="E403">
        <v>229.86799999999999</v>
      </c>
    </row>
    <row r="404" spans="1:5">
      <c r="A404">
        <v>402</v>
      </c>
      <c r="B404">
        <v>413</v>
      </c>
      <c r="C404">
        <v>2982.4180000000001</v>
      </c>
      <c r="D404">
        <v>2820.8789999999999</v>
      </c>
      <c r="E404">
        <v>230.40899999999999</v>
      </c>
    </row>
    <row r="405" spans="1:5">
      <c r="A405">
        <v>403</v>
      </c>
      <c r="B405">
        <v>414</v>
      </c>
      <c r="C405">
        <v>2982.4180000000001</v>
      </c>
      <c r="D405">
        <v>2819.78</v>
      </c>
      <c r="E405">
        <v>229.50800000000001</v>
      </c>
    </row>
    <row r="406" spans="1:5">
      <c r="A406">
        <v>404</v>
      </c>
      <c r="B406">
        <v>415</v>
      </c>
      <c r="C406">
        <v>2981.319</v>
      </c>
      <c r="D406">
        <v>2819.78</v>
      </c>
      <c r="E406">
        <v>230.22900000000001</v>
      </c>
    </row>
    <row r="407" spans="1:5">
      <c r="A407">
        <v>405</v>
      </c>
      <c r="B407">
        <v>416</v>
      </c>
      <c r="C407">
        <v>2981.319</v>
      </c>
      <c r="D407">
        <v>2820.8789999999999</v>
      </c>
      <c r="E407">
        <v>230.22900000000001</v>
      </c>
    </row>
    <row r="408" spans="1:5">
      <c r="A408">
        <v>406</v>
      </c>
      <c r="B408">
        <v>417</v>
      </c>
      <c r="C408">
        <v>2980.22</v>
      </c>
      <c r="D408">
        <v>2818.681</v>
      </c>
      <c r="E408">
        <v>230.40899999999999</v>
      </c>
    </row>
    <row r="409" spans="1:5">
      <c r="A409">
        <v>407</v>
      </c>
      <c r="B409">
        <v>418</v>
      </c>
      <c r="C409">
        <v>2978.0219999999999</v>
      </c>
      <c r="D409">
        <v>2818.681</v>
      </c>
      <c r="E409">
        <v>230.22900000000001</v>
      </c>
    </row>
    <row r="410" spans="1:5">
      <c r="A410">
        <v>408</v>
      </c>
      <c r="B410">
        <v>419</v>
      </c>
      <c r="C410">
        <v>2979.1210000000001</v>
      </c>
      <c r="D410">
        <v>2818.681</v>
      </c>
      <c r="E410">
        <v>230.22900000000001</v>
      </c>
    </row>
    <row r="411" spans="1:5">
      <c r="A411">
        <v>409</v>
      </c>
      <c r="B411">
        <v>420</v>
      </c>
      <c r="C411">
        <v>2976.9229999999998</v>
      </c>
      <c r="D411">
        <v>2817.5830000000001</v>
      </c>
      <c r="E411">
        <v>230.04900000000001</v>
      </c>
    </row>
    <row r="412" spans="1:5">
      <c r="A412">
        <v>410</v>
      </c>
      <c r="B412">
        <v>421</v>
      </c>
      <c r="C412">
        <v>2979.1210000000001</v>
      </c>
      <c r="D412">
        <v>2815.3850000000002</v>
      </c>
      <c r="E412">
        <v>229.328</v>
      </c>
    </row>
    <row r="413" spans="1:5">
      <c r="A413">
        <v>411</v>
      </c>
      <c r="B413">
        <v>422</v>
      </c>
      <c r="C413">
        <v>2978.0219999999999</v>
      </c>
      <c r="D413">
        <v>2812.0880000000002</v>
      </c>
      <c r="E413">
        <v>230.589</v>
      </c>
    </row>
    <row r="414" spans="1:5">
      <c r="A414">
        <v>412</v>
      </c>
      <c r="B414">
        <v>423</v>
      </c>
      <c r="C414">
        <v>2975.8240000000001</v>
      </c>
      <c r="D414">
        <v>2815.3850000000002</v>
      </c>
      <c r="E414">
        <v>230.40899999999999</v>
      </c>
    </row>
    <row r="415" spans="1:5">
      <c r="A415">
        <v>413</v>
      </c>
      <c r="B415">
        <v>424</v>
      </c>
      <c r="C415">
        <v>2976.9229999999998</v>
      </c>
      <c r="D415">
        <v>2815.3850000000002</v>
      </c>
      <c r="E415">
        <v>230.40899999999999</v>
      </c>
    </row>
    <row r="416" spans="1:5">
      <c r="A416">
        <v>414</v>
      </c>
      <c r="B416">
        <v>425</v>
      </c>
      <c r="C416">
        <v>2974.7249999999999</v>
      </c>
      <c r="D416">
        <v>2814.2860000000001</v>
      </c>
      <c r="E416">
        <v>230.40899999999999</v>
      </c>
    </row>
    <row r="417" spans="1:5">
      <c r="A417">
        <v>415</v>
      </c>
      <c r="B417">
        <v>426</v>
      </c>
      <c r="C417">
        <v>2974.7249999999999</v>
      </c>
      <c r="D417">
        <v>2813.1869999999999</v>
      </c>
      <c r="E417">
        <v>229.86799999999999</v>
      </c>
    </row>
    <row r="418" spans="1:5">
      <c r="A418">
        <v>416</v>
      </c>
      <c r="B418">
        <v>427</v>
      </c>
      <c r="C418">
        <v>2974.7249999999999</v>
      </c>
      <c r="D418">
        <v>2810.989</v>
      </c>
      <c r="E418">
        <v>230.40899999999999</v>
      </c>
    </row>
    <row r="419" spans="1:5">
      <c r="A419">
        <v>417</v>
      </c>
      <c r="B419">
        <v>428</v>
      </c>
      <c r="C419">
        <v>2972.5279999999998</v>
      </c>
      <c r="D419">
        <v>2813.1869999999999</v>
      </c>
      <c r="E419">
        <v>230.22900000000001</v>
      </c>
    </row>
    <row r="420" spans="1:5">
      <c r="A420">
        <v>418</v>
      </c>
      <c r="B420">
        <v>429</v>
      </c>
      <c r="C420">
        <v>2973.6260000000002</v>
      </c>
      <c r="D420">
        <v>2809.89</v>
      </c>
      <c r="E420">
        <v>229.68799999999999</v>
      </c>
    </row>
    <row r="421" spans="1:5">
      <c r="A421">
        <v>419</v>
      </c>
      <c r="B421">
        <v>430</v>
      </c>
      <c r="C421">
        <v>2972.5279999999998</v>
      </c>
      <c r="D421">
        <v>2812.0880000000002</v>
      </c>
      <c r="E421">
        <v>230.04900000000001</v>
      </c>
    </row>
    <row r="422" spans="1:5">
      <c r="A422">
        <v>420</v>
      </c>
      <c r="B422">
        <v>431</v>
      </c>
      <c r="C422">
        <v>2971.4290000000001</v>
      </c>
      <c r="D422">
        <v>2810.989</v>
      </c>
      <c r="E422">
        <v>230.22900000000001</v>
      </c>
    </row>
    <row r="423" spans="1:5">
      <c r="A423">
        <v>421</v>
      </c>
      <c r="B423">
        <v>432</v>
      </c>
      <c r="C423">
        <v>2970.33</v>
      </c>
      <c r="D423">
        <v>2809.89</v>
      </c>
      <c r="E423">
        <v>229.68799999999999</v>
      </c>
    </row>
    <row r="424" spans="1:5">
      <c r="A424">
        <v>422</v>
      </c>
      <c r="B424">
        <v>433</v>
      </c>
      <c r="C424">
        <v>2971.4290000000001</v>
      </c>
      <c r="D424">
        <v>2810.989</v>
      </c>
      <c r="E424">
        <v>230.40899999999999</v>
      </c>
    </row>
    <row r="425" spans="1:5">
      <c r="A425">
        <v>423</v>
      </c>
      <c r="B425">
        <v>434</v>
      </c>
      <c r="C425">
        <v>2969.2310000000002</v>
      </c>
      <c r="D425">
        <v>2808.7919999999999</v>
      </c>
      <c r="E425">
        <v>230.589</v>
      </c>
    </row>
    <row r="426" spans="1:5">
      <c r="A426">
        <v>424</v>
      </c>
      <c r="B426">
        <v>435</v>
      </c>
      <c r="C426">
        <v>2969.2310000000002</v>
      </c>
      <c r="D426">
        <v>2807.692</v>
      </c>
      <c r="E426">
        <v>230.40899999999999</v>
      </c>
    </row>
    <row r="427" spans="1:5">
      <c r="A427">
        <v>425</v>
      </c>
      <c r="B427">
        <v>436</v>
      </c>
      <c r="C427">
        <v>2967.0329999999999</v>
      </c>
      <c r="D427">
        <v>2808.7919999999999</v>
      </c>
      <c r="E427">
        <v>230.94900000000001</v>
      </c>
    </row>
    <row r="428" spans="1:5">
      <c r="A428">
        <v>426</v>
      </c>
      <c r="B428">
        <v>437</v>
      </c>
      <c r="C428">
        <v>2968.1320000000001</v>
      </c>
      <c r="D428">
        <v>2806.5940000000001</v>
      </c>
      <c r="E428">
        <v>230.22900000000001</v>
      </c>
    </row>
    <row r="429" spans="1:5">
      <c r="A429">
        <v>427</v>
      </c>
      <c r="B429">
        <v>438</v>
      </c>
      <c r="C429">
        <v>2969.2310000000002</v>
      </c>
      <c r="D429">
        <v>2807.692</v>
      </c>
      <c r="E429">
        <v>230.589</v>
      </c>
    </row>
    <row r="430" spans="1:5">
      <c r="A430">
        <v>428</v>
      </c>
      <c r="B430">
        <v>439</v>
      </c>
      <c r="C430">
        <v>2967.0329999999999</v>
      </c>
      <c r="D430">
        <v>2806.5940000000001</v>
      </c>
      <c r="E430">
        <v>230.589</v>
      </c>
    </row>
    <row r="431" spans="1:5">
      <c r="A431">
        <v>429</v>
      </c>
      <c r="B431">
        <v>440</v>
      </c>
      <c r="C431">
        <v>2967.0329999999999</v>
      </c>
      <c r="D431">
        <v>2806.5940000000001</v>
      </c>
      <c r="E431">
        <v>230.04900000000001</v>
      </c>
    </row>
    <row r="432" spans="1:5">
      <c r="A432">
        <v>430</v>
      </c>
      <c r="B432">
        <v>441</v>
      </c>
      <c r="C432">
        <v>2965.9340000000002</v>
      </c>
      <c r="D432">
        <v>2805.4949999999999</v>
      </c>
      <c r="E432">
        <v>230.04900000000001</v>
      </c>
    </row>
    <row r="433" spans="1:5">
      <c r="A433">
        <v>431</v>
      </c>
      <c r="B433">
        <v>442</v>
      </c>
      <c r="C433">
        <v>2964.835</v>
      </c>
      <c r="D433">
        <v>2804.3960000000002</v>
      </c>
      <c r="E433">
        <v>230.589</v>
      </c>
    </row>
    <row r="434" spans="1:5">
      <c r="A434">
        <v>432</v>
      </c>
      <c r="B434">
        <v>443</v>
      </c>
      <c r="C434">
        <v>2963.7359999999999</v>
      </c>
      <c r="D434">
        <v>2805.4949999999999</v>
      </c>
      <c r="E434">
        <v>230.40899999999999</v>
      </c>
    </row>
    <row r="435" spans="1:5">
      <c r="A435">
        <v>433</v>
      </c>
      <c r="B435">
        <v>444</v>
      </c>
      <c r="C435">
        <v>2963.7359999999999</v>
      </c>
      <c r="D435">
        <v>2803.297</v>
      </c>
      <c r="E435">
        <v>230.22900000000001</v>
      </c>
    </row>
    <row r="436" spans="1:5">
      <c r="A436">
        <v>434</v>
      </c>
      <c r="B436">
        <v>445</v>
      </c>
      <c r="C436">
        <v>2962.6370000000002</v>
      </c>
      <c r="D436">
        <v>2802.1979999999999</v>
      </c>
      <c r="E436">
        <v>230.40899999999999</v>
      </c>
    </row>
    <row r="437" spans="1:5">
      <c r="A437">
        <v>435</v>
      </c>
      <c r="B437">
        <v>446</v>
      </c>
      <c r="C437">
        <v>2962.6370000000002</v>
      </c>
      <c r="D437">
        <v>2802.1979999999999</v>
      </c>
      <c r="E437">
        <v>229.86799999999999</v>
      </c>
    </row>
    <row r="438" spans="1:5">
      <c r="A438">
        <v>436</v>
      </c>
      <c r="B438">
        <v>447</v>
      </c>
      <c r="C438">
        <v>2961.5390000000002</v>
      </c>
      <c r="D438">
        <v>2802.1979999999999</v>
      </c>
      <c r="E438">
        <v>230.76900000000001</v>
      </c>
    </row>
    <row r="439" spans="1:5">
      <c r="A439">
        <v>437</v>
      </c>
      <c r="B439">
        <v>448</v>
      </c>
      <c r="C439">
        <v>2961.5390000000002</v>
      </c>
      <c r="D439">
        <v>2802.1979999999999</v>
      </c>
      <c r="E439">
        <v>229.68799999999999</v>
      </c>
    </row>
    <row r="440" spans="1:5">
      <c r="A440">
        <v>438</v>
      </c>
      <c r="B440">
        <v>449</v>
      </c>
      <c r="C440">
        <v>2961.5390000000002</v>
      </c>
      <c r="D440">
        <v>2801.0990000000002</v>
      </c>
      <c r="E440">
        <v>230.589</v>
      </c>
    </row>
    <row r="441" spans="1:5">
      <c r="A441">
        <v>439</v>
      </c>
      <c r="B441">
        <v>450</v>
      </c>
      <c r="C441">
        <v>2959.3409999999999</v>
      </c>
      <c r="D441">
        <v>2801.0990000000002</v>
      </c>
      <c r="E441">
        <v>230.589</v>
      </c>
    </row>
    <row r="442" spans="1:5">
      <c r="A442">
        <v>440</v>
      </c>
      <c r="B442">
        <v>451</v>
      </c>
      <c r="C442">
        <v>2960.44</v>
      </c>
      <c r="D442">
        <v>2798.9009999999998</v>
      </c>
      <c r="E442">
        <v>230.76900000000001</v>
      </c>
    </row>
    <row r="443" spans="1:5">
      <c r="A443">
        <v>441</v>
      </c>
      <c r="B443">
        <v>452</v>
      </c>
      <c r="C443">
        <v>2962.6370000000002</v>
      </c>
      <c r="D443">
        <v>2801.0990000000002</v>
      </c>
      <c r="E443">
        <v>230.76900000000001</v>
      </c>
    </row>
    <row r="444" spans="1:5">
      <c r="A444">
        <v>442</v>
      </c>
      <c r="B444">
        <v>453</v>
      </c>
      <c r="C444">
        <v>2959.3409999999999</v>
      </c>
      <c r="D444">
        <v>2797.8020000000001</v>
      </c>
      <c r="E444">
        <v>229.86799999999999</v>
      </c>
    </row>
    <row r="445" spans="1:5">
      <c r="A445">
        <v>443</v>
      </c>
      <c r="B445">
        <v>454</v>
      </c>
      <c r="C445">
        <v>2959.3409999999999</v>
      </c>
      <c r="D445">
        <v>2797.8020000000001</v>
      </c>
      <c r="E445">
        <v>230.40899999999999</v>
      </c>
    </row>
    <row r="446" spans="1:5">
      <c r="A446">
        <v>444</v>
      </c>
      <c r="B446">
        <v>455</v>
      </c>
      <c r="C446">
        <v>2958.2420000000002</v>
      </c>
      <c r="D446">
        <v>2797.8020000000001</v>
      </c>
      <c r="E446">
        <v>230.589</v>
      </c>
    </row>
    <row r="447" spans="1:5">
      <c r="A447">
        <v>445</v>
      </c>
      <c r="B447">
        <v>456</v>
      </c>
      <c r="C447">
        <v>2957.143</v>
      </c>
      <c r="D447">
        <v>2795.6039999999998</v>
      </c>
      <c r="E447">
        <v>230.04900000000001</v>
      </c>
    </row>
    <row r="448" spans="1:5">
      <c r="A448">
        <v>446</v>
      </c>
      <c r="B448">
        <v>457</v>
      </c>
      <c r="C448">
        <v>2956.0439999999999</v>
      </c>
      <c r="D448">
        <v>2795.6039999999998</v>
      </c>
      <c r="E448">
        <v>230.22900000000001</v>
      </c>
    </row>
    <row r="449" spans="1:5">
      <c r="A449">
        <v>447</v>
      </c>
      <c r="B449">
        <v>458</v>
      </c>
      <c r="C449">
        <v>2954.9450000000002</v>
      </c>
      <c r="D449">
        <v>2795.6039999999998</v>
      </c>
      <c r="E449">
        <v>230.76900000000001</v>
      </c>
    </row>
    <row r="450" spans="1:5">
      <c r="A450">
        <v>448</v>
      </c>
      <c r="B450">
        <v>459</v>
      </c>
      <c r="C450">
        <v>2956.0439999999999</v>
      </c>
      <c r="D450">
        <v>2795.6039999999998</v>
      </c>
      <c r="E450">
        <v>230.76900000000001</v>
      </c>
    </row>
    <row r="451" spans="1:5">
      <c r="A451">
        <v>449</v>
      </c>
      <c r="B451">
        <v>460</v>
      </c>
      <c r="C451">
        <v>2954.9450000000002</v>
      </c>
      <c r="D451">
        <v>2793.4070000000002</v>
      </c>
      <c r="E451">
        <v>230.04900000000001</v>
      </c>
    </row>
    <row r="452" spans="1:5">
      <c r="A452">
        <v>450</v>
      </c>
      <c r="B452">
        <v>461</v>
      </c>
      <c r="C452">
        <v>2956.0439999999999</v>
      </c>
      <c r="D452">
        <v>2793.4070000000002</v>
      </c>
      <c r="E452">
        <v>230.76900000000001</v>
      </c>
    </row>
    <row r="453" spans="1:5">
      <c r="A453">
        <v>451</v>
      </c>
      <c r="B453">
        <v>462</v>
      </c>
      <c r="C453">
        <v>2953.846</v>
      </c>
      <c r="D453">
        <v>2793.4070000000002</v>
      </c>
      <c r="E453">
        <v>230.589</v>
      </c>
    </row>
    <row r="454" spans="1:5">
      <c r="A454">
        <v>452</v>
      </c>
      <c r="B454">
        <v>463</v>
      </c>
      <c r="C454">
        <v>2952.748</v>
      </c>
      <c r="D454">
        <v>2792.308</v>
      </c>
      <c r="E454">
        <v>230.40899999999999</v>
      </c>
    </row>
    <row r="455" spans="1:5">
      <c r="A455">
        <v>453</v>
      </c>
      <c r="B455">
        <v>464</v>
      </c>
      <c r="C455">
        <v>2951.6480000000001</v>
      </c>
      <c r="D455">
        <v>2792.308</v>
      </c>
      <c r="E455">
        <v>230.589</v>
      </c>
    </row>
    <row r="456" spans="1:5">
      <c r="A456">
        <v>454</v>
      </c>
      <c r="B456">
        <v>465</v>
      </c>
      <c r="C456">
        <v>2950.55</v>
      </c>
      <c r="D456">
        <v>2792.308</v>
      </c>
      <c r="E456">
        <v>230.94900000000001</v>
      </c>
    </row>
    <row r="457" spans="1:5">
      <c r="A457">
        <v>455</v>
      </c>
      <c r="B457">
        <v>466</v>
      </c>
      <c r="C457">
        <v>2950.55</v>
      </c>
      <c r="D457">
        <v>2790.11</v>
      </c>
      <c r="E457">
        <v>230.40899999999999</v>
      </c>
    </row>
    <row r="458" spans="1:5">
      <c r="A458">
        <v>456</v>
      </c>
      <c r="B458">
        <v>467</v>
      </c>
      <c r="C458">
        <v>2951.6480000000001</v>
      </c>
      <c r="D458">
        <v>2789.011</v>
      </c>
      <c r="E458">
        <v>230.589</v>
      </c>
    </row>
    <row r="459" spans="1:5">
      <c r="A459">
        <v>457</v>
      </c>
      <c r="B459">
        <v>468</v>
      </c>
      <c r="C459">
        <v>2949.451</v>
      </c>
      <c r="D459">
        <v>2789.011</v>
      </c>
      <c r="E459">
        <v>230.40899999999999</v>
      </c>
    </row>
    <row r="460" spans="1:5">
      <c r="A460">
        <v>458</v>
      </c>
      <c r="B460">
        <v>469</v>
      </c>
      <c r="C460">
        <v>2948.3519999999999</v>
      </c>
      <c r="D460">
        <v>2789.011</v>
      </c>
      <c r="E460">
        <v>230.76900000000001</v>
      </c>
    </row>
    <row r="461" spans="1:5">
      <c r="A461">
        <v>459</v>
      </c>
      <c r="B461">
        <v>470</v>
      </c>
      <c r="C461">
        <v>2948.3519999999999</v>
      </c>
      <c r="D461">
        <v>2786.8130000000001</v>
      </c>
      <c r="E461">
        <v>230.22900000000001</v>
      </c>
    </row>
    <row r="462" spans="1:5">
      <c r="A462">
        <v>460</v>
      </c>
      <c r="B462">
        <v>471</v>
      </c>
      <c r="C462">
        <v>2948.3519999999999</v>
      </c>
      <c r="D462">
        <v>2787.9119999999998</v>
      </c>
      <c r="E462">
        <v>230.589</v>
      </c>
    </row>
    <row r="463" spans="1:5">
      <c r="A463">
        <v>461</v>
      </c>
      <c r="B463">
        <v>472</v>
      </c>
      <c r="C463">
        <v>2945.0549999999998</v>
      </c>
      <c r="D463">
        <v>2786.8130000000001</v>
      </c>
      <c r="E463">
        <v>230.76900000000001</v>
      </c>
    </row>
    <row r="464" spans="1:5">
      <c r="A464">
        <v>462</v>
      </c>
      <c r="B464">
        <v>473</v>
      </c>
      <c r="C464">
        <v>2947.2530000000002</v>
      </c>
      <c r="D464">
        <v>2786.8130000000001</v>
      </c>
      <c r="E464">
        <v>230.76900000000001</v>
      </c>
    </row>
    <row r="465" spans="1:5">
      <c r="A465">
        <v>463</v>
      </c>
      <c r="B465">
        <v>474</v>
      </c>
      <c r="C465">
        <v>2942.857</v>
      </c>
      <c r="D465">
        <v>2785.7139999999999</v>
      </c>
      <c r="E465">
        <v>231.13</v>
      </c>
    </row>
    <row r="466" spans="1:5">
      <c r="A466">
        <v>464</v>
      </c>
      <c r="B466">
        <v>475</v>
      </c>
      <c r="C466">
        <v>2946.154</v>
      </c>
      <c r="D466">
        <v>2784.6149999999998</v>
      </c>
      <c r="E466">
        <v>231.13</v>
      </c>
    </row>
    <row r="467" spans="1:5">
      <c r="A467">
        <v>465</v>
      </c>
      <c r="B467">
        <v>476</v>
      </c>
      <c r="C467">
        <v>2943.9560000000001</v>
      </c>
      <c r="D467">
        <v>2784.6149999999998</v>
      </c>
      <c r="E467">
        <v>230.76900000000001</v>
      </c>
    </row>
    <row r="468" spans="1:5">
      <c r="A468">
        <v>466</v>
      </c>
      <c r="B468">
        <v>477</v>
      </c>
      <c r="C468">
        <v>2945.0549999999998</v>
      </c>
      <c r="D468">
        <v>2784.6149999999998</v>
      </c>
      <c r="E468">
        <v>230.04900000000001</v>
      </c>
    </row>
    <row r="469" spans="1:5">
      <c r="A469">
        <v>467</v>
      </c>
      <c r="B469">
        <v>478</v>
      </c>
      <c r="C469">
        <v>2943.9560000000001</v>
      </c>
      <c r="D469">
        <v>2783.5169999999998</v>
      </c>
      <c r="E469">
        <v>230.22900000000001</v>
      </c>
    </row>
    <row r="470" spans="1:5">
      <c r="A470">
        <v>468</v>
      </c>
      <c r="B470">
        <v>479</v>
      </c>
      <c r="C470">
        <v>2943.9560000000001</v>
      </c>
      <c r="D470">
        <v>2782.4169999999999</v>
      </c>
      <c r="E470">
        <v>230.76900000000001</v>
      </c>
    </row>
    <row r="471" spans="1:5">
      <c r="A471">
        <v>469</v>
      </c>
      <c r="B471">
        <v>480</v>
      </c>
      <c r="C471">
        <v>2941.7579999999998</v>
      </c>
      <c r="D471">
        <v>2782.4169999999999</v>
      </c>
      <c r="E471">
        <v>230.94900000000001</v>
      </c>
    </row>
    <row r="472" spans="1:5">
      <c r="A472">
        <v>470</v>
      </c>
      <c r="B472">
        <v>481</v>
      </c>
      <c r="C472">
        <v>2941.7579999999998</v>
      </c>
      <c r="D472">
        <v>2781.319</v>
      </c>
      <c r="E472">
        <v>230.22900000000001</v>
      </c>
    </row>
    <row r="473" spans="1:5">
      <c r="A473">
        <v>471</v>
      </c>
      <c r="B473">
        <v>482</v>
      </c>
      <c r="C473">
        <v>2942.857</v>
      </c>
      <c r="D473">
        <v>2781.319</v>
      </c>
      <c r="E473">
        <v>230.589</v>
      </c>
    </row>
    <row r="474" spans="1:5">
      <c r="A474">
        <v>472</v>
      </c>
      <c r="B474">
        <v>483</v>
      </c>
      <c r="C474">
        <v>2940.6590000000001</v>
      </c>
      <c r="D474">
        <v>2780.22</v>
      </c>
      <c r="E474">
        <v>230.76900000000001</v>
      </c>
    </row>
    <row r="475" spans="1:5">
      <c r="A475">
        <v>473</v>
      </c>
      <c r="B475">
        <v>484</v>
      </c>
      <c r="C475">
        <v>2940.6590000000001</v>
      </c>
      <c r="D475">
        <v>2779.1210000000001</v>
      </c>
      <c r="E475">
        <v>230.76900000000001</v>
      </c>
    </row>
    <row r="476" spans="1:5">
      <c r="A476">
        <v>474</v>
      </c>
      <c r="B476">
        <v>485</v>
      </c>
      <c r="C476">
        <v>2939.5610000000001</v>
      </c>
      <c r="D476">
        <v>2779.1210000000001</v>
      </c>
      <c r="E476">
        <v>230.76900000000001</v>
      </c>
    </row>
    <row r="477" spans="1:5">
      <c r="A477">
        <v>475</v>
      </c>
      <c r="B477">
        <v>486</v>
      </c>
      <c r="C477">
        <v>2937.3629999999998</v>
      </c>
      <c r="D477">
        <v>2778.0219999999999</v>
      </c>
      <c r="E477">
        <v>231.13</v>
      </c>
    </row>
    <row r="478" spans="1:5">
      <c r="A478">
        <v>476</v>
      </c>
      <c r="B478">
        <v>487</v>
      </c>
      <c r="C478">
        <v>2938.4609999999998</v>
      </c>
      <c r="D478">
        <v>2778.0219999999999</v>
      </c>
      <c r="E478">
        <v>231.13</v>
      </c>
    </row>
    <row r="479" spans="1:5">
      <c r="A479">
        <v>477</v>
      </c>
      <c r="B479">
        <v>488</v>
      </c>
      <c r="C479">
        <v>2937.3629999999998</v>
      </c>
      <c r="D479">
        <v>2778.0219999999999</v>
      </c>
      <c r="E479">
        <v>230.76900000000001</v>
      </c>
    </row>
    <row r="480" spans="1:5">
      <c r="A480">
        <v>478</v>
      </c>
      <c r="B480">
        <v>489</v>
      </c>
      <c r="C480">
        <v>2937.3629999999998</v>
      </c>
      <c r="D480">
        <v>2776.9229999999998</v>
      </c>
      <c r="E480">
        <v>230.40899999999999</v>
      </c>
    </row>
    <row r="481" spans="1:5">
      <c r="A481">
        <v>479</v>
      </c>
      <c r="B481">
        <v>490</v>
      </c>
      <c r="C481">
        <v>2936.2640000000001</v>
      </c>
      <c r="D481">
        <v>2776.9229999999998</v>
      </c>
      <c r="E481">
        <v>230.589</v>
      </c>
    </row>
    <row r="482" spans="1:5">
      <c r="A482">
        <v>480</v>
      </c>
      <c r="B482">
        <v>491</v>
      </c>
      <c r="C482">
        <v>2935.165</v>
      </c>
      <c r="D482">
        <v>2775.8240000000001</v>
      </c>
      <c r="E482">
        <v>230.589</v>
      </c>
    </row>
    <row r="483" spans="1:5">
      <c r="A483">
        <v>481</v>
      </c>
      <c r="B483">
        <v>492</v>
      </c>
      <c r="C483">
        <v>2935.165</v>
      </c>
      <c r="D483">
        <v>2774.7249999999999</v>
      </c>
      <c r="E483">
        <v>230.589</v>
      </c>
    </row>
    <row r="484" spans="1:5">
      <c r="A484">
        <v>482</v>
      </c>
      <c r="B484">
        <v>493</v>
      </c>
      <c r="C484">
        <v>2935.165</v>
      </c>
      <c r="D484">
        <v>2773.6260000000002</v>
      </c>
      <c r="E484">
        <v>230.40899999999999</v>
      </c>
    </row>
    <row r="485" spans="1:5">
      <c r="A485">
        <v>483</v>
      </c>
      <c r="B485">
        <v>494</v>
      </c>
      <c r="C485">
        <v>2932.9670000000001</v>
      </c>
      <c r="D485">
        <v>2772.5279999999998</v>
      </c>
      <c r="E485">
        <v>230.94900000000001</v>
      </c>
    </row>
    <row r="486" spans="1:5">
      <c r="A486">
        <v>484</v>
      </c>
      <c r="B486">
        <v>495</v>
      </c>
      <c r="C486">
        <v>2932.9670000000001</v>
      </c>
      <c r="D486">
        <v>2772.5279999999998</v>
      </c>
      <c r="E486">
        <v>230.76900000000001</v>
      </c>
    </row>
    <row r="487" spans="1:5">
      <c r="A487">
        <v>485</v>
      </c>
      <c r="B487">
        <v>496</v>
      </c>
      <c r="C487">
        <v>2932.9670000000001</v>
      </c>
      <c r="D487">
        <v>2771.4290000000001</v>
      </c>
      <c r="E487">
        <v>230.94900000000001</v>
      </c>
    </row>
    <row r="488" spans="1:5">
      <c r="A488">
        <v>486</v>
      </c>
      <c r="B488">
        <v>497</v>
      </c>
      <c r="C488">
        <v>2930.7689999999998</v>
      </c>
      <c r="D488">
        <v>2772.5279999999998</v>
      </c>
      <c r="E488">
        <v>231.31</v>
      </c>
    </row>
    <row r="489" spans="1:5">
      <c r="A489">
        <v>487</v>
      </c>
      <c r="B489">
        <v>498</v>
      </c>
      <c r="C489">
        <v>2930.7689999999998</v>
      </c>
      <c r="D489">
        <v>2772.5279999999998</v>
      </c>
      <c r="E489">
        <v>230.589</v>
      </c>
    </row>
    <row r="490" spans="1:5">
      <c r="A490">
        <v>488</v>
      </c>
      <c r="B490">
        <v>499</v>
      </c>
      <c r="C490">
        <v>2930.7689999999998</v>
      </c>
      <c r="D490">
        <v>2771.4290000000001</v>
      </c>
      <c r="E490">
        <v>231.13</v>
      </c>
    </row>
    <row r="491" spans="1:5">
      <c r="A491">
        <v>489</v>
      </c>
      <c r="B491">
        <v>500</v>
      </c>
      <c r="C491">
        <v>2928.5720000000001</v>
      </c>
      <c r="D491">
        <v>2770.33</v>
      </c>
      <c r="E491">
        <v>230.76900000000001</v>
      </c>
    </row>
    <row r="492" spans="1:5">
      <c r="A492">
        <v>490</v>
      </c>
      <c r="B492">
        <v>501</v>
      </c>
      <c r="C492">
        <v>2929.67</v>
      </c>
      <c r="D492">
        <v>2767.0329999999999</v>
      </c>
      <c r="E492">
        <v>230.94900000000001</v>
      </c>
    </row>
    <row r="493" spans="1:5">
      <c r="A493">
        <v>491</v>
      </c>
      <c r="B493">
        <v>502</v>
      </c>
      <c r="C493">
        <v>2928.5720000000001</v>
      </c>
      <c r="D493">
        <v>2767.0329999999999</v>
      </c>
      <c r="E493">
        <v>231.13</v>
      </c>
    </row>
    <row r="494" spans="1:5">
      <c r="A494">
        <v>492</v>
      </c>
      <c r="B494">
        <v>503</v>
      </c>
      <c r="C494">
        <v>2926.3739999999998</v>
      </c>
      <c r="D494">
        <v>2765.9340000000002</v>
      </c>
      <c r="E494">
        <v>230.94900000000001</v>
      </c>
    </row>
    <row r="495" spans="1:5">
      <c r="A495">
        <v>493</v>
      </c>
      <c r="B495">
        <v>504</v>
      </c>
      <c r="C495">
        <v>2924.1759999999999</v>
      </c>
      <c r="D495">
        <v>2763.7359999999999</v>
      </c>
      <c r="E495">
        <v>231.49</v>
      </c>
    </row>
    <row r="496" spans="1:5">
      <c r="A496">
        <v>494</v>
      </c>
      <c r="B496">
        <v>505</v>
      </c>
      <c r="C496">
        <v>2928.5720000000001</v>
      </c>
      <c r="D496">
        <v>2767.0329999999999</v>
      </c>
      <c r="E496">
        <v>230.22900000000001</v>
      </c>
    </row>
    <row r="497" spans="1:5">
      <c r="A497">
        <v>495</v>
      </c>
      <c r="B497">
        <v>506</v>
      </c>
      <c r="C497">
        <v>2925.2750000000001</v>
      </c>
      <c r="D497">
        <v>2765.9340000000002</v>
      </c>
      <c r="E497">
        <v>231.49</v>
      </c>
    </row>
    <row r="498" spans="1:5">
      <c r="A498">
        <v>496</v>
      </c>
      <c r="B498">
        <v>507</v>
      </c>
      <c r="C498">
        <v>2925.2750000000001</v>
      </c>
      <c r="D498">
        <v>2764.835</v>
      </c>
      <c r="E498">
        <v>231.13</v>
      </c>
    </row>
    <row r="499" spans="1:5">
      <c r="A499">
        <v>497</v>
      </c>
      <c r="B499">
        <v>508</v>
      </c>
      <c r="C499">
        <v>2925.2750000000001</v>
      </c>
      <c r="D499">
        <v>2765.9340000000002</v>
      </c>
      <c r="E499">
        <v>230.40899999999999</v>
      </c>
    </row>
    <row r="500" spans="1:5">
      <c r="A500">
        <v>498</v>
      </c>
      <c r="B500">
        <v>509</v>
      </c>
      <c r="C500">
        <v>2925.2750000000001</v>
      </c>
      <c r="D500">
        <v>2764.835</v>
      </c>
      <c r="E500">
        <v>230.94900000000001</v>
      </c>
    </row>
    <row r="501" spans="1:5">
      <c r="A501">
        <v>499</v>
      </c>
      <c r="B501">
        <v>510</v>
      </c>
      <c r="C501">
        <v>2924.1759999999999</v>
      </c>
      <c r="D501">
        <v>2761.5390000000002</v>
      </c>
      <c r="E501">
        <v>230.94900000000001</v>
      </c>
    </row>
    <row r="502" spans="1:5">
      <c r="A502">
        <v>500</v>
      </c>
      <c r="B502">
        <v>511</v>
      </c>
      <c r="C502">
        <v>2921.9780000000001</v>
      </c>
      <c r="D502">
        <v>2762.6370000000002</v>
      </c>
      <c r="E502">
        <v>231.13</v>
      </c>
    </row>
    <row r="503" spans="1:5">
      <c r="A503">
        <v>501</v>
      </c>
      <c r="B503">
        <v>512</v>
      </c>
      <c r="C503">
        <v>2923.0770000000002</v>
      </c>
      <c r="D503">
        <v>2762.6370000000002</v>
      </c>
      <c r="E503">
        <v>230.94900000000001</v>
      </c>
    </row>
    <row r="504" spans="1:5">
      <c r="A504">
        <v>502</v>
      </c>
      <c r="B504">
        <v>513</v>
      </c>
      <c r="C504">
        <v>2921.9780000000001</v>
      </c>
      <c r="D504">
        <v>2761.5390000000002</v>
      </c>
      <c r="E504">
        <v>230.94900000000001</v>
      </c>
    </row>
    <row r="505" spans="1:5">
      <c r="A505">
        <v>503</v>
      </c>
      <c r="B505">
        <v>514</v>
      </c>
      <c r="C505">
        <v>2920.8789999999999</v>
      </c>
      <c r="D505">
        <v>2760.44</v>
      </c>
      <c r="E505">
        <v>231.13</v>
      </c>
    </row>
    <row r="506" spans="1:5">
      <c r="A506">
        <v>504</v>
      </c>
      <c r="B506">
        <v>515</v>
      </c>
      <c r="C506">
        <v>2919.78</v>
      </c>
      <c r="D506">
        <v>2760.44</v>
      </c>
      <c r="E506">
        <v>231.13</v>
      </c>
    </row>
    <row r="507" spans="1:5">
      <c r="A507">
        <v>505</v>
      </c>
      <c r="B507">
        <v>516</v>
      </c>
      <c r="C507">
        <v>2918.681</v>
      </c>
      <c r="D507">
        <v>2759.3409999999999</v>
      </c>
      <c r="E507">
        <v>230.589</v>
      </c>
    </row>
    <row r="508" spans="1:5">
      <c r="A508">
        <v>506</v>
      </c>
      <c r="B508">
        <v>517</v>
      </c>
      <c r="C508">
        <v>2918.681</v>
      </c>
      <c r="D508">
        <v>2758.2420000000002</v>
      </c>
      <c r="E508">
        <v>231.13</v>
      </c>
    </row>
    <row r="509" spans="1:5">
      <c r="A509">
        <v>507</v>
      </c>
      <c r="B509">
        <v>518</v>
      </c>
      <c r="C509">
        <v>2917.5830000000001</v>
      </c>
      <c r="D509">
        <v>2758.2420000000002</v>
      </c>
      <c r="E509">
        <v>231.49</v>
      </c>
    </row>
    <row r="510" spans="1:5">
      <c r="A510">
        <v>508</v>
      </c>
      <c r="B510">
        <v>519</v>
      </c>
      <c r="C510">
        <v>2917.5830000000001</v>
      </c>
      <c r="D510">
        <v>2758.2420000000002</v>
      </c>
      <c r="E510">
        <v>230.94900000000001</v>
      </c>
    </row>
    <row r="511" spans="1:5">
      <c r="A511">
        <v>509</v>
      </c>
      <c r="B511">
        <v>520</v>
      </c>
      <c r="C511">
        <v>2915.3850000000002</v>
      </c>
      <c r="D511">
        <v>2756.0439999999999</v>
      </c>
      <c r="E511">
        <v>230.94900000000001</v>
      </c>
    </row>
    <row r="512" spans="1:5">
      <c r="A512">
        <v>510</v>
      </c>
      <c r="B512">
        <v>521</v>
      </c>
      <c r="C512">
        <v>2915.3850000000002</v>
      </c>
      <c r="D512">
        <v>2756.0439999999999</v>
      </c>
      <c r="E512">
        <v>230.40899999999999</v>
      </c>
    </row>
    <row r="513" spans="1:5">
      <c r="A513">
        <v>511</v>
      </c>
      <c r="B513">
        <v>522</v>
      </c>
      <c r="C513">
        <v>2914.2860000000001</v>
      </c>
      <c r="D513">
        <v>2754.9450000000002</v>
      </c>
      <c r="E513">
        <v>230.40899999999999</v>
      </c>
    </row>
    <row r="514" spans="1:5">
      <c r="A514">
        <v>512</v>
      </c>
      <c r="B514">
        <v>523</v>
      </c>
      <c r="C514">
        <v>2915.3850000000002</v>
      </c>
      <c r="D514">
        <v>2754.9450000000002</v>
      </c>
      <c r="E514">
        <v>231.13</v>
      </c>
    </row>
    <row r="515" spans="1:5">
      <c r="A515">
        <v>513</v>
      </c>
      <c r="B515">
        <v>524</v>
      </c>
      <c r="C515">
        <v>2913.1869999999999</v>
      </c>
      <c r="D515">
        <v>2753.846</v>
      </c>
      <c r="E515">
        <v>230.22900000000001</v>
      </c>
    </row>
    <row r="516" spans="1:5">
      <c r="A516">
        <v>514</v>
      </c>
      <c r="B516">
        <v>525</v>
      </c>
      <c r="C516">
        <v>2912.0880000000002</v>
      </c>
      <c r="D516">
        <v>2754.9450000000002</v>
      </c>
      <c r="E516">
        <v>230.94900000000001</v>
      </c>
    </row>
    <row r="517" spans="1:5">
      <c r="A517">
        <v>515</v>
      </c>
      <c r="B517">
        <v>526</v>
      </c>
      <c r="C517">
        <v>2913.1869999999999</v>
      </c>
      <c r="D517">
        <v>2753.846</v>
      </c>
      <c r="E517">
        <v>231.49</v>
      </c>
    </row>
    <row r="518" spans="1:5">
      <c r="A518">
        <v>516</v>
      </c>
      <c r="B518">
        <v>527</v>
      </c>
      <c r="C518">
        <v>2909.89</v>
      </c>
      <c r="D518">
        <v>2751.6480000000001</v>
      </c>
      <c r="E518">
        <v>230.589</v>
      </c>
    </row>
    <row r="519" spans="1:5">
      <c r="A519">
        <v>517</v>
      </c>
      <c r="B519">
        <v>528</v>
      </c>
      <c r="C519">
        <v>2906.5940000000001</v>
      </c>
      <c r="D519">
        <v>2748.3519999999999</v>
      </c>
      <c r="E519">
        <v>231.13</v>
      </c>
    </row>
    <row r="520" spans="1:5">
      <c r="A520">
        <v>518</v>
      </c>
      <c r="B520">
        <v>529</v>
      </c>
      <c r="C520">
        <v>2910.989</v>
      </c>
      <c r="D520">
        <v>2749.451</v>
      </c>
      <c r="E520">
        <v>231.31</v>
      </c>
    </row>
    <row r="521" spans="1:5">
      <c r="A521">
        <v>519</v>
      </c>
      <c r="B521">
        <v>530</v>
      </c>
      <c r="C521">
        <v>2907.692</v>
      </c>
      <c r="D521">
        <v>2749.451</v>
      </c>
      <c r="E521">
        <v>230.94900000000001</v>
      </c>
    </row>
    <row r="522" spans="1:5">
      <c r="A522">
        <v>520</v>
      </c>
      <c r="B522">
        <v>531</v>
      </c>
      <c r="C522">
        <v>2908.7910000000002</v>
      </c>
      <c r="D522">
        <v>2750.55</v>
      </c>
      <c r="E522">
        <v>231.49</v>
      </c>
    </row>
    <row r="523" spans="1:5">
      <c r="A523">
        <v>521</v>
      </c>
      <c r="B523">
        <v>532</v>
      </c>
      <c r="C523">
        <v>2908.7910000000002</v>
      </c>
      <c r="D523">
        <v>2748.3519999999999</v>
      </c>
      <c r="E523">
        <v>231.31</v>
      </c>
    </row>
    <row r="524" spans="1:5">
      <c r="A524">
        <v>522</v>
      </c>
      <c r="B524">
        <v>533</v>
      </c>
      <c r="C524">
        <v>2907.692</v>
      </c>
      <c r="D524">
        <v>2747.2530000000002</v>
      </c>
      <c r="E524">
        <v>231.31</v>
      </c>
    </row>
    <row r="525" spans="1:5">
      <c r="A525">
        <v>523</v>
      </c>
      <c r="B525">
        <v>534</v>
      </c>
      <c r="C525">
        <v>2907.692</v>
      </c>
      <c r="D525">
        <v>2747.2530000000002</v>
      </c>
      <c r="E525">
        <v>231.13</v>
      </c>
    </row>
    <row r="526" spans="1:5">
      <c r="A526">
        <v>524</v>
      </c>
      <c r="B526">
        <v>535</v>
      </c>
      <c r="C526">
        <v>2906.5940000000001</v>
      </c>
      <c r="D526">
        <v>2745.0549999999998</v>
      </c>
      <c r="E526">
        <v>230.40899999999999</v>
      </c>
    </row>
    <row r="527" spans="1:5">
      <c r="A527">
        <v>525</v>
      </c>
      <c r="B527">
        <v>536</v>
      </c>
      <c r="C527">
        <v>2904.3960000000002</v>
      </c>
      <c r="D527">
        <v>2746.154</v>
      </c>
      <c r="E527">
        <v>230.76900000000001</v>
      </c>
    </row>
    <row r="528" spans="1:5">
      <c r="A528">
        <v>526</v>
      </c>
      <c r="B528">
        <v>537</v>
      </c>
      <c r="C528">
        <v>2905.4949999999999</v>
      </c>
      <c r="D528">
        <v>2746.154</v>
      </c>
      <c r="E528">
        <v>230.94900000000001</v>
      </c>
    </row>
    <row r="529" spans="1:5">
      <c r="A529">
        <v>527</v>
      </c>
      <c r="B529">
        <v>538</v>
      </c>
      <c r="C529">
        <v>2906.5940000000001</v>
      </c>
      <c r="D529">
        <v>2746.154</v>
      </c>
      <c r="E529">
        <v>232.03</v>
      </c>
    </row>
    <row r="530" spans="1:5">
      <c r="A530">
        <v>528</v>
      </c>
      <c r="B530">
        <v>539</v>
      </c>
      <c r="C530">
        <v>2905.4949999999999</v>
      </c>
      <c r="D530">
        <v>2742.857</v>
      </c>
      <c r="E530">
        <v>230.76900000000001</v>
      </c>
    </row>
    <row r="531" spans="1:5">
      <c r="A531">
        <v>529</v>
      </c>
      <c r="B531">
        <v>540</v>
      </c>
      <c r="C531">
        <v>2903.297</v>
      </c>
      <c r="D531">
        <v>2743.9560000000001</v>
      </c>
      <c r="E531">
        <v>231.13</v>
      </c>
    </row>
    <row r="532" spans="1:5">
      <c r="A532">
        <v>530</v>
      </c>
      <c r="B532">
        <v>541</v>
      </c>
      <c r="C532">
        <v>2901.0990000000002</v>
      </c>
      <c r="D532">
        <v>2742.857</v>
      </c>
      <c r="E532">
        <v>231.31</v>
      </c>
    </row>
    <row r="533" spans="1:5">
      <c r="A533">
        <v>531</v>
      </c>
      <c r="B533">
        <v>542</v>
      </c>
      <c r="C533">
        <v>2902.1979999999999</v>
      </c>
      <c r="D533">
        <v>2741.7579999999998</v>
      </c>
      <c r="E533">
        <v>231.31</v>
      </c>
    </row>
    <row r="534" spans="1:5">
      <c r="A534">
        <v>532</v>
      </c>
      <c r="B534">
        <v>543</v>
      </c>
      <c r="C534">
        <v>2901.0990000000002</v>
      </c>
      <c r="D534">
        <v>2740.6590000000001</v>
      </c>
      <c r="E534">
        <v>230.76900000000001</v>
      </c>
    </row>
    <row r="535" spans="1:5">
      <c r="A535">
        <v>533</v>
      </c>
      <c r="B535">
        <v>544</v>
      </c>
      <c r="C535">
        <v>2901.0990000000002</v>
      </c>
      <c r="D535">
        <v>2738.462</v>
      </c>
      <c r="E535">
        <v>231.67</v>
      </c>
    </row>
    <row r="536" spans="1:5">
      <c r="A536">
        <v>534</v>
      </c>
      <c r="B536">
        <v>545</v>
      </c>
      <c r="C536">
        <v>2898.9009999999998</v>
      </c>
      <c r="D536">
        <v>2741.7579999999998</v>
      </c>
      <c r="E536">
        <v>231.49</v>
      </c>
    </row>
    <row r="537" spans="1:5">
      <c r="A537">
        <v>535</v>
      </c>
      <c r="B537">
        <v>546</v>
      </c>
      <c r="C537">
        <v>2898.9009999999998</v>
      </c>
      <c r="D537">
        <v>2738.462</v>
      </c>
      <c r="E537">
        <v>231.13</v>
      </c>
    </row>
    <row r="538" spans="1:5">
      <c r="A538">
        <v>536</v>
      </c>
      <c r="B538">
        <v>547</v>
      </c>
      <c r="C538">
        <v>2897.8020000000001</v>
      </c>
      <c r="D538">
        <v>2738.462</v>
      </c>
      <c r="E538">
        <v>230.94900000000001</v>
      </c>
    </row>
    <row r="539" spans="1:5">
      <c r="A539">
        <v>537</v>
      </c>
      <c r="B539">
        <v>548</v>
      </c>
      <c r="C539">
        <v>2897.8020000000001</v>
      </c>
      <c r="D539">
        <v>2737.3629999999998</v>
      </c>
      <c r="E539">
        <v>231.13</v>
      </c>
    </row>
    <row r="540" spans="1:5">
      <c r="A540">
        <v>538</v>
      </c>
      <c r="B540">
        <v>549</v>
      </c>
      <c r="C540">
        <v>2896.703</v>
      </c>
      <c r="D540">
        <v>2736.2640000000001</v>
      </c>
      <c r="E540">
        <v>230.94900000000001</v>
      </c>
    </row>
    <row r="541" spans="1:5">
      <c r="A541">
        <v>539</v>
      </c>
      <c r="B541">
        <v>550</v>
      </c>
      <c r="C541">
        <v>2895.6039999999998</v>
      </c>
      <c r="D541">
        <v>2734.0659999999998</v>
      </c>
      <c r="E541">
        <v>231.85</v>
      </c>
    </row>
    <row r="542" spans="1:5">
      <c r="A542">
        <v>540</v>
      </c>
      <c r="B542">
        <v>551</v>
      </c>
      <c r="C542">
        <v>2895.6039999999998</v>
      </c>
      <c r="D542">
        <v>2734.0659999999998</v>
      </c>
      <c r="E542">
        <v>231.31</v>
      </c>
    </row>
    <row r="543" spans="1:5">
      <c r="A543">
        <v>541</v>
      </c>
      <c r="B543">
        <v>552</v>
      </c>
      <c r="C543">
        <v>2894.5059999999999</v>
      </c>
      <c r="D543">
        <v>2731.8679999999999</v>
      </c>
      <c r="E543">
        <v>231.67</v>
      </c>
    </row>
    <row r="544" spans="1:5">
      <c r="A544">
        <v>542</v>
      </c>
      <c r="B544">
        <v>553</v>
      </c>
      <c r="C544">
        <v>2893.4070000000002</v>
      </c>
      <c r="D544">
        <v>2732.9670000000001</v>
      </c>
      <c r="E544">
        <v>231.13</v>
      </c>
    </row>
    <row r="545" spans="1:5">
      <c r="A545">
        <v>543</v>
      </c>
      <c r="B545">
        <v>554</v>
      </c>
      <c r="C545">
        <v>2892.308</v>
      </c>
      <c r="D545">
        <v>2732.9670000000001</v>
      </c>
      <c r="E545">
        <v>231.49</v>
      </c>
    </row>
    <row r="546" spans="1:5">
      <c r="A546">
        <v>544</v>
      </c>
      <c r="B546">
        <v>555</v>
      </c>
      <c r="C546">
        <v>2893.4070000000002</v>
      </c>
      <c r="D546">
        <v>2731.8679999999999</v>
      </c>
      <c r="E546">
        <v>231.49</v>
      </c>
    </row>
    <row r="547" spans="1:5">
      <c r="A547">
        <v>545</v>
      </c>
      <c r="B547">
        <v>556</v>
      </c>
      <c r="C547">
        <v>2892.308</v>
      </c>
      <c r="D547">
        <v>2731.8679999999999</v>
      </c>
      <c r="E547">
        <v>231.67</v>
      </c>
    </row>
    <row r="548" spans="1:5">
      <c r="A548">
        <v>546</v>
      </c>
      <c r="B548">
        <v>557</v>
      </c>
      <c r="C548">
        <v>2890.11</v>
      </c>
      <c r="D548">
        <v>2730.77</v>
      </c>
      <c r="E548">
        <v>230.94900000000001</v>
      </c>
    </row>
    <row r="549" spans="1:5">
      <c r="A549">
        <v>547</v>
      </c>
      <c r="B549">
        <v>558</v>
      </c>
      <c r="C549">
        <v>2889.011</v>
      </c>
      <c r="D549">
        <v>2730.77</v>
      </c>
      <c r="E549">
        <v>230.94900000000001</v>
      </c>
    </row>
    <row r="550" spans="1:5">
      <c r="A550">
        <v>548</v>
      </c>
      <c r="B550">
        <v>559</v>
      </c>
      <c r="C550">
        <v>2885.7139999999999</v>
      </c>
      <c r="D550">
        <v>2727.473</v>
      </c>
      <c r="E550">
        <v>231.13</v>
      </c>
    </row>
    <row r="551" spans="1:5">
      <c r="A551">
        <v>549</v>
      </c>
      <c r="B551">
        <v>560</v>
      </c>
      <c r="C551">
        <v>2885.7139999999999</v>
      </c>
      <c r="D551">
        <v>2730.77</v>
      </c>
      <c r="E551">
        <v>231.49</v>
      </c>
    </row>
    <row r="552" spans="1:5">
      <c r="A552">
        <v>550</v>
      </c>
      <c r="B552">
        <v>561</v>
      </c>
      <c r="C552">
        <v>2889.011</v>
      </c>
      <c r="D552">
        <v>2727.473</v>
      </c>
      <c r="E552">
        <v>231.31</v>
      </c>
    </row>
    <row r="553" spans="1:5">
      <c r="A553">
        <v>551</v>
      </c>
      <c r="B553">
        <v>562</v>
      </c>
      <c r="C553">
        <v>2887.9119999999998</v>
      </c>
      <c r="D553">
        <v>2726.3739999999998</v>
      </c>
      <c r="E553">
        <v>231.49</v>
      </c>
    </row>
    <row r="554" spans="1:5">
      <c r="A554">
        <v>552</v>
      </c>
      <c r="B554">
        <v>563</v>
      </c>
      <c r="C554">
        <v>2885.7139999999999</v>
      </c>
      <c r="D554">
        <v>2726.3739999999998</v>
      </c>
      <c r="E554">
        <v>230.94900000000001</v>
      </c>
    </row>
    <row r="555" spans="1:5">
      <c r="A555">
        <v>553</v>
      </c>
      <c r="B555">
        <v>564</v>
      </c>
      <c r="C555">
        <v>2883.5169999999998</v>
      </c>
      <c r="D555">
        <v>2724.1759999999999</v>
      </c>
      <c r="E555">
        <v>231.31</v>
      </c>
    </row>
    <row r="556" spans="1:5">
      <c r="A556">
        <v>554</v>
      </c>
      <c r="B556">
        <v>565</v>
      </c>
      <c r="C556">
        <v>2883.5169999999998</v>
      </c>
      <c r="D556">
        <v>2725.2750000000001</v>
      </c>
      <c r="E556">
        <v>231.31</v>
      </c>
    </row>
    <row r="557" spans="1:5">
      <c r="A557">
        <v>555</v>
      </c>
      <c r="B557">
        <v>566</v>
      </c>
      <c r="C557">
        <v>2882.4180000000001</v>
      </c>
      <c r="D557">
        <v>2720.8789999999999</v>
      </c>
      <c r="E557">
        <v>231.13</v>
      </c>
    </row>
    <row r="558" spans="1:5">
      <c r="A558">
        <v>556</v>
      </c>
      <c r="B558">
        <v>567</v>
      </c>
      <c r="C558">
        <v>2885.7139999999999</v>
      </c>
      <c r="D558">
        <v>2721.9780000000001</v>
      </c>
      <c r="E558">
        <v>231.85</v>
      </c>
    </row>
    <row r="559" spans="1:5">
      <c r="A559">
        <v>557</v>
      </c>
      <c r="B559">
        <v>568</v>
      </c>
      <c r="C559">
        <v>2881.319</v>
      </c>
      <c r="D559">
        <v>2720.8789999999999</v>
      </c>
      <c r="E559">
        <v>231.67</v>
      </c>
    </row>
    <row r="560" spans="1:5">
      <c r="A560">
        <v>558</v>
      </c>
      <c r="B560">
        <v>569</v>
      </c>
      <c r="C560">
        <v>2880.22</v>
      </c>
      <c r="D560">
        <v>2720.8789999999999</v>
      </c>
      <c r="E560">
        <v>231.49</v>
      </c>
    </row>
    <row r="561" spans="1:5">
      <c r="A561">
        <v>559</v>
      </c>
      <c r="B561">
        <v>570</v>
      </c>
      <c r="C561">
        <v>2880.22</v>
      </c>
      <c r="D561">
        <v>2720.8789999999999</v>
      </c>
      <c r="E561">
        <v>231.13</v>
      </c>
    </row>
    <row r="562" spans="1:5">
      <c r="A562">
        <v>560</v>
      </c>
      <c r="B562">
        <v>571</v>
      </c>
      <c r="C562">
        <v>2879.1210000000001</v>
      </c>
      <c r="D562">
        <v>2719.78</v>
      </c>
      <c r="E562">
        <v>232.03</v>
      </c>
    </row>
    <row r="563" spans="1:5">
      <c r="A563">
        <v>561</v>
      </c>
      <c r="B563">
        <v>572</v>
      </c>
      <c r="C563">
        <v>2879.1210000000001</v>
      </c>
      <c r="D563">
        <v>2718.681</v>
      </c>
      <c r="E563">
        <v>231.67</v>
      </c>
    </row>
    <row r="564" spans="1:5">
      <c r="A564">
        <v>562</v>
      </c>
      <c r="B564">
        <v>573</v>
      </c>
      <c r="C564">
        <v>2878.0219999999999</v>
      </c>
      <c r="D564">
        <v>2718.681</v>
      </c>
      <c r="E564">
        <v>231.49</v>
      </c>
    </row>
    <row r="565" spans="1:5">
      <c r="A565">
        <v>563</v>
      </c>
      <c r="B565">
        <v>574</v>
      </c>
      <c r="C565">
        <v>2875.8240000000001</v>
      </c>
      <c r="D565">
        <v>2718.681</v>
      </c>
      <c r="E565">
        <v>231.31</v>
      </c>
    </row>
    <row r="566" spans="1:5">
      <c r="A566">
        <v>564</v>
      </c>
      <c r="B566">
        <v>575</v>
      </c>
      <c r="C566">
        <v>2878.0219999999999</v>
      </c>
      <c r="D566">
        <v>2716.4839999999999</v>
      </c>
      <c r="E566">
        <v>231.49</v>
      </c>
    </row>
    <row r="567" spans="1:5">
      <c r="A567">
        <v>565</v>
      </c>
      <c r="B567">
        <v>576</v>
      </c>
      <c r="C567">
        <v>2873.6260000000002</v>
      </c>
      <c r="D567">
        <v>2717.5830000000001</v>
      </c>
      <c r="E567">
        <v>231.85</v>
      </c>
    </row>
    <row r="568" spans="1:5">
      <c r="A568">
        <v>566</v>
      </c>
      <c r="B568">
        <v>577</v>
      </c>
      <c r="C568">
        <v>2875.8240000000001</v>
      </c>
      <c r="D568">
        <v>2715.3850000000002</v>
      </c>
      <c r="E568">
        <v>232.21</v>
      </c>
    </row>
    <row r="569" spans="1:5">
      <c r="A569">
        <v>567</v>
      </c>
      <c r="B569">
        <v>578</v>
      </c>
      <c r="C569">
        <v>2874.7249999999999</v>
      </c>
      <c r="D569">
        <v>2714.2860000000001</v>
      </c>
      <c r="E569">
        <v>231.67</v>
      </c>
    </row>
    <row r="570" spans="1:5">
      <c r="A570">
        <v>568</v>
      </c>
      <c r="B570">
        <v>579</v>
      </c>
      <c r="C570">
        <v>2873.6260000000002</v>
      </c>
      <c r="D570">
        <v>2713.1869999999999</v>
      </c>
      <c r="E570">
        <v>231.67</v>
      </c>
    </row>
    <row r="571" spans="1:5">
      <c r="A571">
        <v>569</v>
      </c>
      <c r="B571">
        <v>580</v>
      </c>
      <c r="C571">
        <v>2872.5279999999998</v>
      </c>
      <c r="D571">
        <v>2713.1869999999999</v>
      </c>
      <c r="E571">
        <v>232.03</v>
      </c>
    </row>
    <row r="572" spans="1:5">
      <c r="A572">
        <v>570</v>
      </c>
      <c r="B572">
        <v>581</v>
      </c>
      <c r="C572">
        <v>2870.33</v>
      </c>
      <c r="D572">
        <v>2712.0880000000002</v>
      </c>
      <c r="E572">
        <v>232.03</v>
      </c>
    </row>
    <row r="573" spans="1:5">
      <c r="A573">
        <v>571</v>
      </c>
      <c r="B573">
        <v>582</v>
      </c>
      <c r="C573">
        <v>2869.2310000000002</v>
      </c>
      <c r="D573">
        <v>2713.1869999999999</v>
      </c>
      <c r="E573">
        <v>231.31</v>
      </c>
    </row>
    <row r="574" spans="1:5">
      <c r="A574">
        <v>572</v>
      </c>
      <c r="B574">
        <v>583</v>
      </c>
      <c r="C574">
        <v>2871.4290000000001</v>
      </c>
      <c r="D574">
        <v>2710.989</v>
      </c>
      <c r="E574">
        <v>231.13</v>
      </c>
    </row>
    <row r="575" spans="1:5">
      <c r="A575">
        <v>573</v>
      </c>
      <c r="B575">
        <v>584</v>
      </c>
      <c r="C575">
        <v>2869.2310000000002</v>
      </c>
      <c r="D575">
        <v>2710.989</v>
      </c>
      <c r="E575">
        <v>232.21</v>
      </c>
    </row>
    <row r="576" spans="1:5">
      <c r="A576">
        <v>574</v>
      </c>
      <c r="B576">
        <v>585</v>
      </c>
      <c r="C576">
        <v>2868.1320000000001</v>
      </c>
      <c r="D576">
        <v>2708.7910000000002</v>
      </c>
      <c r="E576">
        <v>232.03</v>
      </c>
    </row>
    <row r="577" spans="1:5">
      <c r="A577">
        <v>575</v>
      </c>
      <c r="B577">
        <v>586</v>
      </c>
      <c r="C577">
        <v>2868.1320000000001</v>
      </c>
      <c r="D577">
        <v>2708.7910000000002</v>
      </c>
      <c r="E577">
        <v>231.67</v>
      </c>
    </row>
    <row r="578" spans="1:5">
      <c r="A578">
        <v>576</v>
      </c>
      <c r="B578">
        <v>587</v>
      </c>
      <c r="C578">
        <v>2867.0329999999999</v>
      </c>
      <c r="D578">
        <v>2706.5940000000001</v>
      </c>
      <c r="E578">
        <v>231.31</v>
      </c>
    </row>
    <row r="579" spans="1:5">
      <c r="A579">
        <v>577</v>
      </c>
      <c r="B579">
        <v>588</v>
      </c>
      <c r="C579">
        <v>2865.9340000000002</v>
      </c>
      <c r="D579">
        <v>2706.5940000000001</v>
      </c>
      <c r="E579">
        <v>231.31</v>
      </c>
    </row>
    <row r="580" spans="1:5">
      <c r="A580">
        <v>578</v>
      </c>
      <c r="B580">
        <v>589</v>
      </c>
      <c r="C580">
        <v>2865.9340000000002</v>
      </c>
      <c r="D580">
        <v>2706.5940000000001</v>
      </c>
      <c r="E580">
        <v>231.67</v>
      </c>
    </row>
    <row r="581" spans="1:5">
      <c r="A581">
        <v>579</v>
      </c>
      <c r="B581">
        <v>590</v>
      </c>
      <c r="C581">
        <v>2863.7359999999999</v>
      </c>
      <c r="D581">
        <v>2704.3960000000002</v>
      </c>
      <c r="E581">
        <v>232.03</v>
      </c>
    </row>
    <row r="582" spans="1:5">
      <c r="A582">
        <v>580</v>
      </c>
      <c r="B582">
        <v>591</v>
      </c>
      <c r="C582">
        <v>2865.9340000000002</v>
      </c>
      <c r="D582">
        <v>2702.1979999999999</v>
      </c>
      <c r="E582">
        <v>232.39099999999999</v>
      </c>
    </row>
    <row r="583" spans="1:5">
      <c r="A583">
        <v>581</v>
      </c>
      <c r="B583">
        <v>592</v>
      </c>
      <c r="C583">
        <v>2863.7359999999999</v>
      </c>
      <c r="D583">
        <v>2704.3960000000002</v>
      </c>
      <c r="E583">
        <v>231.85</v>
      </c>
    </row>
    <row r="584" spans="1:5">
      <c r="A584">
        <v>582</v>
      </c>
      <c r="B584">
        <v>593</v>
      </c>
      <c r="C584">
        <v>2862.6370000000002</v>
      </c>
      <c r="D584">
        <v>2702.1979999999999</v>
      </c>
      <c r="E584">
        <v>231.13</v>
      </c>
    </row>
    <row r="585" spans="1:5">
      <c r="A585">
        <v>583</v>
      </c>
      <c r="B585">
        <v>594</v>
      </c>
      <c r="C585">
        <v>2861.5390000000002</v>
      </c>
      <c r="D585">
        <v>2701.0990000000002</v>
      </c>
      <c r="E585">
        <v>231.67</v>
      </c>
    </row>
    <row r="586" spans="1:5">
      <c r="A586">
        <v>584</v>
      </c>
      <c r="B586">
        <v>595</v>
      </c>
      <c r="C586">
        <v>2860.4389999999999</v>
      </c>
      <c r="D586">
        <v>2701.0990000000002</v>
      </c>
      <c r="E586">
        <v>232.21</v>
      </c>
    </row>
    <row r="587" spans="1:5">
      <c r="A587">
        <v>585</v>
      </c>
      <c r="B587">
        <v>596</v>
      </c>
      <c r="C587">
        <v>2859.3409999999999</v>
      </c>
      <c r="D587">
        <v>2700</v>
      </c>
      <c r="E587">
        <v>231.85</v>
      </c>
    </row>
    <row r="588" spans="1:5">
      <c r="A588">
        <v>586</v>
      </c>
      <c r="B588">
        <v>597</v>
      </c>
      <c r="C588">
        <v>2858.2420000000002</v>
      </c>
      <c r="D588">
        <v>2700</v>
      </c>
      <c r="E588">
        <v>231.85</v>
      </c>
    </row>
    <row r="589" spans="1:5">
      <c r="A589">
        <v>587</v>
      </c>
      <c r="B589">
        <v>598</v>
      </c>
      <c r="C589">
        <v>2858.2420000000002</v>
      </c>
      <c r="D589">
        <v>2698.9009999999998</v>
      </c>
      <c r="E589">
        <v>231.85</v>
      </c>
    </row>
    <row r="590" spans="1:5">
      <c r="A590">
        <v>588</v>
      </c>
      <c r="B590">
        <v>599</v>
      </c>
      <c r="C590">
        <v>2857.143</v>
      </c>
      <c r="D590">
        <v>2696.703</v>
      </c>
      <c r="E590">
        <v>232.21</v>
      </c>
    </row>
    <row r="591" spans="1:5">
      <c r="A591">
        <v>589</v>
      </c>
      <c r="B591">
        <v>600</v>
      </c>
      <c r="C591">
        <v>2854.9450000000002</v>
      </c>
      <c r="D591">
        <v>2696.703</v>
      </c>
      <c r="E591">
        <v>231.85</v>
      </c>
    </row>
    <row r="592" spans="1:5">
      <c r="A592">
        <v>590</v>
      </c>
      <c r="B592">
        <v>601</v>
      </c>
      <c r="C592">
        <v>2854.9450000000002</v>
      </c>
      <c r="D592">
        <v>2694.5059999999999</v>
      </c>
      <c r="E592">
        <v>232.571</v>
      </c>
    </row>
    <row r="593" spans="1:5">
      <c r="A593">
        <v>591</v>
      </c>
      <c r="B593">
        <v>602</v>
      </c>
      <c r="C593">
        <v>2854.9450000000002</v>
      </c>
      <c r="D593">
        <v>2694.5059999999999</v>
      </c>
      <c r="E593">
        <v>231.67</v>
      </c>
    </row>
    <row r="594" spans="1:5">
      <c r="A594">
        <v>592</v>
      </c>
      <c r="B594">
        <v>603</v>
      </c>
      <c r="C594">
        <v>2852.7469999999998</v>
      </c>
      <c r="D594">
        <v>2692.308</v>
      </c>
      <c r="E594">
        <v>232.21</v>
      </c>
    </row>
    <row r="595" spans="1:5">
      <c r="A595">
        <v>593</v>
      </c>
      <c r="B595">
        <v>604</v>
      </c>
      <c r="C595">
        <v>2851.6480000000001</v>
      </c>
      <c r="D595">
        <v>2690.11</v>
      </c>
      <c r="E595">
        <v>231.49</v>
      </c>
    </row>
    <row r="596" spans="1:5">
      <c r="A596">
        <v>594</v>
      </c>
      <c r="B596">
        <v>605</v>
      </c>
      <c r="C596">
        <v>2849.451</v>
      </c>
      <c r="D596">
        <v>2691.2089999999998</v>
      </c>
      <c r="E596">
        <v>232.03</v>
      </c>
    </row>
    <row r="597" spans="1:5">
      <c r="A597">
        <v>595</v>
      </c>
      <c r="B597">
        <v>606</v>
      </c>
      <c r="C597">
        <v>2852.7469999999998</v>
      </c>
      <c r="D597">
        <v>2692.308</v>
      </c>
      <c r="E597">
        <v>232.21</v>
      </c>
    </row>
    <row r="598" spans="1:5">
      <c r="A598">
        <v>596</v>
      </c>
      <c r="B598">
        <v>607</v>
      </c>
      <c r="C598">
        <v>2848.3519999999999</v>
      </c>
      <c r="D598">
        <v>2691.2089999999998</v>
      </c>
      <c r="E598">
        <v>232.39099999999999</v>
      </c>
    </row>
    <row r="599" spans="1:5">
      <c r="A599">
        <v>597</v>
      </c>
      <c r="B599">
        <v>608</v>
      </c>
      <c r="C599">
        <v>2850.55</v>
      </c>
      <c r="D599">
        <v>2690.11</v>
      </c>
      <c r="E599">
        <v>232.21</v>
      </c>
    </row>
    <row r="600" spans="1:5">
      <c r="A600">
        <v>598</v>
      </c>
      <c r="B600">
        <v>609</v>
      </c>
      <c r="C600">
        <v>2848.3519999999999</v>
      </c>
      <c r="D600">
        <v>2690.11</v>
      </c>
      <c r="E600">
        <v>232.03</v>
      </c>
    </row>
    <row r="601" spans="1:5">
      <c r="A601">
        <v>599</v>
      </c>
      <c r="B601">
        <v>610</v>
      </c>
      <c r="C601">
        <v>2848.3519999999999</v>
      </c>
      <c r="D601">
        <v>2687.9119999999998</v>
      </c>
      <c r="E601">
        <v>231.85</v>
      </c>
    </row>
    <row r="602" spans="1:5">
      <c r="A602">
        <v>600</v>
      </c>
      <c r="B602">
        <v>611</v>
      </c>
      <c r="C602">
        <v>2847.2530000000002</v>
      </c>
      <c r="D602">
        <v>2687.9119999999998</v>
      </c>
      <c r="E602">
        <v>232.03</v>
      </c>
    </row>
    <row r="603" spans="1:5">
      <c r="A603">
        <v>601</v>
      </c>
      <c r="B603">
        <v>612</v>
      </c>
      <c r="C603">
        <v>2845.0549999999998</v>
      </c>
      <c r="D603">
        <v>2686.8130000000001</v>
      </c>
      <c r="E603">
        <v>232.03</v>
      </c>
    </row>
    <row r="604" spans="1:5">
      <c r="A604">
        <v>602</v>
      </c>
      <c r="B604">
        <v>613</v>
      </c>
      <c r="C604">
        <v>2846.154</v>
      </c>
      <c r="D604">
        <v>2685.7139999999999</v>
      </c>
      <c r="E604">
        <v>232.03</v>
      </c>
    </row>
    <row r="605" spans="1:5">
      <c r="A605">
        <v>603</v>
      </c>
      <c r="B605">
        <v>614</v>
      </c>
      <c r="C605">
        <v>2842.857</v>
      </c>
      <c r="D605">
        <v>2685.7139999999999</v>
      </c>
      <c r="E605">
        <v>232.21</v>
      </c>
    </row>
    <row r="606" spans="1:5">
      <c r="A606">
        <v>604</v>
      </c>
      <c r="B606">
        <v>615</v>
      </c>
      <c r="C606">
        <v>2842.857</v>
      </c>
      <c r="D606">
        <v>2684.6149999999998</v>
      </c>
      <c r="E606">
        <v>231.49</v>
      </c>
    </row>
    <row r="607" spans="1:5">
      <c r="A607">
        <v>605</v>
      </c>
      <c r="B607">
        <v>616</v>
      </c>
      <c r="C607">
        <v>2841.7579999999998</v>
      </c>
      <c r="D607">
        <v>2682.4180000000001</v>
      </c>
      <c r="E607">
        <v>231.85</v>
      </c>
    </row>
    <row r="608" spans="1:5">
      <c r="A608">
        <v>606</v>
      </c>
      <c r="B608">
        <v>617</v>
      </c>
      <c r="C608">
        <v>2840.6590000000001</v>
      </c>
      <c r="D608">
        <v>2681.319</v>
      </c>
      <c r="E608">
        <v>231.49</v>
      </c>
    </row>
    <row r="609" spans="1:5">
      <c r="A609">
        <v>607</v>
      </c>
      <c r="B609">
        <v>618</v>
      </c>
      <c r="C609">
        <v>2840.6590000000001</v>
      </c>
      <c r="D609">
        <v>2680.22</v>
      </c>
      <c r="E609">
        <v>231.49</v>
      </c>
    </row>
    <row r="610" spans="1:5">
      <c r="A610">
        <v>608</v>
      </c>
      <c r="B610">
        <v>619</v>
      </c>
      <c r="C610">
        <v>2840.6590000000001</v>
      </c>
      <c r="D610">
        <v>2679.1210000000001</v>
      </c>
      <c r="E610">
        <v>232.39099999999999</v>
      </c>
    </row>
    <row r="611" spans="1:5">
      <c r="A611">
        <v>609</v>
      </c>
      <c r="B611">
        <v>620</v>
      </c>
      <c r="C611">
        <v>2839.5610000000001</v>
      </c>
      <c r="D611">
        <v>2679.1210000000001</v>
      </c>
      <c r="E611">
        <v>232.03</v>
      </c>
    </row>
    <row r="612" spans="1:5">
      <c r="A612">
        <v>610</v>
      </c>
      <c r="B612">
        <v>621</v>
      </c>
      <c r="C612">
        <v>2837.3629999999998</v>
      </c>
      <c r="D612">
        <v>2676.9229999999998</v>
      </c>
      <c r="E612">
        <v>232.21</v>
      </c>
    </row>
    <row r="613" spans="1:5">
      <c r="A613">
        <v>611</v>
      </c>
      <c r="B613">
        <v>622</v>
      </c>
      <c r="C613">
        <v>2835.165</v>
      </c>
      <c r="D613">
        <v>2676.9229999999998</v>
      </c>
      <c r="E613">
        <v>232.39099999999999</v>
      </c>
    </row>
    <row r="614" spans="1:5">
      <c r="A614">
        <v>612</v>
      </c>
      <c r="B614">
        <v>623</v>
      </c>
      <c r="C614">
        <v>2836.2640000000001</v>
      </c>
      <c r="D614">
        <v>2676.9229999999998</v>
      </c>
      <c r="E614">
        <v>231.85</v>
      </c>
    </row>
    <row r="615" spans="1:5">
      <c r="A615">
        <v>613</v>
      </c>
      <c r="B615">
        <v>624</v>
      </c>
      <c r="C615">
        <v>2836.2640000000001</v>
      </c>
      <c r="D615">
        <v>2675.8240000000001</v>
      </c>
      <c r="E615">
        <v>232.03</v>
      </c>
    </row>
    <row r="616" spans="1:5">
      <c r="A616">
        <v>614</v>
      </c>
      <c r="B616">
        <v>625</v>
      </c>
      <c r="C616">
        <v>2831.8679999999999</v>
      </c>
      <c r="D616">
        <v>2674.7249999999999</v>
      </c>
      <c r="E616">
        <v>231.49</v>
      </c>
    </row>
    <row r="617" spans="1:5">
      <c r="A617">
        <v>615</v>
      </c>
      <c r="B617">
        <v>626</v>
      </c>
      <c r="C617">
        <v>2832.9670000000001</v>
      </c>
      <c r="D617">
        <v>2673.6260000000002</v>
      </c>
      <c r="E617">
        <v>232.21</v>
      </c>
    </row>
    <row r="618" spans="1:5">
      <c r="A618">
        <v>616</v>
      </c>
      <c r="B618">
        <v>627</v>
      </c>
      <c r="C618">
        <v>2831.8679999999999</v>
      </c>
      <c r="D618">
        <v>2672.5279999999998</v>
      </c>
      <c r="E618">
        <v>231.67</v>
      </c>
    </row>
    <row r="619" spans="1:5">
      <c r="A619">
        <v>617</v>
      </c>
      <c r="B619">
        <v>628</v>
      </c>
      <c r="C619">
        <v>2831.8679999999999</v>
      </c>
      <c r="D619">
        <v>2670.33</v>
      </c>
      <c r="E619">
        <v>232.39099999999999</v>
      </c>
    </row>
    <row r="620" spans="1:5">
      <c r="A620">
        <v>618</v>
      </c>
      <c r="B620">
        <v>629</v>
      </c>
      <c r="C620">
        <v>2828.5720000000001</v>
      </c>
      <c r="D620">
        <v>2671.4290000000001</v>
      </c>
      <c r="E620">
        <v>231.85</v>
      </c>
    </row>
    <row r="621" spans="1:5">
      <c r="A621">
        <v>619</v>
      </c>
      <c r="B621">
        <v>630</v>
      </c>
      <c r="C621">
        <v>2828.5720000000001</v>
      </c>
      <c r="D621">
        <v>2670.33</v>
      </c>
      <c r="E621">
        <v>232.03</v>
      </c>
    </row>
    <row r="622" spans="1:5">
      <c r="A622">
        <v>620</v>
      </c>
      <c r="B622">
        <v>631</v>
      </c>
      <c r="C622">
        <v>2830.7689999999998</v>
      </c>
      <c r="D622">
        <v>2671.4290000000001</v>
      </c>
      <c r="E622">
        <v>232.03</v>
      </c>
    </row>
    <row r="623" spans="1:5">
      <c r="A623">
        <v>621</v>
      </c>
      <c r="B623">
        <v>632</v>
      </c>
      <c r="C623">
        <v>2828.5720000000001</v>
      </c>
      <c r="D623">
        <v>2669.2310000000002</v>
      </c>
      <c r="E623">
        <v>232.03</v>
      </c>
    </row>
    <row r="624" spans="1:5">
      <c r="A624">
        <v>622</v>
      </c>
      <c r="B624">
        <v>633</v>
      </c>
      <c r="C624">
        <v>2826.3739999999998</v>
      </c>
      <c r="D624">
        <v>2663.7359999999999</v>
      </c>
      <c r="E624">
        <v>232.03</v>
      </c>
    </row>
    <row r="625" spans="1:5">
      <c r="A625">
        <v>623</v>
      </c>
      <c r="B625">
        <v>634</v>
      </c>
      <c r="C625">
        <v>2821.9780000000001</v>
      </c>
      <c r="D625">
        <v>2664.835</v>
      </c>
      <c r="E625">
        <v>231.85</v>
      </c>
    </row>
    <row r="626" spans="1:5">
      <c r="A626">
        <v>624</v>
      </c>
      <c r="B626">
        <v>635</v>
      </c>
      <c r="C626">
        <v>2824.1759999999999</v>
      </c>
      <c r="D626">
        <v>2664.835</v>
      </c>
      <c r="E626">
        <v>232.21</v>
      </c>
    </row>
    <row r="627" spans="1:5">
      <c r="A627">
        <v>625</v>
      </c>
      <c r="B627">
        <v>636</v>
      </c>
      <c r="C627">
        <v>2825.2750000000001</v>
      </c>
      <c r="D627">
        <v>2664.835</v>
      </c>
      <c r="E627">
        <v>232.39099999999999</v>
      </c>
    </row>
    <row r="628" spans="1:5">
      <c r="A628">
        <v>626</v>
      </c>
      <c r="B628">
        <v>637</v>
      </c>
      <c r="C628">
        <v>2821.9780000000001</v>
      </c>
      <c r="D628">
        <v>2663.7359999999999</v>
      </c>
      <c r="E628">
        <v>232.39099999999999</v>
      </c>
    </row>
    <row r="629" spans="1:5">
      <c r="A629">
        <v>627</v>
      </c>
      <c r="B629">
        <v>638</v>
      </c>
      <c r="C629">
        <v>2821.9780000000001</v>
      </c>
      <c r="D629">
        <v>2662.6370000000002</v>
      </c>
      <c r="E629">
        <v>232.21</v>
      </c>
    </row>
    <row r="630" spans="1:5">
      <c r="A630">
        <v>628</v>
      </c>
      <c r="B630">
        <v>639</v>
      </c>
      <c r="C630">
        <v>2820.8789999999999</v>
      </c>
      <c r="D630">
        <v>2662.6370000000002</v>
      </c>
      <c r="E630">
        <v>232.21</v>
      </c>
    </row>
    <row r="631" spans="1:5">
      <c r="A631">
        <v>629</v>
      </c>
      <c r="B631">
        <v>640</v>
      </c>
      <c r="C631">
        <v>2819.78</v>
      </c>
      <c r="D631">
        <v>2660.44</v>
      </c>
      <c r="E631">
        <v>232.21</v>
      </c>
    </row>
    <row r="632" spans="1:5">
      <c r="A632">
        <v>630</v>
      </c>
      <c r="B632">
        <v>641</v>
      </c>
      <c r="C632">
        <v>2818.681</v>
      </c>
      <c r="D632">
        <v>2659.3409999999999</v>
      </c>
      <c r="E632">
        <v>233.11099999999999</v>
      </c>
    </row>
    <row r="633" spans="1:5">
      <c r="A633">
        <v>631</v>
      </c>
      <c r="B633">
        <v>642</v>
      </c>
      <c r="C633">
        <v>2817.5830000000001</v>
      </c>
      <c r="D633">
        <v>2658.2420000000002</v>
      </c>
      <c r="E633">
        <v>232.21</v>
      </c>
    </row>
    <row r="634" spans="1:5">
      <c r="A634">
        <v>632</v>
      </c>
      <c r="B634">
        <v>643</v>
      </c>
      <c r="C634">
        <v>2816.4839999999999</v>
      </c>
      <c r="D634">
        <v>2657.143</v>
      </c>
      <c r="E634">
        <v>232.21</v>
      </c>
    </row>
    <row r="635" spans="1:5">
      <c r="A635">
        <v>633</v>
      </c>
      <c r="B635">
        <v>644</v>
      </c>
      <c r="C635">
        <v>2813.1869999999999</v>
      </c>
      <c r="D635">
        <v>2654.9450000000002</v>
      </c>
      <c r="E635">
        <v>231.49</v>
      </c>
    </row>
    <row r="636" spans="1:5">
      <c r="A636">
        <v>634</v>
      </c>
      <c r="B636">
        <v>645</v>
      </c>
      <c r="C636">
        <v>2812.0880000000002</v>
      </c>
      <c r="D636">
        <v>2654.9450000000002</v>
      </c>
      <c r="E636">
        <v>232.39099999999999</v>
      </c>
    </row>
    <row r="637" spans="1:5">
      <c r="A637">
        <v>635</v>
      </c>
      <c r="B637">
        <v>646</v>
      </c>
      <c r="C637">
        <v>2813.1869999999999</v>
      </c>
      <c r="D637">
        <v>2653.846</v>
      </c>
      <c r="E637">
        <v>232.39099999999999</v>
      </c>
    </row>
    <row r="638" spans="1:5">
      <c r="A638">
        <v>636</v>
      </c>
      <c r="B638">
        <v>647</v>
      </c>
      <c r="C638">
        <v>2812.0880000000002</v>
      </c>
      <c r="D638">
        <v>2652.748</v>
      </c>
      <c r="E638">
        <v>232.39099999999999</v>
      </c>
    </row>
    <row r="639" spans="1:5">
      <c r="A639">
        <v>637</v>
      </c>
      <c r="B639">
        <v>648</v>
      </c>
      <c r="C639">
        <v>2812.0880000000002</v>
      </c>
      <c r="D639">
        <v>2651.6480000000001</v>
      </c>
      <c r="E639">
        <v>232.571</v>
      </c>
    </row>
    <row r="640" spans="1:5">
      <c r="A640">
        <v>638</v>
      </c>
      <c r="B640">
        <v>649</v>
      </c>
      <c r="C640">
        <v>2810.989</v>
      </c>
      <c r="D640">
        <v>2651.6480000000001</v>
      </c>
      <c r="E640">
        <v>232.21</v>
      </c>
    </row>
    <row r="641" spans="1:5">
      <c r="A641">
        <v>639</v>
      </c>
      <c r="B641">
        <v>650</v>
      </c>
      <c r="C641">
        <v>2808.7919999999999</v>
      </c>
      <c r="D641">
        <v>2650.55</v>
      </c>
      <c r="E641">
        <v>232.39099999999999</v>
      </c>
    </row>
    <row r="642" spans="1:5">
      <c r="A642">
        <v>640</v>
      </c>
      <c r="B642">
        <v>651</v>
      </c>
      <c r="C642">
        <v>2808.7919999999999</v>
      </c>
      <c r="D642">
        <v>2649.451</v>
      </c>
      <c r="E642">
        <v>232.39099999999999</v>
      </c>
    </row>
    <row r="643" spans="1:5">
      <c r="A643">
        <v>641</v>
      </c>
      <c r="B643">
        <v>652</v>
      </c>
      <c r="C643">
        <v>2806.5940000000001</v>
      </c>
      <c r="D643">
        <v>2649.451</v>
      </c>
      <c r="E643">
        <v>232.03</v>
      </c>
    </row>
    <row r="644" spans="1:5">
      <c r="A644">
        <v>642</v>
      </c>
      <c r="B644">
        <v>653</v>
      </c>
      <c r="C644">
        <v>2806.5940000000001</v>
      </c>
      <c r="D644">
        <v>2646.154</v>
      </c>
      <c r="E644">
        <v>232.39099999999999</v>
      </c>
    </row>
    <row r="645" spans="1:5">
      <c r="A645">
        <v>643</v>
      </c>
      <c r="B645">
        <v>654</v>
      </c>
      <c r="C645">
        <v>2804.3960000000002</v>
      </c>
      <c r="D645">
        <v>2645.0549999999998</v>
      </c>
      <c r="E645">
        <v>232.571</v>
      </c>
    </row>
    <row r="646" spans="1:5">
      <c r="A646">
        <v>644</v>
      </c>
      <c r="B646">
        <v>655</v>
      </c>
      <c r="C646">
        <v>2804.3960000000002</v>
      </c>
      <c r="D646">
        <v>2643.9560000000001</v>
      </c>
      <c r="E646">
        <v>233.291</v>
      </c>
    </row>
    <row r="647" spans="1:5">
      <c r="A647">
        <v>645</v>
      </c>
      <c r="B647">
        <v>656</v>
      </c>
      <c r="C647">
        <v>2804.3960000000002</v>
      </c>
      <c r="D647">
        <v>2642.857</v>
      </c>
      <c r="E647">
        <v>232.39099999999999</v>
      </c>
    </row>
    <row r="648" spans="1:5">
      <c r="A648">
        <v>646</v>
      </c>
      <c r="B648">
        <v>657</v>
      </c>
      <c r="C648">
        <v>2803.297</v>
      </c>
      <c r="D648">
        <v>2645.0549999999998</v>
      </c>
      <c r="E648">
        <v>232.751</v>
      </c>
    </row>
    <row r="649" spans="1:5">
      <c r="A649">
        <v>647</v>
      </c>
      <c r="B649">
        <v>658</v>
      </c>
      <c r="C649">
        <v>2798.9009999999998</v>
      </c>
      <c r="D649">
        <v>2642.857</v>
      </c>
      <c r="E649">
        <v>232.751</v>
      </c>
    </row>
    <row r="650" spans="1:5">
      <c r="A650">
        <v>648</v>
      </c>
      <c r="B650">
        <v>659</v>
      </c>
      <c r="C650">
        <v>2801.0990000000002</v>
      </c>
      <c r="D650">
        <v>2641.7579999999998</v>
      </c>
      <c r="E650">
        <v>232.39099999999999</v>
      </c>
    </row>
    <row r="651" spans="1:5">
      <c r="A651">
        <v>649</v>
      </c>
      <c r="B651">
        <v>660</v>
      </c>
      <c r="C651">
        <v>2800</v>
      </c>
      <c r="D651">
        <v>2639.5610000000001</v>
      </c>
      <c r="E651">
        <v>232.21</v>
      </c>
    </row>
    <row r="652" spans="1:5">
      <c r="A652">
        <v>650</v>
      </c>
      <c r="B652">
        <v>661</v>
      </c>
      <c r="C652">
        <v>2796.703</v>
      </c>
      <c r="D652">
        <v>2639.5610000000001</v>
      </c>
      <c r="E652">
        <v>232.39099999999999</v>
      </c>
    </row>
    <row r="653" spans="1:5">
      <c r="A653">
        <v>651</v>
      </c>
      <c r="B653">
        <v>662</v>
      </c>
      <c r="C653">
        <v>2796.703</v>
      </c>
      <c r="D653">
        <v>2636.2640000000001</v>
      </c>
      <c r="E653">
        <v>232.03</v>
      </c>
    </row>
    <row r="654" spans="1:5">
      <c r="A654">
        <v>652</v>
      </c>
      <c r="B654">
        <v>663</v>
      </c>
      <c r="C654">
        <v>2795.6039999999998</v>
      </c>
      <c r="D654">
        <v>2637.3629999999998</v>
      </c>
      <c r="E654">
        <v>232.751</v>
      </c>
    </row>
    <row r="655" spans="1:5">
      <c r="A655">
        <v>653</v>
      </c>
      <c r="B655">
        <v>664</v>
      </c>
      <c r="C655">
        <v>2794.5059999999999</v>
      </c>
      <c r="D655">
        <v>2635.165</v>
      </c>
      <c r="E655">
        <v>232.21</v>
      </c>
    </row>
    <row r="656" spans="1:5">
      <c r="A656">
        <v>654</v>
      </c>
      <c r="B656">
        <v>665</v>
      </c>
      <c r="C656">
        <v>2794.5059999999999</v>
      </c>
      <c r="D656">
        <v>2636.2640000000001</v>
      </c>
      <c r="E656">
        <v>232.571</v>
      </c>
    </row>
    <row r="657" spans="1:5">
      <c r="A657">
        <v>655</v>
      </c>
      <c r="B657">
        <v>666</v>
      </c>
      <c r="C657">
        <v>2793.4070000000002</v>
      </c>
      <c r="D657">
        <v>2634.0659999999998</v>
      </c>
      <c r="E657">
        <v>232.39099999999999</v>
      </c>
    </row>
    <row r="658" spans="1:5">
      <c r="A658">
        <v>656</v>
      </c>
      <c r="B658">
        <v>667</v>
      </c>
      <c r="C658">
        <v>2792.308</v>
      </c>
      <c r="D658">
        <v>2634.0659999999998</v>
      </c>
      <c r="E658">
        <v>232.39099999999999</v>
      </c>
    </row>
    <row r="659" spans="1:5">
      <c r="A659">
        <v>657</v>
      </c>
      <c r="B659">
        <v>668</v>
      </c>
      <c r="C659">
        <v>2790.11</v>
      </c>
      <c r="D659">
        <v>2631.8679999999999</v>
      </c>
      <c r="E659">
        <v>232.21</v>
      </c>
    </row>
    <row r="660" spans="1:5">
      <c r="A660">
        <v>658</v>
      </c>
      <c r="B660">
        <v>669</v>
      </c>
      <c r="C660">
        <v>2790.11</v>
      </c>
      <c r="D660">
        <v>2630.7689999999998</v>
      </c>
      <c r="E660">
        <v>232.571</v>
      </c>
    </row>
    <row r="661" spans="1:5">
      <c r="A661">
        <v>659</v>
      </c>
      <c r="B661">
        <v>670</v>
      </c>
      <c r="C661">
        <v>2789.011</v>
      </c>
      <c r="D661">
        <v>2629.67</v>
      </c>
      <c r="E661">
        <v>232.39099999999999</v>
      </c>
    </row>
    <row r="662" spans="1:5">
      <c r="A662">
        <v>660</v>
      </c>
      <c r="B662">
        <v>671</v>
      </c>
      <c r="C662">
        <v>2786.8130000000001</v>
      </c>
      <c r="D662">
        <v>2630.7689999999998</v>
      </c>
      <c r="E662">
        <v>232.93100000000001</v>
      </c>
    </row>
    <row r="663" spans="1:5">
      <c r="A663">
        <v>661</v>
      </c>
      <c r="B663">
        <v>672</v>
      </c>
      <c r="C663">
        <v>2784.6149999999998</v>
      </c>
      <c r="D663">
        <v>2630.7689999999998</v>
      </c>
      <c r="E663">
        <v>233.11099999999999</v>
      </c>
    </row>
    <row r="664" spans="1:5">
      <c r="A664">
        <v>662</v>
      </c>
      <c r="B664">
        <v>673</v>
      </c>
      <c r="C664">
        <v>2785.7139999999999</v>
      </c>
      <c r="D664">
        <v>2628.5720000000001</v>
      </c>
      <c r="E664">
        <v>232.03</v>
      </c>
    </row>
    <row r="665" spans="1:5">
      <c r="A665">
        <v>663</v>
      </c>
      <c r="B665">
        <v>674</v>
      </c>
      <c r="C665">
        <v>2783.5169999999998</v>
      </c>
      <c r="D665">
        <v>2626.3739999999998</v>
      </c>
      <c r="E665">
        <v>233.11099999999999</v>
      </c>
    </row>
    <row r="666" spans="1:5">
      <c r="A666">
        <v>664</v>
      </c>
      <c r="B666">
        <v>675</v>
      </c>
      <c r="C666">
        <v>2783.5169999999998</v>
      </c>
      <c r="D666">
        <v>2625.2750000000001</v>
      </c>
      <c r="E666">
        <v>232.39099999999999</v>
      </c>
    </row>
    <row r="667" spans="1:5">
      <c r="A667">
        <v>665</v>
      </c>
      <c r="B667">
        <v>676</v>
      </c>
      <c r="C667">
        <v>2782.4169999999999</v>
      </c>
      <c r="D667">
        <v>2624.1759999999999</v>
      </c>
      <c r="E667">
        <v>232.571</v>
      </c>
    </row>
    <row r="668" spans="1:5">
      <c r="A668">
        <v>666</v>
      </c>
      <c r="B668">
        <v>677</v>
      </c>
      <c r="C668">
        <v>2780.22</v>
      </c>
      <c r="D668">
        <v>2624.1759999999999</v>
      </c>
      <c r="E668">
        <v>232.93100000000001</v>
      </c>
    </row>
    <row r="669" spans="1:5">
      <c r="A669">
        <v>667</v>
      </c>
      <c r="B669">
        <v>678</v>
      </c>
      <c r="C669">
        <v>2781.319</v>
      </c>
      <c r="D669">
        <v>2618.681</v>
      </c>
      <c r="E669">
        <v>232.571</v>
      </c>
    </row>
    <row r="670" spans="1:5">
      <c r="A670">
        <v>668</v>
      </c>
      <c r="B670">
        <v>679</v>
      </c>
      <c r="C670">
        <v>2778.0219999999999</v>
      </c>
      <c r="D670">
        <v>2621.9780000000001</v>
      </c>
      <c r="E670">
        <v>232.751</v>
      </c>
    </row>
    <row r="671" spans="1:5">
      <c r="A671">
        <v>669</v>
      </c>
      <c r="B671">
        <v>680</v>
      </c>
      <c r="C671">
        <v>2778.0219999999999</v>
      </c>
      <c r="D671">
        <v>2618.681</v>
      </c>
      <c r="E671">
        <v>232.03</v>
      </c>
    </row>
    <row r="672" spans="1:5">
      <c r="A672">
        <v>670</v>
      </c>
      <c r="B672">
        <v>681</v>
      </c>
      <c r="C672">
        <v>2776.9229999999998</v>
      </c>
      <c r="D672">
        <v>2618.681</v>
      </c>
      <c r="E672">
        <v>232.21</v>
      </c>
    </row>
    <row r="673" spans="1:5">
      <c r="A673">
        <v>671</v>
      </c>
      <c r="B673">
        <v>682</v>
      </c>
      <c r="C673">
        <v>2775.8240000000001</v>
      </c>
      <c r="D673">
        <v>2617.5830000000001</v>
      </c>
      <c r="E673">
        <v>232.751</v>
      </c>
    </row>
    <row r="674" spans="1:5">
      <c r="A674">
        <v>672</v>
      </c>
      <c r="B674">
        <v>683</v>
      </c>
      <c r="C674">
        <v>2773.6260000000002</v>
      </c>
      <c r="D674">
        <v>2615.3850000000002</v>
      </c>
      <c r="E674">
        <v>232.571</v>
      </c>
    </row>
    <row r="675" spans="1:5">
      <c r="A675">
        <v>673</v>
      </c>
      <c r="B675">
        <v>684</v>
      </c>
      <c r="C675">
        <v>2772.5279999999998</v>
      </c>
      <c r="D675">
        <v>2614.2860000000001</v>
      </c>
      <c r="E675">
        <v>233.291</v>
      </c>
    </row>
    <row r="676" spans="1:5">
      <c r="A676">
        <v>674</v>
      </c>
      <c r="B676">
        <v>685</v>
      </c>
      <c r="C676">
        <v>2771.4290000000001</v>
      </c>
      <c r="D676">
        <v>2610.989</v>
      </c>
      <c r="E676">
        <v>232.93100000000001</v>
      </c>
    </row>
    <row r="677" spans="1:5">
      <c r="A677">
        <v>675</v>
      </c>
      <c r="B677">
        <v>686</v>
      </c>
      <c r="C677">
        <v>2771.4290000000001</v>
      </c>
      <c r="D677">
        <v>2612.0880000000002</v>
      </c>
      <c r="E677">
        <v>232.39099999999999</v>
      </c>
    </row>
    <row r="678" spans="1:5">
      <c r="A678">
        <v>676</v>
      </c>
      <c r="B678">
        <v>687</v>
      </c>
      <c r="C678">
        <v>2770.33</v>
      </c>
      <c r="D678">
        <v>2612.0880000000002</v>
      </c>
      <c r="E678">
        <v>232.751</v>
      </c>
    </row>
    <row r="679" spans="1:5">
      <c r="A679">
        <v>677</v>
      </c>
      <c r="B679">
        <v>688</v>
      </c>
      <c r="C679">
        <v>2768.1320000000001</v>
      </c>
      <c r="D679">
        <v>2609.89</v>
      </c>
      <c r="E679">
        <v>232.39099999999999</v>
      </c>
    </row>
    <row r="680" spans="1:5">
      <c r="A680">
        <v>678</v>
      </c>
      <c r="B680">
        <v>689</v>
      </c>
      <c r="C680">
        <v>2769.2310000000002</v>
      </c>
      <c r="D680">
        <v>2609.89</v>
      </c>
      <c r="E680">
        <v>232.571</v>
      </c>
    </row>
    <row r="681" spans="1:5">
      <c r="A681">
        <v>679</v>
      </c>
      <c r="B681">
        <v>690</v>
      </c>
      <c r="C681">
        <v>2767.0329999999999</v>
      </c>
      <c r="D681">
        <v>2607.692</v>
      </c>
      <c r="E681">
        <v>232.93100000000001</v>
      </c>
    </row>
    <row r="682" spans="1:5">
      <c r="A682">
        <v>680</v>
      </c>
      <c r="B682">
        <v>691</v>
      </c>
      <c r="C682">
        <v>2764.835</v>
      </c>
      <c r="D682">
        <v>2605.4949999999999</v>
      </c>
      <c r="E682">
        <v>233.471</v>
      </c>
    </row>
    <row r="683" spans="1:5">
      <c r="A683">
        <v>681</v>
      </c>
      <c r="B683">
        <v>692</v>
      </c>
      <c r="C683">
        <v>2763.7359999999999</v>
      </c>
      <c r="D683">
        <v>2603.297</v>
      </c>
      <c r="E683">
        <v>233.83199999999999</v>
      </c>
    </row>
    <row r="684" spans="1:5">
      <c r="A684">
        <v>682</v>
      </c>
      <c r="B684">
        <v>693</v>
      </c>
      <c r="C684">
        <v>2761.5390000000002</v>
      </c>
      <c r="D684">
        <v>2603.297</v>
      </c>
      <c r="E684">
        <v>232.571</v>
      </c>
    </row>
    <row r="685" spans="1:5">
      <c r="A685">
        <v>683</v>
      </c>
      <c r="B685">
        <v>694</v>
      </c>
      <c r="C685">
        <v>2761.5390000000002</v>
      </c>
      <c r="D685">
        <v>2603.297</v>
      </c>
      <c r="E685">
        <v>232.39099999999999</v>
      </c>
    </row>
    <row r="686" spans="1:5">
      <c r="A686">
        <v>684</v>
      </c>
      <c r="B686">
        <v>695</v>
      </c>
      <c r="C686">
        <v>2760.44</v>
      </c>
      <c r="D686">
        <v>2601.0990000000002</v>
      </c>
      <c r="E686">
        <v>232.751</v>
      </c>
    </row>
    <row r="687" spans="1:5">
      <c r="A687">
        <v>685</v>
      </c>
      <c r="B687">
        <v>696</v>
      </c>
      <c r="C687">
        <v>2758.2420000000002</v>
      </c>
      <c r="D687">
        <v>2601.0990000000002</v>
      </c>
      <c r="E687">
        <v>232.39099999999999</v>
      </c>
    </row>
    <row r="688" spans="1:5">
      <c r="A688">
        <v>686</v>
      </c>
      <c r="B688">
        <v>697</v>
      </c>
      <c r="C688">
        <v>2759.3409999999999</v>
      </c>
      <c r="D688">
        <v>2598.9009999999998</v>
      </c>
      <c r="E688">
        <v>232.571</v>
      </c>
    </row>
    <row r="689" spans="1:5">
      <c r="A689">
        <v>687</v>
      </c>
      <c r="B689">
        <v>698</v>
      </c>
      <c r="C689">
        <v>2757.143</v>
      </c>
      <c r="D689">
        <v>2597.8020000000001</v>
      </c>
      <c r="E689">
        <v>233.11099999999999</v>
      </c>
    </row>
    <row r="690" spans="1:5">
      <c r="A690">
        <v>688</v>
      </c>
      <c r="B690">
        <v>699</v>
      </c>
      <c r="C690">
        <v>2753.846</v>
      </c>
      <c r="D690">
        <v>2596.703</v>
      </c>
      <c r="E690">
        <v>233.471</v>
      </c>
    </row>
    <row r="691" spans="1:5">
      <c r="A691">
        <v>689</v>
      </c>
      <c r="B691">
        <v>700</v>
      </c>
      <c r="C691">
        <v>2752.7469999999998</v>
      </c>
      <c r="D691">
        <v>2594.5059999999999</v>
      </c>
      <c r="E691">
        <v>232.571</v>
      </c>
    </row>
    <row r="692" spans="1:5">
      <c r="A692">
        <v>690</v>
      </c>
      <c r="B692">
        <v>701</v>
      </c>
      <c r="C692">
        <v>2751.6480000000001</v>
      </c>
      <c r="D692">
        <v>2594.5059999999999</v>
      </c>
      <c r="E692">
        <v>232.751</v>
      </c>
    </row>
    <row r="693" spans="1:5">
      <c r="A693">
        <v>691</v>
      </c>
      <c r="B693">
        <v>702</v>
      </c>
      <c r="C693">
        <v>2752.7469999999998</v>
      </c>
      <c r="D693">
        <v>2594.5059999999999</v>
      </c>
      <c r="E693">
        <v>233.11099999999999</v>
      </c>
    </row>
    <row r="694" spans="1:5">
      <c r="A694">
        <v>692</v>
      </c>
      <c r="B694">
        <v>703</v>
      </c>
      <c r="C694">
        <v>2750.55</v>
      </c>
      <c r="D694">
        <v>2593.4070000000002</v>
      </c>
      <c r="E694">
        <v>232.571</v>
      </c>
    </row>
    <row r="695" spans="1:5">
      <c r="A695">
        <v>693</v>
      </c>
      <c r="B695">
        <v>704</v>
      </c>
      <c r="C695">
        <v>2750.55</v>
      </c>
      <c r="D695">
        <v>2591.2089999999998</v>
      </c>
      <c r="E695">
        <v>232.751</v>
      </c>
    </row>
    <row r="696" spans="1:5">
      <c r="A696">
        <v>694</v>
      </c>
      <c r="B696">
        <v>705</v>
      </c>
      <c r="C696">
        <v>2748.3519999999999</v>
      </c>
      <c r="D696">
        <v>2590.11</v>
      </c>
      <c r="E696">
        <v>233.291</v>
      </c>
    </row>
    <row r="697" spans="1:5">
      <c r="A697">
        <v>695</v>
      </c>
      <c r="B697">
        <v>706</v>
      </c>
      <c r="C697">
        <v>2748.3519999999999</v>
      </c>
      <c r="D697">
        <v>2587.9119999999998</v>
      </c>
      <c r="E697">
        <v>233.11099999999999</v>
      </c>
    </row>
    <row r="698" spans="1:5">
      <c r="A698">
        <v>696</v>
      </c>
      <c r="B698">
        <v>707</v>
      </c>
      <c r="C698">
        <v>2746.154</v>
      </c>
      <c r="D698">
        <v>2589.011</v>
      </c>
      <c r="E698">
        <v>232.571</v>
      </c>
    </row>
    <row r="699" spans="1:5">
      <c r="A699">
        <v>697</v>
      </c>
      <c r="B699">
        <v>708</v>
      </c>
      <c r="C699">
        <v>2747.2530000000002</v>
      </c>
      <c r="D699">
        <v>2587.9119999999998</v>
      </c>
      <c r="E699">
        <v>232.571</v>
      </c>
    </row>
    <row r="700" spans="1:5">
      <c r="A700">
        <v>698</v>
      </c>
      <c r="B700">
        <v>709</v>
      </c>
      <c r="C700">
        <v>2742.857</v>
      </c>
      <c r="D700">
        <v>2584.6149999999998</v>
      </c>
      <c r="E700">
        <v>232.93100000000001</v>
      </c>
    </row>
    <row r="701" spans="1:5">
      <c r="A701">
        <v>699</v>
      </c>
      <c r="B701">
        <v>710</v>
      </c>
      <c r="C701">
        <v>2743.9560000000001</v>
      </c>
      <c r="D701">
        <v>2584.6149999999998</v>
      </c>
      <c r="E701">
        <v>233.11099999999999</v>
      </c>
    </row>
    <row r="702" spans="1:5">
      <c r="A702">
        <v>700</v>
      </c>
      <c r="B702">
        <v>711</v>
      </c>
      <c r="C702">
        <v>2740.6590000000001</v>
      </c>
      <c r="D702">
        <v>2582.4180000000001</v>
      </c>
      <c r="E702">
        <v>233.11099999999999</v>
      </c>
    </row>
    <row r="703" spans="1:5">
      <c r="A703">
        <v>701</v>
      </c>
      <c r="B703">
        <v>712</v>
      </c>
      <c r="C703">
        <v>2740.6590000000001</v>
      </c>
      <c r="D703">
        <v>2581.319</v>
      </c>
      <c r="E703">
        <v>233.11099999999999</v>
      </c>
    </row>
    <row r="704" spans="1:5">
      <c r="A704">
        <v>702</v>
      </c>
      <c r="B704">
        <v>713</v>
      </c>
      <c r="C704">
        <v>2738.462</v>
      </c>
      <c r="D704">
        <v>2581.319</v>
      </c>
      <c r="E704">
        <v>233.83199999999999</v>
      </c>
    </row>
    <row r="705" spans="1:5">
      <c r="A705">
        <v>703</v>
      </c>
      <c r="B705">
        <v>714</v>
      </c>
      <c r="C705">
        <v>2737.3629999999998</v>
      </c>
      <c r="D705">
        <v>2579.1210000000001</v>
      </c>
      <c r="E705">
        <v>232.93100000000001</v>
      </c>
    </row>
    <row r="706" spans="1:5">
      <c r="A706">
        <v>704</v>
      </c>
      <c r="B706">
        <v>715</v>
      </c>
      <c r="C706">
        <v>2735.165</v>
      </c>
      <c r="D706">
        <v>2578.0219999999999</v>
      </c>
      <c r="E706">
        <v>233.11099999999999</v>
      </c>
    </row>
    <row r="707" spans="1:5">
      <c r="A707">
        <v>705</v>
      </c>
      <c r="B707">
        <v>716</v>
      </c>
      <c r="C707">
        <v>2735.165</v>
      </c>
      <c r="D707">
        <v>2575.8240000000001</v>
      </c>
      <c r="E707">
        <v>233.471</v>
      </c>
    </row>
    <row r="708" spans="1:5">
      <c r="A708">
        <v>706</v>
      </c>
      <c r="B708">
        <v>717</v>
      </c>
      <c r="C708">
        <v>2734.0659999999998</v>
      </c>
      <c r="D708">
        <v>2575.8240000000001</v>
      </c>
      <c r="E708">
        <v>233.11099999999999</v>
      </c>
    </row>
    <row r="709" spans="1:5">
      <c r="A709">
        <v>707</v>
      </c>
      <c r="B709">
        <v>718</v>
      </c>
      <c r="C709">
        <v>2730.77</v>
      </c>
      <c r="D709">
        <v>2572.5279999999998</v>
      </c>
      <c r="E709">
        <v>233.11099999999999</v>
      </c>
    </row>
    <row r="710" spans="1:5">
      <c r="A710">
        <v>708</v>
      </c>
      <c r="B710">
        <v>719</v>
      </c>
      <c r="C710">
        <v>2729.67</v>
      </c>
      <c r="D710">
        <v>2572.5279999999998</v>
      </c>
      <c r="E710">
        <v>232.93100000000001</v>
      </c>
    </row>
    <row r="711" spans="1:5">
      <c r="A711">
        <v>709</v>
      </c>
      <c r="B711">
        <v>720</v>
      </c>
      <c r="C711">
        <v>2730.77</v>
      </c>
      <c r="D711">
        <v>2570.33</v>
      </c>
      <c r="E711">
        <v>232.751</v>
      </c>
    </row>
    <row r="712" spans="1:5">
      <c r="A712">
        <v>710</v>
      </c>
      <c r="B712">
        <v>721</v>
      </c>
      <c r="C712">
        <v>2728.5720000000001</v>
      </c>
      <c r="D712">
        <v>2571.4290000000001</v>
      </c>
      <c r="E712">
        <v>233.291</v>
      </c>
    </row>
    <row r="713" spans="1:5">
      <c r="A713">
        <v>711</v>
      </c>
      <c r="B713">
        <v>722</v>
      </c>
      <c r="C713">
        <v>2726.3739999999998</v>
      </c>
      <c r="D713">
        <v>2568.1320000000001</v>
      </c>
      <c r="E713">
        <v>233.291</v>
      </c>
    </row>
    <row r="714" spans="1:5">
      <c r="A714">
        <v>712</v>
      </c>
      <c r="B714">
        <v>723</v>
      </c>
      <c r="C714">
        <v>2727.473</v>
      </c>
      <c r="D714">
        <v>2568.1320000000001</v>
      </c>
      <c r="E714">
        <v>233.471</v>
      </c>
    </row>
    <row r="715" spans="1:5">
      <c r="A715">
        <v>713</v>
      </c>
      <c r="B715">
        <v>724</v>
      </c>
      <c r="C715">
        <v>2725.2750000000001</v>
      </c>
      <c r="D715">
        <v>2567.0329999999999</v>
      </c>
      <c r="E715">
        <v>233.291</v>
      </c>
    </row>
    <row r="716" spans="1:5">
      <c r="A716">
        <v>714</v>
      </c>
      <c r="B716">
        <v>725</v>
      </c>
      <c r="C716">
        <v>2724.1759999999999</v>
      </c>
      <c r="D716">
        <v>2564.835</v>
      </c>
      <c r="E716">
        <v>233.65199999999999</v>
      </c>
    </row>
    <row r="717" spans="1:5">
      <c r="A717">
        <v>715</v>
      </c>
      <c r="B717">
        <v>726</v>
      </c>
      <c r="C717">
        <v>2723.0770000000002</v>
      </c>
      <c r="D717">
        <v>2564.835</v>
      </c>
      <c r="E717">
        <v>233.471</v>
      </c>
    </row>
    <row r="718" spans="1:5">
      <c r="A718">
        <v>716</v>
      </c>
      <c r="B718">
        <v>727</v>
      </c>
      <c r="C718">
        <v>2720.8789999999999</v>
      </c>
      <c r="D718">
        <v>2562.6370000000002</v>
      </c>
      <c r="E718">
        <v>233.83199999999999</v>
      </c>
    </row>
    <row r="719" spans="1:5">
      <c r="A719">
        <v>717</v>
      </c>
      <c r="B719">
        <v>728</v>
      </c>
      <c r="C719">
        <v>2719.78</v>
      </c>
      <c r="D719">
        <v>2561.5390000000002</v>
      </c>
      <c r="E719">
        <v>233.291</v>
      </c>
    </row>
    <row r="720" spans="1:5">
      <c r="A720">
        <v>718</v>
      </c>
      <c r="B720">
        <v>729</v>
      </c>
      <c r="C720">
        <v>2718.681</v>
      </c>
      <c r="D720">
        <v>2560.44</v>
      </c>
      <c r="E720">
        <v>232.93100000000001</v>
      </c>
    </row>
    <row r="721" spans="1:5">
      <c r="A721">
        <v>719</v>
      </c>
      <c r="B721">
        <v>730</v>
      </c>
      <c r="C721">
        <v>2716.4839999999999</v>
      </c>
      <c r="D721">
        <v>2559.3409999999999</v>
      </c>
      <c r="E721">
        <v>233.11099999999999</v>
      </c>
    </row>
    <row r="722" spans="1:5">
      <c r="A722">
        <v>720</v>
      </c>
      <c r="B722">
        <v>731</v>
      </c>
      <c r="C722">
        <v>2715.3850000000002</v>
      </c>
      <c r="D722">
        <v>2557.143</v>
      </c>
      <c r="E722">
        <v>233.11099999999999</v>
      </c>
    </row>
    <row r="723" spans="1:5">
      <c r="A723">
        <v>721</v>
      </c>
      <c r="B723">
        <v>732</v>
      </c>
      <c r="C723">
        <v>2714.2860000000001</v>
      </c>
      <c r="D723">
        <v>2557.143</v>
      </c>
      <c r="E723">
        <v>233.65199999999999</v>
      </c>
    </row>
    <row r="724" spans="1:5">
      <c r="A724">
        <v>722</v>
      </c>
      <c r="B724">
        <v>733</v>
      </c>
      <c r="C724">
        <v>2713.1869999999999</v>
      </c>
      <c r="D724">
        <v>2554.9450000000002</v>
      </c>
      <c r="E724">
        <v>233.11099999999999</v>
      </c>
    </row>
    <row r="725" spans="1:5">
      <c r="A725">
        <v>723</v>
      </c>
      <c r="B725">
        <v>734</v>
      </c>
      <c r="C725">
        <v>2712.0880000000002</v>
      </c>
      <c r="D725">
        <v>2552.7469999999998</v>
      </c>
      <c r="E725">
        <v>233.471</v>
      </c>
    </row>
    <row r="726" spans="1:5">
      <c r="A726">
        <v>724</v>
      </c>
      <c r="B726">
        <v>735</v>
      </c>
      <c r="C726">
        <v>2709.89</v>
      </c>
      <c r="D726">
        <v>2551.6480000000001</v>
      </c>
      <c r="E726">
        <v>233.291</v>
      </c>
    </row>
    <row r="727" spans="1:5">
      <c r="A727">
        <v>725</v>
      </c>
      <c r="B727">
        <v>736</v>
      </c>
      <c r="C727">
        <v>2708.7910000000002</v>
      </c>
      <c r="D727">
        <v>2551.6480000000001</v>
      </c>
      <c r="E727">
        <v>233.291</v>
      </c>
    </row>
    <row r="728" spans="1:5">
      <c r="A728">
        <v>726</v>
      </c>
      <c r="B728">
        <v>737</v>
      </c>
      <c r="C728">
        <v>2707.692</v>
      </c>
      <c r="D728">
        <v>2550.5500000000002</v>
      </c>
      <c r="E728">
        <v>233.471</v>
      </c>
    </row>
    <row r="729" spans="1:5">
      <c r="A729">
        <v>727</v>
      </c>
      <c r="B729">
        <v>738</v>
      </c>
      <c r="C729">
        <v>2706.5940000000001</v>
      </c>
      <c r="D729">
        <v>2548.3519999999999</v>
      </c>
      <c r="E729">
        <v>233.471</v>
      </c>
    </row>
    <row r="730" spans="1:5">
      <c r="A730">
        <v>728</v>
      </c>
      <c r="B730">
        <v>739</v>
      </c>
      <c r="C730">
        <v>2704.3960000000002</v>
      </c>
      <c r="D730">
        <v>2547.2530000000002</v>
      </c>
      <c r="E730">
        <v>233.291</v>
      </c>
    </row>
    <row r="731" spans="1:5">
      <c r="A731">
        <v>729</v>
      </c>
      <c r="B731">
        <v>740</v>
      </c>
      <c r="C731">
        <v>2703.297</v>
      </c>
      <c r="D731">
        <v>2545.0549999999998</v>
      </c>
      <c r="E731">
        <v>233.471</v>
      </c>
    </row>
    <row r="732" spans="1:5">
      <c r="A732">
        <v>730</v>
      </c>
      <c r="B732">
        <v>741</v>
      </c>
      <c r="C732">
        <v>2702.1979999999999</v>
      </c>
      <c r="D732">
        <v>2543.9560000000001</v>
      </c>
      <c r="E732">
        <v>233.471</v>
      </c>
    </row>
    <row r="733" spans="1:5">
      <c r="A733">
        <v>731</v>
      </c>
      <c r="B733">
        <v>742</v>
      </c>
      <c r="C733">
        <v>2701.0990000000002</v>
      </c>
      <c r="D733">
        <v>2542.857</v>
      </c>
      <c r="E733">
        <v>233.11099999999999</v>
      </c>
    </row>
    <row r="734" spans="1:5">
      <c r="A734">
        <v>732</v>
      </c>
      <c r="B734">
        <v>743</v>
      </c>
      <c r="C734">
        <v>2700</v>
      </c>
      <c r="D734">
        <v>2539.5610000000001</v>
      </c>
      <c r="E734">
        <v>233.83199999999999</v>
      </c>
    </row>
    <row r="735" spans="1:5">
      <c r="A735">
        <v>733</v>
      </c>
      <c r="B735">
        <v>744</v>
      </c>
      <c r="C735">
        <v>2696.703</v>
      </c>
      <c r="D735">
        <v>2539.5610000000001</v>
      </c>
      <c r="E735">
        <v>233.471</v>
      </c>
    </row>
    <row r="736" spans="1:5">
      <c r="A736">
        <v>734</v>
      </c>
      <c r="B736">
        <v>745</v>
      </c>
      <c r="C736">
        <v>2695.6039999999998</v>
      </c>
      <c r="D736">
        <v>2537.3629999999998</v>
      </c>
      <c r="E736">
        <v>233.65199999999999</v>
      </c>
    </row>
    <row r="737" spans="1:5">
      <c r="A737">
        <v>735</v>
      </c>
      <c r="B737">
        <v>746</v>
      </c>
      <c r="C737">
        <v>2695.6039999999998</v>
      </c>
      <c r="D737">
        <v>2536.2640000000001</v>
      </c>
      <c r="E737">
        <v>233.83199999999999</v>
      </c>
    </row>
    <row r="738" spans="1:5">
      <c r="A738">
        <v>736</v>
      </c>
      <c r="B738">
        <v>747</v>
      </c>
      <c r="C738">
        <v>2695.6039999999998</v>
      </c>
      <c r="D738">
        <v>2536.2640000000001</v>
      </c>
      <c r="E738">
        <v>234.19200000000001</v>
      </c>
    </row>
    <row r="739" spans="1:5">
      <c r="A739">
        <v>737</v>
      </c>
      <c r="B739">
        <v>748</v>
      </c>
      <c r="C739">
        <v>2690.11</v>
      </c>
      <c r="D739">
        <v>2534.0659999999998</v>
      </c>
      <c r="E739">
        <v>234.012</v>
      </c>
    </row>
    <row r="740" spans="1:5">
      <c r="A740">
        <v>738</v>
      </c>
      <c r="B740">
        <v>749</v>
      </c>
      <c r="C740">
        <v>2693.4070000000002</v>
      </c>
      <c r="D740">
        <v>2531.8679999999999</v>
      </c>
      <c r="E740">
        <v>233.291</v>
      </c>
    </row>
    <row r="741" spans="1:5">
      <c r="A741">
        <v>739</v>
      </c>
      <c r="B741">
        <v>750</v>
      </c>
      <c r="C741">
        <v>2686.8130000000001</v>
      </c>
      <c r="D741">
        <v>2532.9670000000001</v>
      </c>
      <c r="E741">
        <v>233.11099999999999</v>
      </c>
    </row>
    <row r="742" spans="1:5">
      <c r="A742">
        <v>740</v>
      </c>
      <c r="B742">
        <v>751</v>
      </c>
      <c r="C742">
        <v>2686.8130000000001</v>
      </c>
      <c r="D742">
        <v>2529.67</v>
      </c>
      <c r="E742">
        <v>233.65199999999999</v>
      </c>
    </row>
    <row r="743" spans="1:5">
      <c r="A743">
        <v>741</v>
      </c>
      <c r="B743">
        <v>752</v>
      </c>
      <c r="C743">
        <v>2686.8130000000001</v>
      </c>
      <c r="D743">
        <v>2529.67</v>
      </c>
      <c r="E743">
        <v>233.291</v>
      </c>
    </row>
    <row r="744" spans="1:5">
      <c r="A744">
        <v>742</v>
      </c>
      <c r="B744">
        <v>753</v>
      </c>
      <c r="C744">
        <v>2685.7139999999999</v>
      </c>
      <c r="D744">
        <v>2526.3739999999998</v>
      </c>
      <c r="E744">
        <v>233.291</v>
      </c>
    </row>
    <row r="745" spans="1:5">
      <c r="A745">
        <v>743</v>
      </c>
      <c r="B745">
        <v>754</v>
      </c>
      <c r="C745">
        <v>2683.5169999999998</v>
      </c>
      <c r="D745">
        <v>2526.3739999999998</v>
      </c>
      <c r="E745">
        <v>233.83199999999999</v>
      </c>
    </row>
    <row r="746" spans="1:5">
      <c r="A746">
        <v>744</v>
      </c>
      <c r="B746">
        <v>755</v>
      </c>
      <c r="C746">
        <v>2682.4180000000001</v>
      </c>
      <c r="D746">
        <v>2523.0770000000002</v>
      </c>
      <c r="E746">
        <v>233.11099999999999</v>
      </c>
    </row>
    <row r="747" spans="1:5">
      <c r="A747">
        <v>745</v>
      </c>
      <c r="B747">
        <v>756</v>
      </c>
      <c r="C747">
        <v>2681.319</v>
      </c>
      <c r="D747">
        <v>2521.9780000000001</v>
      </c>
      <c r="E747">
        <v>233.11099999999999</v>
      </c>
    </row>
    <row r="748" spans="1:5">
      <c r="A748">
        <v>746</v>
      </c>
      <c r="B748">
        <v>757</v>
      </c>
      <c r="C748">
        <v>2680.22</v>
      </c>
      <c r="D748">
        <v>2521.9780000000001</v>
      </c>
      <c r="E748">
        <v>234.012</v>
      </c>
    </row>
    <row r="749" spans="1:5">
      <c r="A749">
        <v>747</v>
      </c>
      <c r="B749">
        <v>758</v>
      </c>
      <c r="C749">
        <v>2678.0219999999999</v>
      </c>
      <c r="D749">
        <v>2520.8789999999999</v>
      </c>
      <c r="E749">
        <v>233.471</v>
      </c>
    </row>
    <row r="750" spans="1:5">
      <c r="A750">
        <v>748</v>
      </c>
      <c r="B750">
        <v>759</v>
      </c>
      <c r="C750">
        <v>2675.8240000000001</v>
      </c>
      <c r="D750">
        <v>2518.681</v>
      </c>
      <c r="E750">
        <v>233.11099999999999</v>
      </c>
    </row>
    <row r="751" spans="1:5">
      <c r="A751">
        <v>749</v>
      </c>
      <c r="B751">
        <v>760</v>
      </c>
      <c r="C751">
        <v>2675.8240000000001</v>
      </c>
      <c r="D751">
        <v>2517.5830000000001</v>
      </c>
      <c r="E751">
        <v>233.291</v>
      </c>
    </row>
    <row r="752" spans="1:5">
      <c r="A752">
        <v>750</v>
      </c>
      <c r="B752">
        <v>761</v>
      </c>
      <c r="C752">
        <v>2673.6260000000002</v>
      </c>
      <c r="D752">
        <v>2515.3850000000002</v>
      </c>
      <c r="E752">
        <v>233.65199999999999</v>
      </c>
    </row>
    <row r="753" spans="1:5">
      <c r="A753">
        <v>751</v>
      </c>
      <c r="B753">
        <v>762</v>
      </c>
      <c r="C753">
        <v>2670.33</v>
      </c>
      <c r="D753">
        <v>2514.2860000000001</v>
      </c>
      <c r="E753">
        <v>233.471</v>
      </c>
    </row>
    <row r="754" spans="1:5">
      <c r="A754">
        <v>752</v>
      </c>
      <c r="B754">
        <v>763</v>
      </c>
      <c r="C754">
        <v>2672.5279999999998</v>
      </c>
      <c r="D754">
        <v>2512.0880000000002</v>
      </c>
      <c r="E754">
        <v>234.012</v>
      </c>
    </row>
    <row r="755" spans="1:5">
      <c r="A755">
        <v>753</v>
      </c>
      <c r="B755">
        <v>764</v>
      </c>
      <c r="C755">
        <v>2669.2310000000002</v>
      </c>
      <c r="D755">
        <v>2510.989</v>
      </c>
      <c r="E755">
        <v>233.471</v>
      </c>
    </row>
    <row r="756" spans="1:5">
      <c r="A756">
        <v>754</v>
      </c>
      <c r="B756">
        <v>765</v>
      </c>
      <c r="C756">
        <v>2667.0329999999999</v>
      </c>
      <c r="D756">
        <v>2509.89</v>
      </c>
      <c r="E756">
        <v>233.471</v>
      </c>
    </row>
    <row r="757" spans="1:5">
      <c r="A757">
        <v>755</v>
      </c>
      <c r="B757">
        <v>766</v>
      </c>
      <c r="C757">
        <v>2665.9340000000002</v>
      </c>
      <c r="D757">
        <v>2508.7919999999999</v>
      </c>
      <c r="E757">
        <v>233.65199999999999</v>
      </c>
    </row>
    <row r="758" spans="1:5">
      <c r="A758">
        <v>756</v>
      </c>
      <c r="B758">
        <v>767</v>
      </c>
      <c r="C758">
        <v>2663.7359999999999</v>
      </c>
      <c r="D758">
        <v>2506.5940000000001</v>
      </c>
      <c r="E758">
        <v>233.83199999999999</v>
      </c>
    </row>
    <row r="759" spans="1:5">
      <c r="A759">
        <v>757</v>
      </c>
      <c r="B759">
        <v>768</v>
      </c>
      <c r="C759">
        <v>2662.6370000000002</v>
      </c>
      <c r="D759">
        <v>2505.4949999999999</v>
      </c>
      <c r="E759">
        <v>233.291</v>
      </c>
    </row>
    <row r="760" spans="1:5">
      <c r="A760">
        <v>758</v>
      </c>
      <c r="B760">
        <v>769</v>
      </c>
      <c r="C760">
        <v>2661.5390000000002</v>
      </c>
      <c r="D760">
        <v>2504.3960000000002</v>
      </c>
      <c r="E760">
        <v>233.11099999999999</v>
      </c>
    </row>
    <row r="761" spans="1:5">
      <c r="A761">
        <v>759</v>
      </c>
      <c r="B761">
        <v>770</v>
      </c>
      <c r="C761">
        <v>2659.3409999999999</v>
      </c>
      <c r="D761">
        <v>2502.1979999999999</v>
      </c>
      <c r="E761">
        <v>233.65199999999999</v>
      </c>
    </row>
    <row r="762" spans="1:5">
      <c r="A762">
        <v>760</v>
      </c>
      <c r="B762">
        <v>771</v>
      </c>
      <c r="C762">
        <v>2657.143</v>
      </c>
      <c r="D762">
        <v>2500</v>
      </c>
      <c r="E762">
        <v>232.751</v>
      </c>
    </row>
    <row r="763" spans="1:5">
      <c r="A763">
        <v>761</v>
      </c>
      <c r="B763">
        <v>772</v>
      </c>
      <c r="C763">
        <v>2656.0439999999999</v>
      </c>
      <c r="D763">
        <v>2498.9009999999998</v>
      </c>
      <c r="E763">
        <v>233.471</v>
      </c>
    </row>
    <row r="764" spans="1:5">
      <c r="A764">
        <v>762</v>
      </c>
      <c r="B764">
        <v>773</v>
      </c>
      <c r="C764">
        <v>2654.9450000000002</v>
      </c>
      <c r="D764">
        <v>2496.7040000000002</v>
      </c>
      <c r="E764">
        <v>234.012</v>
      </c>
    </row>
    <row r="765" spans="1:5">
      <c r="A765">
        <v>763</v>
      </c>
      <c r="B765">
        <v>774</v>
      </c>
      <c r="C765">
        <v>2651.6480000000001</v>
      </c>
      <c r="D765">
        <v>2496.7040000000002</v>
      </c>
      <c r="E765">
        <v>234.19200000000001</v>
      </c>
    </row>
    <row r="766" spans="1:5">
      <c r="A766">
        <v>764</v>
      </c>
      <c r="B766">
        <v>775</v>
      </c>
      <c r="C766">
        <v>2651.6480000000001</v>
      </c>
      <c r="D766">
        <v>2494.5059999999999</v>
      </c>
      <c r="E766">
        <v>233.471</v>
      </c>
    </row>
    <row r="767" spans="1:5">
      <c r="A767">
        <v>765</v>
      </c>
      <c r="B767">
        <v>776</v>
      </c>
      <c r="C767">
        <v>2651.6480000000001</v>
      </c>
      <c r="D767">
        <v>2493.4070000000002</v>
      </c>
      <c r="E767">
        <v>233.65199999999999</v>
      </c>
    </row>
    <row r="768" spans="1:5">
      <c r="A768">
        <v>766</v>
      </c>
      <c r="B768">
        <v>777</v>
      </c>
      <c r="C768">
        <v>2649.451</v>
      </c>
      <c r="D768">
        <v>2491.2089999999998</v>
      </c>
      <c r="E768">
        <v>233.471</v>
      </c>
    </row>
    <row r="769" spans="1:5">
      <c r="A769">
        <v>767</v>
      </c>
      <c r="B769">
        <v>778</v>
      </c>
      <c r="C769">
        <v>2647.2530000000002</v>
      </c>
      <c r="D769">
        <v>2490.11</v>
      </c>
      <c r="E769">
        <v>233.65199999999999</v>
      </c>
    </row>
    <row r="770" spans="1:5">
      <c r="A770">
        <v>768</v>
      </c>
      <c r="B770">
        <v>779</v>
      </c>
      <c r="C770">
        <v>2645.0549999999998</v>
      </c>
      <c r="D770">
        <v>2486.8130000000001</v>
      </c>
      <c r="E770">
        <v>234.012</v>
      </c>
    </row>
    <row r="771" spans="1:5">
      <c r="A771">
        <v>769</v>
      </c>
      <c r="B771">
        <v>780</v>
      </c>
      <c r="C771">
        <v>2643.9560000000001</v>
      </c>
      <c r="D771">
        <v>2487.9119999999998</v>
      </c>
      <c r="E771">
        <v>233.65199999999999</v>
      </c>
    </row>
    <row r="772" spans="1:5">
      <c r="A772">
        <v>770</v>
      </c>
      <c r="B772">
        <v>781</v>
      </c>
      <c r="C772">
        <v>2642.857</v>
      </c>
      <c r="D772">
        <v>2485.7139999999999</v>
      </c>
      <c r="E772">
        <v>234.19200000000001</v>
      </c>
    </row>
    <row r="773" spans="1:5">
      <c r="A773">
        <v>771</v>
      </c>
      <c r="B773">
        <v>782</v>
      </c>
      <c r="C773">
        <v>2641.7579999999998</v>
      </c>
      <c r="D773">
        <v>2483.5169999999998</v>
      </c>
      <c r="E773">
        <v>234.19200000000001</v>
      </c>
    </row>
    <row r="774" spans="1:5">
      <c r="A774">
        <v>772</v>
      </c>
      <c r="B774">
        <v>783</v>
      </c>
      <c r="C774">
        <v>2640.6590000000001</v>
      </c>
      <c r="D774">
        <v>2482.4180000000001</v>
      </c>
      <c r="E774">
        <v>233.65199999999999</v>
      </c>
    </row>
    <row r="775" spans="1:5">
      <c r="A775">
        <v>773</v>
      </c>
      <c r="B775">
        <v>784</v>
      </c>
      <c r="C775">
        <v>2636.2640000000001</v>
      </c>
      <c r="D775">
        <v>2480.2199999999998</v>
      </c>
      <c r="E775">
        <v>233.471</v>
      </c>
    </row>
    <row r="776" spans="1:5">
      <c r="A776">
        <v>774</v>
      </c>
      <c r="B776">
        <v>785</v>
      </c>
      <c r="C776">
        <v>2635.165</v>
      </c>
      <c r="D776">
        <v>2479.1210000000001</v>
      </c>
      <c r="E776">
        <v>234.37200000000001</v>
      </c>
    </row>
    <row r="777" spans="1:5">
      <c r="A777">
        <v>775</v>
      </c>
      <c r="B777">
        <v>786</v>
      </c>
      <c r="C777">
        <v>2630.7689999999998</v>
      </c>
      <c r="D777">
        <v>2478.0219999999999</v>
      </c>
      <c r="E777">
        <v>233.291</v>
      </c>
    </row>
    <row r="778" spans="1:5">
      <c r="A778">
        <v>776</v>
      </c>
      <c r="B778">
        <v>787</v>
      </c>
      <c r="C778">
        <v>2632.9670000000001</v>
      </c>
      <c r="D778">
        <v>2475.8240000000001</v>
      </c>
      <c r="E778">
        <v>234.19200000000001</v>
      </c>
    </row>
    <row r="779" spans="1:5">
      <c r="A779">
        <v>777</v>
      </c>
      <c r="B779">
        <v>788</v>
      </c>
      <c r="C779">
        <v>2630.7689999999998</v>
      </c>
      <c r="D779">
        <v>2473.6260000000002</v>
      </c>
      <c r="E779">
        <v>233.291</v>
      </c>
    </row>
    <row r="780" spans="1:5">
      <c r="A780">
        <v>778</v>
      </c>
      <c r="B780">
        <v>789</v>
      </c>
      <c r="C780">
        <v>2629.67</v>
      </c>
      <c r="D780">
        <v>2472.5279999999998</v>
      </c>
      <c r="E780">
        <v>233.83199999999999</v>
      </c>
    </row>
    <row r="781" spans="1:5">
      <c r="A781">
        <v>779</v>
      </c>
      <c r="B781">
        <v>790</v>
      </c>
      <c r="C781">
        <v>2627.473</v>
      </c>
      <c r="D781">
        <v>2471.4290000000001</v>
      </c>
      <c r="E781">
        <v>233.471</v>
      </c>
    </row>
    <row r="782" spans="1:5">
      <c r="A782">
        <v>780</v>
      </c>
      <c r="B782">
        <v>791</v>
      </c>
      <c r="C782">
        <v>2627.473</v>
      </c>
      <c r="D782">
        <v>2470.33</v>
      </c>
      <c r="E782">
        <v>233.65199999999999</v>
      </c>
    </row>
    <row r="783" spans="1:5">
      <c r="A783">
        <v>781</v>
      </c>
      <c r="B783">
        <v>792</v>
      </c>
      <c r="C783">
        <v>2627.473</v>
      </c>
      <c r="D783">
        <v>2468.1320000000001</v>
      </c>
      <c r="E783">
        <v>233.65199999999999</v>
      </c>
    </row>
    <row r="784" spans="1:5">
      <c r="A784">
        <v>782</v>
      </c>
      <c r="B784">
        <v>793</v>
      </c>
      <c r="C784">
        <v>2621.9780000000001</v>
      </c>
      <c r="D784">
        <v>2465.9340000000002</v>
      </c>
      <c r="E784">
        <v>234.012</v>
      </c>
    </row>
    <row r="785" spans="1:5">
      <c r="A785">
        <v>783</v>
      </c>
      <c r="B785">
        <v>794</v>
      </c>
      <c r="C785">
        <v>2621.9780000000001</v>
      </c>
      <c r="D785">
        <v>2464.835</v>
      </c>
      <c r="E785">
        <v>234.012</v>
      </c>
    </row>
    <row r="786" spans="1:5">
      <c r="A786">
        <v>784</v>
      </c>
      <c r="B786">
        <v>795</v>
      </c>
      <c r="C786">
        <v>2619.7800000000002</v>
      </c>
      <c r="D786">
        <v>2462.6370000000002</v>
      </c>
      <c r="E786">
        <v>233.83199999999999</v>
      </c>
    </row>
    <row r="787" spans="1:5">
      <c r="A787">
        <v>785</v>
      </c>
      <c r="B787">
        <v>796</v>
      </c>
      <c r="C787">
        <v>2617.5830000000001</v>
      </c>
      <c r="D787">
        <v>2459.3409999999999</v>
      </c>
      <c r="E787">
        <v>233.291</v>
      </c>
    </row>
    <row r="788" spans="1:5">
      <c r="A788">
        <v>786</v>
      </c>
      <c r="B788">
        <v>797</v>
      </c>
      <c r="C788">
        <v>2615.3850000000002</v>
      </c>
      <c r="D788">
        <v>2458.2420000000002</v>
      </c>
      <c r="E788">
        <v>234.012</v>
      </c>
    </row>
    <row r="789" spans="1:5">
      <c r="A789">
        <v>787</v>
      </c>
      <c r="B789">
        <v>798</v>
      </c>
      <c r="C789">
        <v>2614.2860000000001</v>
      </c>
      <c r="D789">
        <v>2456.0439999999999</v>
      </c>
      <c r="E789">
        <v>233.471</v>
      </c>
    </row>
    <row r="790" spans="1:5">
      <c r="A790">
        <v>788</v>
      </c>
      <c r="B790">
        <v>799</v>
      </c>
      <c r="C790">
        <v>2613.1869999999999</v>
      </c>
      <c r="D790">
        <v>2456.0439999999999</v>
      </c>
      <c r="E790">
        <v>233.65199999999999</v>
      </c>
    </row>
    <row r="791" spans="1:5">
      <c r="A791">
        <v>789</v>
      </c>
      <c r="B791">
        <v>800</v>
      </c>
      <c r="C791">
        <v>2612.0880000000002</v>
      </c>
      <c r="D791">
        <v>2450.5500000000002</v>
      </c>
      <c r="E791">
        <v>233.65199999999999</v>
      </c>
    </row>
    <row r="792" spans="1:5">
      <c r="A792">
        <v>790</v>
      </c>
      <c r="B792">
        <v>801</v>
      </c>
      <c r="C792">
        <v>2608.7910000000002</v>
      </c>
      <c r="D792">
        <v>2452.7469999999998</v>
      </c>
      <c r="E792">
        <v>233.83199999999999</v>
      </c>
    </row>
    <row r="793" spans="1:5">
      <c r="A793">
        <v>791</v>
      </c>
      <c r="B793">
        <v>802</v>
      </c>
      <c r="C793">
        <v>2606.5940000000001</v>
      </c>
      <c r="D793">
        <v>2450.5500000000002</v>
      </c>
      <c r="E793">
        <v>234.37200000000001</v>
      </c>
    </row>
    <row r="794" spans="1:5">
      <c r="A794">
        <v>792</v>
      </c>
      <c r="B794">
        <v>803</v>
      </c>
      <c r="C794">
        <v>2605.4949999999999</v>
      </c>
      <c r="D794">
        <v>2449.451</v>
      </c>
      <c r="E794">
        <v>233.471</v>
      </c>
    </row>
    <row r="795" spans="1:5">
      <c r="A795">
        <v>793</v>
      </c>
      <c r="B795">
        <v>804</v>
      </c>
      <c r="C795">
        <v>2604.3960000000002</v>
      </c>
      <c r="D795">
        <v>2446.154</v>
      </c>
      <c r="E795">
        <v>233.65199999999999</v>
      </c>
    </row>
    <row r="796" spans="1:5">
      <c r="A796">
        <v>794</v>
      </c>
      <c r="B796">
        <v>805</v>
      </c>
      <c r="C796">
        <v>2602.1979999999999</v>
      </c>
      <c r="D796">
        <v>2443.9560000000001</v>
      </c>
      <c r="E796">
        <v>233.65199999999999</v>
      </c>
    </row>
    <row r="797" spans="1:5">
      <c r="A797">
        <v>795</v>
      </c>
      <c r="B797">
        <v>806</v>
      </c>
      <c r="C797">
        <v>2600</v>
      </c>
      <c r="D797">
        <v>2441.7579999999998</v>
      </c>
      <c r="E797">
        <v>233.65199999999999</v>
      </c>
    </row>
    <row r="798" spans="1:5">
      <c r="A798">
        <v>796</v>
      </c>
      <c r="B798">
        <v>807</v>
      </c>
      <c r="C798">
        <v>2598.9009999999998</v>
      </c>
      <c r="D798">
        <v>2438.462</v>
      </c>
      <c r="E798">
        <v>234.19200000000001</v>
      </c>
    </row>
    <row r="799" spans="1:5">
      <c r="A799">
        <v>797</v>
      </c>
      <c r="B799">
        <v>808</v>
      </c>
      <c r="C799">
        <v>2600</v>
      </c>
      <c r="D799">
        <v>2440.6590000000001</v>
      </c>
      <c r="E799">
        <v>234.012</v>
      </c>
    </row>
    <row r="800" spans="1:5">
      <c r="A800">
        <v>798</v>
      </c>
      <c r="B800">
        <v>809</v>
      </c>
      <c r="C800">
        <v>2595.6039999999998</v>
      </c>
      <c r="D800">
        <v>2438.462</v>
      </c>
      <c r="E800">
        <v>234.012</v>
      </c>
    </row>
    <row r="801" spans="1:5">
      <c r="A801">
        <v>799</v>
      </c>
      <c r="B801">
        <v>810</v>
      </c>
      <c r="C801">
        <v>2592.308</v>
      </c>
      <c r="D801">
        <v>2436.2640000000001</v>
      </c>
      <c r="E801">
        <v>233.65199999999999</v>
      </c>
    </row>
    <row r="802" spans="1:5">
      <c r="A802">
        <v>800</v>
      </c>
      <c r="B802">
        <v>811</v>
      </c>
      <c r="C802">
        <v>2591.2089999999998</v>
      </c>
      <c r="D802">
        <v>2434.0659999999998</v>
      </c>
      <c r="E802">
        <v>233.471</v>
      </c>
    </row>
    <row r="803" spans="1:5">
      <c r="A803">
        <v>801</v>
      </c>
      <c r="B803">
        <v>812</v>
      </c>
      <c r="C803">
        <v>2589.011</v>
      </c>
      <c r="D803">
        <v>2432.9670000000001</v>
      </c>
      <c r="E803">
        <v>233.65199999999999</v>
      </c>
    </row>
    <row r="804" spans="1:5">
      <c r="A804">
        <v>802</v>
      </c>
      <c r="B804">
        <v>813</v>
      </c>
      <c r="C804">
        <v>2587.9119999999998</v>
      </c>
      <c r="D804">
        <v>2430.77</v>
      </c>
      <c r="E804">
        <v>234.19200000000001</v>
      </c>
    </row>
    <row r="805" spans="1:5">
      <c r="A805">
        <v>803</v>
      </c>
      <c r="B805">
        <v>814</v>
      </c>
      <c r="C805">
        <v>2583.5169999999998</v>
      </c>
      <c r="D805">
        <v>2428.5720000000001</v>
      </c>
      <c r="E805">
        <v>234.012</v>
      </c>
    </row>
    <row r="806" spans="1:5">
      <c r="A806">
        <v>804</v>
      </c>
      <c r="B806">
        <v>815</v>
      </c>
      <c r="C806">
        <v>2584.6149999999998</v>
      </c>
      <c r="D806">
        <v>2427.473</v>
      </c>
      <c r="E806">
        <v>233.83199999999999</v>
      </c>
    </row>
    <row r="807" spans="1:5">
      <c r="A807">
        <v>805</v>
      </c>
      <c r="B807">
        <v>816</v>
      </c>
      <c r="C807">
        <v>2581.319</v>
      </c>
      <c r="D807">
        <v>2424.1759999999999</v>
      </c>
      <c r="E807">
        <v>233.83199999999999</v>
      </c>
    </row>
    <row r="808" spans="1:5">
      <c r="A808">
        <v>806</v>
      </c>
      <c r="B808">
        <v>817</v>
      </c>
      <c r="C808">
        <v>2581.319</v>
      </c>
      <c r="D808">
        <v>2424.1759999999999</v>
      </c>
      <c r="E808">
        <v>234.19200000000001</v>
      </c>
    </row>
    <row r="809" spans="1:5">
      <c r="A809">
        <v>807</v>
      </c>
      <c r="B809">
        <v>818</v>
      </c>
      <c r="C809">
        <v>2578.0219999999999</v>
      </c>
      <c r="D809">
        <v>2420.8789999999999</v>
      </c>
      <c r="E809">
        <v>233.471</v>
      </c>
    </row>
    <row r="810" spans="1:5">
      <c r="A810">
        <v>808</v>
      </c>
      <c r="B810">
        <v>819</v>
      </c>
      <c r="C810">
        <v>2575.8240000000001</v>
      </c>
      <c r="D810">
        <v>2419.7800000000002</v>
      </c>
      <c r="E810">
        <v>233.65199999999999</v>
      </c>
    </row>
    <row r="811" spans="1:5">
      <c r="A811">
        <v>809</v>
      </c>
      <c r="B811">
        <v>820</v>
      </c>
      <c r="C811">
        <v>2575.8240000000001</v>
      </c>
      <c r="D811">
        <v>2417.5830000000001</v>
      </c>
      <c r="E811">
        <v>234.012</v>
      </c>
    </row>
    <row r="812" spans="1:5">
      <c r="A812">
        <v>810</v>
      </c>
      <c r="B812">
        <v>821</v>
      </c>
      <c r="C812">
        <v>2572.5279999999998</v>
      </c>
      <c r="D812">
        <v>2415.3850000000002</v>
      </c>
      <c r="E812">
        <v>234.012</v>
      </c>
    </row>
    <row r="813" spans="1:5">
      <c r="A813">
        <v>811</v>
      </c>
      <c r="B813">
        <v>822</v>
      </c>
      <c r="C813">
        <v>2571.4290000000001</v>
      </c>
      <c r="D813">
        <v>2413.1869999999999</v>
      </c>
      <c r="E813">
        <v>233.83199999999999</v>
      </c>
    </row>
    <row r="814" spans="1:5">
      <c r="A814">
        <v>812</v>
      </c>
      <c r="B814">
        <v>823</v>
      </c>
      <c r="C814">
        <v>2568.1320000000001</v>
      </c>
      <c r="D814">
        <v>2410.989</v>
      </c>
      <c r="E814">
        <v>233.11099999999999</v>
      </c>
    </row>
    <row r="815" spans="1:5">
      <c r="A815">
        <v>813</v>
      </c>
      <c r="B815">
        <v>824</v>
      </c>
      <c r="C815">
        <v>2565.9340000000002</v>
      </c>
      <c r="D815">
        <v>2412.0880000000002</v>
      </c>
      <c r="E815">
        <v>233.83199999999999</v>
      </c>
    </row>
    <row r="816" spans="1:5">
      <c r="A816">
        <v>814</v>
      </c>
      <c r="B816">
        <v>825</v>
      </c>
      <c r="C816">
        <v>2563.7359999999999</v>
      </c>
      <c r="D816">
        <v>2408.7910000000002</v>
      </c>
      <c r="E816">
        <v>233.83199999999999</v>
      </c>
    </row>
    <row r="817" spans="1:5">
      <c r="A817">
        <v>815</v>
      </c>
      <c r="B817">
        <v>826</v>
      </c>
      <c r="C817">
        <v>2562.6370000000002</v>
      </c>
      <c r="D817">
        <v>2406.5940000000001</v>
      </c>
      <c r="E817">
        <v>233.65199999999999</v>
      </c>
    </row>
    <row r="818" spans="1:5">
      <c r="A818">
        <v>816</v>
      </c>
      <c r="B818">
        <v>827</v>
      </c>
      <c r="C818">
        <v>2560.44</v>
      </c>
      <c r="D818">
        <v>2403.297</v>
      </c>
      <c r="E818">
        <v>233.65199999999999</v>
      </c>
    </row>
    <row r="819" spans="1:5">
      <c r="A819">
        <v>817</v>
      </c>
      <c r="B819">
        <v>828</v>
      </c>
      <c r="C819">
        <v>2560.44</v>
      </c>
      <c r="D819">
        <v>2401.0990000000002</v>
      </c>
      <c r="E819">
        <v>234.19200000000001</v>
      </c>
    </row>
    <row r="820" spans="1:5">
      <c r="A820">
        <v>818</v>
      </c>
      <c r="B820">
        <v>829</v>
      </c>
      <c r="C820">
        <v>2557.143</v>
      </c>
      <c r="D820">
        <v>2404.3960000000002</v>
      </c>
      <c r="E820">
        <v>234.37200000000001</v>
      </c>
    </row>
    <row r="821" spans="1:5">
      <c r="A821">
        <v>819</v>
      </c>
      <c r="B821">
        <v>830</v>
      </c>
      <c r="C821">
        <v>2554.9450000000002</v>
      </c>
      <c r="D821">
        <v>2401.0990000000002</v>
      </c>
      <c r="E821">
        <v>233.83199999999999</v>
      </c>
    </row>
    <row r="822" spans="1:5">
      <c r="A822">
        <v>820</v>
      </c>
      <c r="B822">
        <v>831</v>
      </c>
      <c r="C822">
        <v>2553.846</v>
      </c>
      <c r="D822">
        <v>2397.8020000000001</v>
      </c>
      <c r="E822">
        <v>234.37200000000001</v>
      </c>
    </row>
    <row r="823" spans="1:5">
      <c r="A823">
        <v>821</v>
      </c>
      <c r="B823">
        <v>832</v>
      </c>
      <c r="C823">
        <v>2553.846</v>
      </c>
      <c r="D823">
        <v>2394.5059999999999</v>
      </c>
      <c r="E823">
        <v>234.012</v>
      </c>
    </row>
    <row r="824" spans="1:5">
      <c r="A824">
        <v>822</v>
      </c>
      <c r="B824">
        <v>833</v>
      </c>
      <c r="C824">
        <v>2547.2530000000002</v>
      </c>
      <c r="D824">
        <v>2393.4070000000002</v>
      </c>
      <c r="E824">
        <v>234.19200000000001</v>
      </c>
    </row>
    <row r="825" spans="1:5">
      <c r="A825">
        <v>823</v>
      </c>
      <c r="B825">
        <v>834</v>
      </c>
      <c r="C825">
        <v>2547.2530000000002</v>
      </c>
      <c r="D825">
        <v>2387.9119999999998</v>
      </c>
      <c r="E825">
        <v>233.65199999999999</v>
      </c>
    </row>
    <row r="826" spans="1:5">
      <c r="A826">
        <v>824</v>
      </c>
      <c r="B826">
        <v>835</v>
      </c>
      <c r="C826">
        <v>2543.9560000000001</v>
      </c>
      <c r="D826">
        <v>2387.9119999999998</v>
      </c>
      <c r="E826">
        <v>234.19200000000001</v>
      </c>
    </row>
    <row r="827" spans="1:5">
      <c r="A827">
        <v>825</v>
      </c>
      <c r="B827">
        <v>836</v>
      </c>
      <c r="C827">
        <v>2542.857</v>
      </c>
      <c r="D827">
        <v>2386.8130000000001</v>
      </c>
      <c r="E827">
        <v>234.012</v>
      </c>
    </row>
    <row r="828" spans="1:5">
      <c r="A828">
        <v>826</v>
      </c>
      <c r="B828">
        <v>837</v>
      </c>
      <c r="C828">
        <v>2540.6590000000001</v>
      </c>
      <c r="D828">
        <v>2384.6149999999998</v>
      </c>
      <c r="E828">
        <v>233.291</v>
      </c>
    </row>
    <row r="829" spans="1:5">
      <c r="A829">
        <v>827</v>
      </c>
      <c r="B829">
        <v>838</v>
      </c>
      <c r="C829">
        <v>2539.5610000000001</v>
      </c>
      <c r="D829">
        <v>2382.4180000000001</v>
      </c>
      <c r="E829">
        <v>234.012</v>
      </c>
    </row>
    <row r="830" spans="1:5">
      <c r="A830">
        <v>828</v>
      </c>
      <c r="B830">
        <v>839</v>
      </c>
      <c r="C830">
        <v>2536.2640000000001</v>
      </c>
      <c r="D830">
        <v>2380.2199999999998</v>
      </c>
      <c r="E830">
        <v>234.012</v>
      </c>
    </row>
    <row r="831" spans="1:5">
      <c r="A831">
        <v>829</v>
      </c>
      <c r="B831">
        <v>840</v>
      </c>
      <c r="C831">
        <v>2535.165</v>
      </c>
      <c r="D831">
        <v>2378.0219999999999</v>
      </c>
      <c r="E831">
        <v>233.83199999999999</v>
      </c>
    </row>
    <row r="832" spans="1:5">
      <c r="A832">
        <v>830</v>
      </c>
      <c r="B832">
        <v>841</v>
      </c>
      <c r="C832">
        <v>2531.8679999999999</v>
      </c>
      <c r="D832">
        <v>2376.9229999999998</v>
      </c>
      <c r="E832">
        <v>233.65199999999999</v>
      </c>
    </row>
    <row r="833" spans="1:5">
      <c r="A833">
        <v>831</v>
      </c>
      <c r="B833">
        <v>842</v>
      </c>
      <c r="C833">
        <v>2529.67</v>
      </c>
      <c r="D833">
        <v>2374.7249999999999</v>
      </c>
      <c r="E833">
        <v>233.65199999999999</v>
      </c>
    </row>
    <row r="834" spans="1:5">
      <c r="A834">
        <v>832</v>
      </c>
      <c r="B834">
        <v>843</v>
      </c>
      <c r="C834">
        <v>2527.473</v>
      </c>
      <c r="D834">
        <v>2372.5279999999998</v>
      </c>
      <c r="E834">
        <v>233.471</v>
      </c>
    </row>
    <row r="835" spans="1:5">
      <c r="A835">
        <v>833</v>
      </c>
      <c r="B835">
        <v>844</v>
      </c>
      <c r="C835">
        <v>2525.2750000000001</v>
      </c>
      <c r="D835">
        <v>2370.33</v>
      </c>
      <c r="E835">
        <v>233.11099999999999</v>
      </c>
    </row>
    <row r="836" spans="1:5">
      <c r="A836">
        <v>834</v>
      </c>
      <c r="B836">
        <v>845</v>
      </c>
      <c r="C836">
        <v>2524.1759999999999</v>
      </c>
      <c r="D836">
        <v>2368.1320000000001</v>
      </c>
      <c r="E836">
        <v>233.471</v>
      </c>
    </row>
    <row r="837" spans="1:5">
      <c r="A837">
        <v>835</v>
      </c>
      <c r="B837">
        <v>846</v>
      </c>
      <c r="C837">
        <v>2521.9780000000001</v>
      </c>
      <c r="D837">
        <v>2365.9340000000002</v>
      </c>
      <c r="E837">
        <v>233.65199999999999</v>
      </c>
    </row>
    <row r="838" spans="1:5">
      <c r="A838">
        <v>836</v>
      </c>
      <c r="B838">
        <v>847</v>
      </c>
      <c r="C838">
        <v>2519.7800000000002</v>
      </c>
      <c r="D838">
        <v>2364.835</v>
      </c>
      <c r="E838">
        <v>233.83199999999999</v>
      </c>
    </row>
    <row r="839" spans="1:5">
      <c r="A839">
        <v>837</v>
      </c>
      <c r="B839">
        <v>848</v>
      </c>
      <c r="C839">
        <v>2517.5830000000001</v>
      </c>
      <c r="D839">
        <v>2362.6370000000002</v>
      </c>
      <c r="E839">
        <v>234.012</v>
      </c>
    </row>
    <row r="840" spans="1:5">
      <c r="A840">
        <v>838</v>
      </c>
      <c r="B840">
        <v>849</v>
      </c>
      <c r="C840">
        <v>2515.3850000000002</v>
      </c>
      <c r="D840">
        <v>2360.44</v>
      </c>
      <c r="E840">
        <v>234.55199999999999</v>
      </c>
    </row>
    <row r="841" spans="1:5">
      <c r="A841">
        <v>839</v>
      </c>
      <c r="B841">
        <v>850</v>
      </c>
      <c r="C841">
        <v>2513.1869999999999</v>
      </c>
      <c r="D841">
        <v>2358.2420000000002</v>
      </c>
      <c r="E841">
        <v>234.012</v>
      </c>
    </row>
    <row r="842" spans="1:5">
      <c r="A842">
        <v>840</v>
      </c>
      <c r="B842">
        <v>851</v>
      </c>
      <c r="C842">
        <v>2510.989</v>
      </c>
      <c r="D842">
        <v>2357.143</v>
      </c>
      <c r="E842">
        <v>234.012</v>
      </c>
    </row>
    <row r="843" spans="1:5">
      <c r="A843">
        <v>841</v>
      </c>
      <c r="B843">
        <v>852</v>
      </c>
      <c r="C843">
        <v>2508.7919999999999</v>
      </c>
      <c r="D843">
        <v>2352.748</v>
      </c>
      <c r="E843">
        <v>233.471</v>
      </c>
    </row>
    <row r="844" spans="1:5">
      <c r="A844">
        <v>842</v>
      </c>
      <c r="B844">
        <v>853</v>
      </c>
      <c r="C844">
        <v>2506.5940000000001</v>
      </c>
      <c r="D844">
        <v>2350.5500000000002</v>
      </c>
      <c r="E844">
        <v>232.93100000000001</v>
      </c>
    </row>
    <row r="845" spans="1:5">
      <c r="A845">
        <v>843</v>
      </c>
      <c r="B845">
        <v>854</v>
      </c>
      <c r="C845">
        <v>2505.4949999999999</v>
      </c>
      <c r="D845">
        <v>2348.3519999999999</v>
      </c>
      <c r="E845">
        <v>233.471</v>
      </c>
    </row>
    <row r="846" spans="1:5">
      <c r="A846">
        <v>844</v>
      </c>
      <c r="B846">
        <v>855</v>
      </c>
      <c r="C846">
        <v>2617.5830000000001</v>
      </c>
      <c r="D846">
        <v>2458.2420000000002</v>
      </c>
      <c r="E846">
        <v>235.453</v>
      </c>
    </row>
    <row r="847" spans="1:5">
      <c r="A847">
        <v>845</v>
      </c>
      <c r="B847">
        <v>856</v>
      </c>
      <c r="C847">
        <v>2726.3739999999998</v>
      </c>
      <c r="D847">
        <v>2565.9340000000002</v>
      </c>
      <c r="E847">
        <v>234.55199999999999</v>
      </c>
    </row>
    <row r="848" spans="1:5">
      <c r="A848">
        <v>846</v>
      </c>
      <c r="B848">
        <v>857</v>
      </c>
      <c r="C848">
        <v>2787.9119999999998</v>
      </c>
      <c r="D848">
        <v>2628.5720000000001</v>
      </c>
      <c r="E848">
        <v>234.19200000000001</v>
      </c>
    </row>
    <row r="849" spans="1:5">
      <c r="A849">
        <v>847</v>
      </c>
      <c r="B849">
        <v>858</v>
      </c>
      <c r="C849">
        <v>2835.165</v>
      </c>
      <c r="D849">
        <v>2675.8240000000001</v>
      </c>
      <c r="E849">
        <v>233.83199999999999</v>
      </c>
    </row>
    <row r="850" spans="1:5">
      <c r="A850">
        <v>848</v>
      </c>
      <c r="B850">
        <v>859</v>
      </c>
      <c r="C850">
        <v>2871.4290000000001</v>
      </c>
      <c r="D850">
        <v>2709.89</v>
      </c>
      <c r="E850">
        <v>233.65199999999999</v>
      </c>
    </row>
    <row r="851" spans="1:5">
      <c r="A851">
        <v>849</v>
      </c>
      <c r="B851">
        <v>860</v>
      </c>
      <c r="C851">
        <v>2898.9009999999998</v>
      </c>
      <c r="D851">
        <v>2738.462</v>
      </c>
      <c r="E851">
        <v>233.471</v>
      </c>
    </row>
    <row r="852" spans="1:5">
      <c r="A852">
        <v>850</v>
      </c>
      <c r="B852">
        <v>861</v>
      </c>
      <c r="C852">
        <v>2925.2750000000001</v>
      </c>
      <c r="D852">
        <v>2763.7359999999999</v>
      </c>
      <c r="E852">
        <v>232.751</v>
      </c>
    </row>
    <row r="853" spans="1:5">
      <c r="A853">
        <v>851</v>
      </c>
      <c r="B853">
        <v>862</v>
      </c>
      <c r="C853">
        <v>2948.3519999999999</v>
      </c>
      <c r="D853">
        <v>2785.7139999999999</v>
      </c>
      <c r="E853">
        <v>232.21</v>
      </c>
    </row>
    <row r="854" spans="1:5">
      <c r="A854">
        <v>852</v>
      </c>
      <c r="B854">
        <v>863</v>
      </c>
      <c r="C854">
        <v>2964.835</v>
      </c>
      <c r="D854">
        <v>2801.0990000000002</v>
      </c>
      <c r="E854">
        <v>231.67</v>
      </c>
    </row>
    <row r="855" spans="1:5">
      <c r="A855">
        <v>853</v>
      </c>
      <c r="B855">
        <v>864</v>
      </c>
      <c r="C855">
        <v>2980.22</v>
      </c>
      <c r="D855">
        <v>2817.5830000000001</v>
      </c>
      <c r="E855">
        <v>231.13</v>
      </c>
    </row>
    <row r="856" spans="1:5">
      <c r="A856">
        <v>854</v>
      </c>
      <c r="B856">
        <v>865</v>
      </c>
      <c r="C856">
        <v>2994.5059999999999</v>
      </c>
      <c r="D856">
        <v>2831.8679999999999</v>
      </c>
      <c r="E856">
        <v>231.31</v>
      </c>
    </row>
    <row r="857" spans="1:5">
      <c r="A857">
        <v>855</v>
      </c>
      <c r="B857">
        <v>866</v>
      </c>
      <c r="C857">
        <v>3006.5940000000001</v>
      </c>
      <c r="D857">
        <v>2843.9560000000001</v>
      </c>
      <c r="E857">
        <v>230.94900000000001</v>
      </c>
    </row>
    <row r="858" spans="1:5">
      <c r="A858">
        <v>856</v>
      </c>
      <c r="B858">
        <v>867</v>
      </c>
      <c r="C858">
        <v>3016.4830000000002</v>
      </c>
      <c r="D858">
        <v>2853.846</v>
      </c>
      <c r="E858">
        <v>230.40899999999999</v>
      </c>
    </row>
    <row r="859" spans="1:5">
      <c r="A859">
        <v>857</v>
      </c>
      <c r="B859">
        <v>868</v>
      </c>
      <c r="C859">
        <v>3027.473</v>
      </c>
      <c r="D859">
        <v>2863.7359999999999</v>
      </c>
      <c r="E859">
        <v>230.22900000000001</v>
      </c>
    </row>
    <row r="860" spans="1:5">
      <c r="A860">
        <v>858</v>
      </c>
      <c r="B860">
        <v>869</v>
      </c>
      <c r="C860">
        <v>3037.3629999999998</v>
      </c>
      <c r="D860">
        <v>2872.5279999999998</v>
      </c>
      <c r="E860">
        <v>230.22900000000001</v>
      </c>
    </row>
    <row r="861" spans="1:5">
      <c r="A861">
        <v>859</v>
      </c>
      <c r="B861">
        <v>870</v>
      </c>
      <c r="C861">
        <v>3043.9560000000001</v>
      </c>
      <c r="D861">
        <v>2880.22</v>
      </c>
      <c r="E861">
        <v>230.04900000000001</v>
      </c>
    </row>
    <row r="862" spans="1:5">
      <c r="A862">
        <v>860</v>
      </c>
      <c r="B862">
        <v>871</v>
      </c>
      <c r="C862">
        <v>3050.55</v>
      </c>
      <c r="D862">
        <v>2887.9119999999998</v>
      </c>
      <c r="E862">
        <v>229.328</v>
      </c>
    </row>
    <row r="863" spans="1:5">
      <c r="A863">
        <v>861</v>
      </c>
      <c r="B863">
        <v>872</v>
      </c>
      <c r="C863">
        <v>3057.143</v>
      </c>
      <c r="D863">
        <v>2894.5059999999999</v>
      </c>
      <c r="E863">
        <v>229.86799999999999</v>
      </c>
    </row>
    <row r="864" spans="1:5">
      <c r="A864">
        <v>862</v>
      </c>
      <c r="B864">
        <v>873</v>
      </c>
      <c r="C864">
        <v>3063.7359999999999</v>
      </c>
      <c r="D864">
        <v>2900</v>
      </c>
      <c r="E864">
        <v>229.328</v>
      </c>
    </row>
    <row r="865" spans="1:5">
      <c r="A865">
        <v>863</v>
      </c>
      <c r="B865">
        <v>874</v>
      </c>
      <c r="C865">
        <v>3070.33</v>
      </c>
      <c r="D865">
        <v>2906.5940000000001</v>
      </c>
      <c r="E865">
        <v>229.68799999999999</v>
      </c>
    </row>
    <row r="866" spans="1:5">
      <c r="A866">
        <v>864</v>
      </c>
      <c r="B866">
        <v>875</v>
      </c>
      <c r="C866">
        <v>3075.8240000000001</v>
      </c>
      <c r="D866">
        <v>2912.0880000000002</v>
      </c>
      <c r="E866">
        <v>229.50800000000001</v>
      </c>
    </row>
    <row r="867" spans="1:5">
      <c r="A867">
        <v>865</v>
      </c>
      <c r="B867">
        <v>876</v>
      </c>
      <c r="C867">
        <v>3079.1210000000001</v>
      </c>
      <c r="D867">
        <v>2915.3850000000002</v>
      </c>
      <c r="E867">
        <v>229.68799999999999</v>
      </c>
    </row>
    <row r="868" spans="1:5">
      <c r="A868">
        <v>866</v>
      </c>
      <c r="B868">
        <v>877</v>
      </c>
      <c r="C868">
        <v>3083.5169999999998</v>
      </c>
      <c r="D868">
        <v>2918.681</v>
      </c>
      <c r="E868">
        <v>229.148</v>
      </c>
    </row>
    <row r="869" spans="1:5">
      <c r="A869">
        <v>867</v>
      </c>
      <c r="B869">
        <v>878</v>
      </c>
      <c r="C869">
        <v>3091.2089999999998</v>
      </c>
      <c r="D869">
        <v>2926.3739999999998</v>
      </c>
      <c r="E869">
        <v>229.328</v>
      </c>
    </row>
    <row r="870" spans="1:5">
      <c r="A870">
        <v>868</v>
      </c>
      <c r="B870">
        <v>879</v>
      </c>
      <c r="C870">
        <v>3093.4059999999999</v>
      </c>
      <c r="D870">
        <v>2929.67</v>
      </c>
      <c r="E870">
        <v>229.328</v>
      </c>
    </row>
    <row r="871" spans="1:5">
      <c r="A871">
        <v>869</v>
      </c>
      <c r="B871">
        <v>880</v>
      </c>
      <c r="C871">
        <v>3097.8020000000001</v>
      </c>
      <c r="D871">
        <v>2934.0659999999998</v>
      </c>
      <c r="E871">
        <v>229.148</v>
      </c>
    </row>
    <row r="872" spans="1:5">
      <c r="A872">
        <v>870</v>
      </c>
      <c r="B872">
        <v>881</v>
      </c>
      <c r="C872">
        <v>3102.1979999999999</v>
      </c>
      <c r="D872">
        <v>2937.3629999999998</v>
      </c>
      <c r="E872">
        <v>229.148</v>
      </c>
    </row>
    <row r="873" spans="1:5">
      <c r="A873">
        <v>871</v>
      </c>
      <c r="B873">
        <v>882</v>
      </c>
      <c r="C873">
        <v>3105.4949999999999</v>
      </c>
      <c r="D873">
        <v>2941.7579999999998</v>
      </c>
      <c r="E873">
        <v>228.96799999999999</v>
      </c>
    </row>
    <row r="874" spans="1:5">
      <c r="A874">
        <v>872</v>
      </c>
      <c r="B874">
        <v>883</v>
      </c>
      <c r="C874">
        <v>3109.89</v>
      </c>
      <c r="D874">
        <v>2945.0549999999998</v>
      </c>
      <c r="E874">
        <v>229.148</v>
      </c>
    </row>
    <row r="875" spans="1:5">
      <c r="A875">
        <v>873</v>
      </c>
      <c r="B875">
        <v>884</v>
      </c>
      <c r="C875">
        <v>3112.0880000000002</v>
      </c>
      <c r="D875">
        <v>2947.2530000000002</v>
      </c>
      <c r="E875">
        <v>228.96799999999999</v>
      </c>
    </row>
    <row r="876" spans="1:5">
      <c r="A876">
        <v>874</v>
      </c>
      <c r="B876">
        <v>885</v>
      </c>
      <c r="C876">
        <v>3117.5830000000001</v>
      </c>
      <c r="D876">
        <v>2951.6480000000001</v>
      </c>
      <c r="E876">
        <v>228.78800000000001</v>
      </c>
    </row>
    <row r="877" spans="1:5">
      <c r="A877">
        <v>875</v>
      </c>
      <c r="B877">
        <v>886</v>
      </c>
      <c r="C877">
        <v>3118.681</v>
      </c>
      <c r="D877">
        <v>2956.0439999999999</v>
      </c>
      <c r="E877">
        <v>228.96799999999999</v>
      </c>
    </row>
    <row r="878" spans="1:5">
      <c r="A878">
        <v>876</v>
      </c>
      <c r="B878">
        <v>887</v>
      </c>
      <c r="C878">
        <v>3117.5830000000001</v>
      </c>
      <c r="D878">
        <v>2958.2420000000002</v>
      </c>
      <c r="E878">
        <v>228.607</v>
      </c>
    </row>
    <row r="879" spans="1:5">
      <c r="A879">
        <v>877</v>
      </c>
      <c r="B879">
        <v>888</v>
      </c>
      <c r="C879">
        <v>3125.2750000000001</v>
      </c>
      <c r="D879">
        <v>2960.44</v>
      </c>
      <c r="E879">
        <v>228.42699999999999</v>
      </c>
    </row>
    <row r="880" spans="1:5">
      <c r="A880">
        <v>878</v>
      </c>
      <c r="B880">
        <v>889</v>
      </c>
      <c r="C880">
        <v>3127.473</v>
      </c>
      <c r="D880">
        <v>2963.7359999999999</v>
      </c>
      <c r="E880">
        <v>228.78800000000001</v>
      </c>
    </row>
    <row r="881" spans="1:5">
      <c r="A881">
        <v>879</v>
      </c>
      <c r="B881">
        <v>890</v>
      </c>
      <c r="C881">
        <v>3129.67</v>
      </c>
      <c r="D881">
        <v>2965.9340000000002</v>
      </c>
      <c r="E881">
        <v>228.78800000000001</v>
      </c>
    </row>
    <row r="882" spans="1:5">
      <c r="A882">
        <v>880</v>
      </c>
      <c r="B882">
        <v>891</v>
      </c>
      <c r="C882">
        <v>3132.9670000000001</v>
      </c>
      <c r="D882">
        <v>2969.2310000000002</v>
      </c>
      <c r="E882">
        <v>229.148</v>
      </c>
    </row>
    <row r="883" spans="1:5">
      <c r="A883">
        <v>881</v>
      </c>
      <c r="B883">
        <v>892</v>
      </c>
      <c r="C883">
        <v>3135.165</v>
      </c>
      <c r="D883">
        <v>2970.33</v>
      </c>
      <c r="E883">
        <v>229.328</v>
      </c>
    </row>
    <row r="884" spans="1:5">
      <c r="A884">
        <v>882</v>
      </c>
      <c r="B884">
        <v>893</v>
      </c>
      <c r="C884">
        <v>3138.462</v>
      </c>
      <c r="D884">
        <v>2973.6260000000002</v>
      </c>
      <c r="E884">
        <v>228.607</v>
      </c>
    </row>
    <row r="885" spans="1:5">
      <c r="A885">
        <v>883</v>
      </c>
      <c r="B885">
        <v>894</v>
      </c>
      <c r="C885">
        <v>3139.5610000000001</v>
      </c>
      <c r="D885">
        <v>2974.7249999999999</v>
      </c>
      <c r="E885">
        <v>228.24700000000001</v>
      </c>
    </row>
    <row r="886" spans="1:5">
      <c r="A886">
        <v>884</v>
      </c>
      <c r="B886">
        <v>895</v>
      </c>
      <c r="C886">
        <v>3142.857</v>
      </c>
      <c r="D886">
        <v>2976.9229999999998</v>
      </c>
      <c r="E886">
        <v>228.78800000000001</v>
      </c>
    </row>
    <row r="887" spans="1:5">
      <c r="A887">
        <v>885</v>
      </c>
      <c r="B887">
        <v>896</v>
      </c>
      <c r="C887">
        <v>3141.7579999999998</v>
      </c>
      <c r="D887">
        <v>2980.22</v>
      </c>
      <c r="E887">
        <v>228.78800000000001</v>
      </c>
    </row>
    <row r="888" spans="1:5">
      <c r="A888">
        <v>886</v>
      </c>
      <c r="B888">
        <v>897</v>
      </c>
      <c r="C888">
        <v>3147.2530000000002</v>
      </c>
      <c r="D888">
        <v>2982.4180000000001</v>
      </c>
      <c r="E888">
        <v>227.887</v>
      </c>
    </row>
    <row r="889" spans="1:5">
      <c r="A889">
        <v>887</v>
      </c>
      <c r="B889">
        <v>898</v>
      </c>
      <c r="C889">
        <v>3147.2530000000002</v>
      </c>
      <c r="D889">
        <v>2983.5169999999998</v>
      </c>
      <c r="E889">
        <v>228.42699999999999</v>
      </c>
    </row>
    <row r="890" spans="1:5">
      <c r="A890">
        <v>888</v>
      </c>
      <c r="B890">
        <v>899</v>
      </c>
      <c r="C890">
        <v>3150.55</v>
      </c>
      <c r="D890">
        <v>2984.6149999999998</v>
      </c>
      <c r="E890">
        <v>228.607</v>
      </c>
    </row>
    <row r="891" spans="1:5">
      <c r="A891">
        <v>889</v>
      </c>
      <c r="B891">
        <v>900</v>
      </c>
      <c r="C891">
        <v>3152.7469999999998</v>
      </c>
      <c r="D891">
        <v>2987.9119999999998</v>
      </c>
      <c r="E891">
        <v>228.24700000000001</v>
      </c>
    </row>
    <row r="892" spans="1:5">
      <c r="A892">
        <v>890</v>
      </c>
      <c r="B892">
        <v>901</v>
      </c>
      <c r="C892">
        <v>3153.846</v>
      </c>
      <c r="D892">
        <v>2990.11</v>
      </c>
      <c r="E892">
        <v>228.607</v>
      </c>
    </row>
    <row r="893" spans="1:5">
      <c r="A893">
        <v>891</v>
      </c>
      <c r="B893">
        <v>902</v>
      </c>
      <c r="C893">
        <v>3157.143</v>
      </c>
      <c r="D893">
        <v>2992.308</v>
      </c>
      <c r="E893">
        <v>228.42699999999999</v>
      </c>
    </row>
    <row r="894" spans="1:5">
      <c r="A894">
        <v>892</v>
      </c>
      <c r="B894">
        <v>903</v>
      </c>
      <c r="C894">
        <v>3158.2420000000002</v>
      </c>
      <c r="D894">
        <v>2993.4070000000002</v>
      </c>
      <c r="E894">
        <v>228.78800000000001</v>
      </c>
    </row>
    <row r="895" spans="1:5">
      <c r="A895">
        <v>893</v>
      </c>
      <c r="B895">
        <v>904</v>
      </c>
      <c r="C895">
        <v>3159.3409999999999</v>
      </c>
      <c r="D895">
        <v>2993.4070000000002</v>
      </c>
      <c r="E895">
        <v>228.42699999999999</v>
      </c>
    </row>
    <row r="896" spans="1:5">
      <c r="A896">
        <v>894</v>
      </c>
      <c r="B896">
        <v>905</v>
      </c>
      <c r="C896">
        <v>3161.5390000000002</v>
      </c>
      <c r="D896">
        <v>2997.8020000000001</v>
      </c>
      <c r="E896">
        <v>229.148</v>
      </c>
    </row>
    <row r="897" spans="1:5">
      <c r="A897">
        <v>895</v>
      </c>
      <c r="B897">
        <v>906</v>
      </c>
      <c r="C897">
        <v>3161.5390000000002</v>
      </c>
      <c r="D897">
        <v>2998.9009999999998</v>
      </c>
      <c r="E897">
        <v>228.06700000000001</v>
      </c>
    </row>
    <row r="898" spans="1:5">
      <c r="A898">
        <v>896</v>
      </c>
      <c r="B898">
        <v>907</v>
      </c>
      <c r="C898">
        <v>3168.1320000000001</v>
      </c>
      <c r="D898">
        <v>2998.9009999999998</v>
      </c>
      <c r="E898">
        <v>228.607</v>
      </c>
    </row>
    <row r="899" spans="1:5">
      <c r="A899">
        <v>897</v>
      </c>
      <c r="B899">
        <v>908</v>
      </c>
      <c r="C899">
        <v>3164.835</v>
      </c>
      <c r="D899">
        <v>3001.0990000000002</v>
      </c>
      <c r="E899">
        <v>228.607</v>
      </c>
    </row>
    <row r="900" spans="1:5">
      <c r="A900">
        <v>898</v>
      </c>
      <c r="B900">
        <v>909</v>
      </c>
      <c r="C900">
        <v>3167.0329999999999</v>
      </c>
      <c r="D900">
        <v>3003.297</v>
      </c>
      <c r="E900">
        <v>228.42699999999999</v>
      </c>
    </row>
    <row r="901" spans="1:5">
      <c r="A901">
        <v>899</v>
      </c>
      <c r="B901">
        <v>910</v>
      </c>
      <c r="C901">
        <v>3168.1320000000001</v>
      </c>
      <c r="D901">
        <v>3004.3960000000002</v>
      </c>
      <c r="E901">
        <v>227.887</v>
      </c>
    </row>
    <row r="902" spans="1:5">
      <c r="A902">
        <v>900</v>
      </c>
      <c r="B902">
        <v>911</v>
      </c>
      <c r="C902">
        <v>3170.33</v>
      </c>
      <c r="D902">
        <v>3006.5940000000001</v>
      </c>
      <c r="E902">
        <v>228.78800000000001</v>
      </c>
    </row>
    <row r="903" spans="1:5">
      <c r="A903">
        <v>901</v>
      </c>
      <c r="B903">
        <v>912</v>
      </c>
      <c r="C903">
        <v>3172.527</v>
      </c>
      <c r="D903">
        <v>3007.692</v>
      </c>
      <c r="E903">
        <v>228.42699999999999</v>
      </c>
    </row>
    <row r="904" spans="1:5">
      <c r="A904">
        <v>902</v>
      </c>
      <c r="B904">
        <v>913</v>
      </c>
      <c r="C904">
        <v>3173.6260000000002</v>
      </c>
      <c r="D904">
        <v>3007.692</v>
      </c>
      <c r="E904">
        <v>228.42699999999999</v>
      </c>
    </row>
    <row r="905" spans="1:5">
      <c r="A905">
        <v>903</v>
      </c>
      <c r="B905">
        <v>914</v>
      </c>
      <c r="C905">
        <v>3172.527</v>
      </c>
      <c r="D905">
        <v>3009.89</v>
      </c>
      <c r="E905">
        <v>227.70699999999999</v>
      </c>
    </row>
    <row r="906" spans="1:5">
      <c r="A906">
        <v>904</v>
      </c>
      <c r="B906">
        <v>915</v>
      </c>
      <c r="C906">
        <v>3175.8240000000001</v>
      </c>
      <c r="D906">
        <v>3009.89</v>
      </c>
      <c r="E906">
        <v>228.24700000000001</v>
      </c>
    </row>
    <row r="907" spans="1:5">
      <c r="A907">
        <v>905</v>
      </c>
      <c r="B907">
        <v>916</v>
      </c>
      <c r="C907">
        <v>3178.0219999999999</v>
      </c>
      <c r="D907">
        <v>3013.1869999999999</v>
      </c>
      <c r="E907">
        <v>228.24700000000001</v>
      </c>
    </row>
    <row r="908" spans="1:5">
      <c r="A908">
        <v>906</v>
      </c>
      <c r="B908">
        <v>917</v>
      </c>
      <c r="C908">
        <v>3180.22</v>
      </c>
      <c r="D908">
        <v>3010.989</v>
      </c>
      <c r="E908">
        <v>228.607</v>
      </c>
    </row>
    <row r="909" spans="1:5">
      <c r="A909">
        <v>907</v>
      </c>
      <c r="B909">
        <v>918</v>
      </c>
      <c r="C909">
        <v>3182.4180000000001</v>
      </c>
      <c r="D909">
        <v>3014.2860000000001</v>
      </c>
      <c r="E909">
        <v>227.70699999999999</v>
      </c>
    </row>
    <row r="910" spans="1:5">
      <c r="A910">
        <v>908</v>
      </c>
      <c r="B910">
        <v>919</v>
      </c>
      <c r="C910">
        <v>3180.22</v>
      </c>
      <c r="D910">
        <v>3016.4830000000002</v>
      </c>
      <c r="E910">
        <v>228.24700000000001</v>
      </c>
    </row>
    <row r="911" spans="1:5">
      <c r="A911">
        <v>909</v>
      </c>
      <c r="B911">
        <v>920</v>
      </c>
      <c r="C911">
        <v>3181.319</v>
      </c>
      <c r="D911">
        <v>3017.5830000000001</v>
      </c>
      <c r="E911">
        <v>228.06700000000001</v>
      </c>
    </row>
    <row r="912" spans="1:5">
      <c r="A912">
        <v>910</v>
      </c>
      <c r="B912">
        <v>921</v>
      </c>
      <c r="C912">
        <v>3183.5169999999998</v>
      </c>
      <c r="D912">
        <v>3016.4830000000002</v>
      </c>
      <c r="E912">
        <v>228.42699999999999</v>
      </c>
    </row>
    <row r="913" spans="1:5">
      <c r="A913">
        <v>911</v>
      </c>
      <c r="B913">
        <v>922</v>
      </c>
      <c r="C913">
        <v>3184.6149999999998</v>
      </c>
      <c r="D913">
        <v>3019.78</v>
      </c>
      <c r="E913">
        <v>229.148</v>
      </c>
    </row>
    <row r="914" spans="1:5">
      <c r="A914">
        <v>912</v>
      </c>
      <c r="B914">
        <v>923</v>
      </c>
      <c r="C914">
        <v>3186.8130000000001</v>
      </c>
      <c r="D914">
        <v>3020.8789999999999</v>
      </c>
      <c r="E914">
        <v>228.78800000000001</v>
      </c>
    </row>
    <row r="915" spans="1:5">
      <c r="A915">
        <v>913</v>
      </c>
      <c r="B915">
        <v>924</v>
      </c>
      <c r="C915">
        <v>3186.8130000000001</v>
      </c>
      <c r="D915">
        <v>3021.9780000000001</v>
      </c>
      <c r="E915">
        <v>228.24700000000001</v>
      </c>
    </row>
    <row r="916" spans="1:5">
      <c r="A916">
        <v>914</v>
      </c>
      <c r="B916">
        <v>925</v>
      </c>
      <c r="C916">
        <v>3187.9119999999998</v>
      </c>
      <c r="D916">
        <v>3023.0770000000002</v>
      </c>
      <c r="E916">
        <v>228.78800000000001</v>
      </c>
    </row>
    <row r="917" spans="1:5">
      <c r="A917">
        <v>915</v>
      </c>
      <c r="B917">
        <v>926</v>
      </c>
      <c r="C917">
        <v>3189.011</v>
      </c>
      <c r="D917">
        <v>3023.0770000000002</v>
      </c>
      <c r="E917">
        <v>227.887</v>
      </c>
    </row>
    <row r="918" spans="1:5">
      <c r="A918">
        <v>916</v>
      </c>
      <c r="B918">
        <v>927</v>
      </c>
      <c r="C918">
        <v>3190.11</v>
      </c>
      <c r="D918">
        <v>3024.1759999999999</v>
      </c>
      <c r="E918">
        <v>228.96799999999999</v>
      </c>
    </row>
    <row r="919" spans="1:5">
      <c r="A919">
        <v>917</v>
      </c>
      <c r="B919">
        <v>928</v>
      </c>
      <c r="C919">
        <v>3192.308</v>
      </c>
      <c r="D919">
        <v>3023.0770000000002</v>
      </c>
      <c r="E919">
        <v>228.78800000000001</v>
      </c>
    </row>
    <row r="920" spans="1:5">
      <c r="A920">
        <v>918</v>
      </c>
      <c r="B920">
        <v>929</v>
      </c>
      <c r="C920">
        <v>3192.308</v>
      </c>
      <c r="D920">
        <v>3024.1759999999999</v>
      </c>
      <c r="E920">
        <v>228.24700000000001</v>
      </c>
    </row>
    <row r="921" spans="1:5">
      <c r="A921">
        <v>919</v>
      </c>
      <c r="B921">
        <v>930</v>
      </c>
      <c r="C921">
        <v>3191.2089999999998</v>
      </c>
      <c r="D921">
        <v>3025.2750000000001</v>
      </c>
      <c r="E921">
        <v>228.24700000000001</v>
      </c>
    </row>
    <row r="922" spans="1:5">
      <c r="A922">
        <v>920</v>
      </c>
      <c r="B922">
        <v>931</v>
      </c>
      <c r="C922">
        <v>3191.2089999999998</v>
      </c>
      <c r="D922">
        <v>3026.3739999999998</v>
      </c>
      <c r="E922">
        <v>228.24700000000001</v>
      </c>
    </row>
    <row r="923" spans="1:5">
      <c r="A923">
        <v>921</v>
      </c>
      <c r="B923">
        <v>932</v>
      </c>
      <c r="C923">
        <v>3193.4070000000002</v>
      </c>
      <c r="D923">
        <v>3027.473</v>
      </c>
      <c r="E923">
        <v>228.06700000000001</v>
      </c>
    </row>
    <row r="924" spans="1:5">
      <c r="A924">
        <v>922</v>
      </c>
      <c r="B924">
        <v>933</v>
      </c>
      <c r="C924">
        <v>3195.6039999999998</v>
      </c>
      <c r="D924">
        <v>3030.77</v>
      </c>
      <c r="E924">
        <v>228.96799999999999</v>
      </c>
    </row>
    <row r="925" spans="1:5">
      <c r="A925">
        <v>923</v>
      </c>
      <c r="B925">
        <v>934</v>
      </c>
      <c r="C925">
        <v>3196.703</v>
      </c>
      <c r="D925">
        <v>3031.8679999999999</v>
      </c>
      <c r="E925">
        <v>227.887</v>
      </c>
    </row>
    <row r="926" spans="1:5">
      <c r="A926">
        <v>924</v>
      </c>
      <c r="B926">
        <v>935</v>
      </c>
      <c r="C926">
        <v>3196.703</v>
      </c>
      <c r="D926">
        <v>3032.9670000000001</v>
      </c>
      <c r="E926">
        <v>228.24700000000001</v>
      </c>
    </row>
    <row r="927" spans="1:5">
      <c r="A927">
        <v>925</v>
      </c>
      <c r="B927">
        <v>936</v>
      </c>
      <c r="C927">
        <v>3197.8020000000001</v>
      </c>
      <c r="D927">
        <v>3031.8679999999999</v>
      </c>
      <c r="E927">
        <v>228.24700000000001</v>
      </c>
    </row>
    <row r="928" spans="1:5">
      <c r="A928">
        <v>926</v>
      </c>
      <c r="B928">
        <v>937</v>
      </c>
      <c r="C928">
        <v>3198.9009999999998</v>
      </c>
      <c r="D928">
        <v>3034.0659999999998</v>
      </c>
      <c r="E928">
        <v>228.607</v>
      </c>
    </row>
    <row r="929" spans="1:5">
      <c r="A929">
        <v>927</v>
      </c>
      <c r="B929">
        <v>938</v>
      </c>
      <c r="C929">
        <v>3201.0990000000002</v>
      </c>
      <c r="D929">
        <v>3034.0659999999998</v>
      </c>
      <c r="E929">
        <v>228.78800000000001</v>
      </c>
    </row>
    <row r="930" spans="1:5">
      <c r="A930">
        <v>928</v>
      </c>
      <c r="B930">
        <v>939</v>
      </c>
      <c r="C930">
        <v>3201.0990000000002</v>
      </c>
      <c r="D930">
        <v>3036.2640000000001</v>
      </c>
      <c r="E930">
        <v>228.78800000000001</v>
      </c>
    </row>
    <row r="931" spans="1:5">
      <c r="A931">
        <v>929</v>
      </c>
      <c r="B931">
        <v>940</v>
      </c>
      <c r="C931">
        <v>3201.0990000000002</v>
      </c>
      <c r="D931">
        <v>3036.2640000000001</v>
      </c>
      <c r="E931">
        <v>228.42699999999999</v>
      </c>
    </row>
    <row r="932" spans="1:5">
      <c r="A932">
        <v>930</v>
      </c>
      <c r="B932">
        <v>941</v>
      </c>
      <c r="C932">
        <v>3202.1979999999999</v>
      </c>
      <c r="D932">
        <v>3037.3629999999998</v>
      </c>
      <c r="E932">
        <v>228.24700000000001</v>
      </c>
    </row>
    <row r="933" spans="1:5">
      <c r="A933">
        <v>931</v>
      </c>
      <c r="B933">
        <v>942</v>
      </c>
      <c r="C933">
        <v>3203.297</v>
      </c>
      <c r="D933">
        <v>3038.462</v>
      </c>
      <c r="E933">
        <v>228.42699999999999</v>
      </c>
    </row>
    <row r="934" spans="1:5">
      <c r="A934">
        <v>932</v>
      </c>
      <c r="B934">
        <v>943</v>
      </c>
      <c r="C934">
        <v>3204.3960000000002</v>
      </c>
      <c r="D934">
        <v>3038.462</v>
      </c>
      <c r="E934">
        <v>228.607</v>
      </c>
    </row>
    <row r="935" spans="1:5">
      <c r="A935">
        <v>933</v>
      </c>
      <c r="B935">
        <v>944</v>
      </c>
      <c r="C935">
        <v>3205.4949999999999</v>
      </c>
      <c r="D935">
        <v>3037.3629999999998</v>
      </c>
      <c r="E935">
        <v>228.24700000000001</v>
      </c>
    </row>
    <row r="936" spans="1:5">
      <c r="A936">
        <v>934</v>
      </c>
      <c r="B936">
        <v>945</v>
      </c>
      <c r="C936">
        <v>3204.3960000000002</v>
      </c>
      <c r="D936">
        <v>3039.5610000000001</v>
      </c>
      <c r="E936">
        <v>228.42699999999999</v>
      </c>
    </row>
    <row r="937" spans="1:5">
      <c r="A937">
        <v>935</v>
      </c>
      <c r="B937">
        <v>946</v>
      </c>
      <c r="C937">
        <v>3206.5940000000001</v>
      </c>
      <c r="D937">
        <v>3040.6590000000001</v>
      </c>
      <c r="E937">
        <v>228.24700000000001</v>
      </c>
    </row>
    <row r="938" spans="1:5">
      <c r="A938">
        <v>936</v>
      </c>
      <c r="B938">
        <v>947</v>
      </c>
      <c r="C938">
        <v>3205.4949999999999</v>
      </c>
      <c r="D938">
        <v>3041.7579999999998</v>
      </c>
      <c r="E938">
        <v>228.24700000000001</v>
      </c>
    </row>
    <row r="939" spans="1:5">
      <c r="A939">
        <v>937</v>
      </c>
      <c r="B939">
        <v>948</v>
      </c>
      <c r="C939">
        <v>3207.692</v>
      </c>
      <c r="D939">
        <v>3040.6590000000001</v>
      </c>
      <c r="E939">
        <v>228.06700000000001</v>
      </c>
    </row>
    <row r="940" spans="1:5">
      <c r="A940">
        <v>938</v>
      </c>
      <c r="B940">
        <v>949</v>
      </c>
      <c r="C940">
        <v>3206.5940000000001</v>
      </c>
      <c r="D940">
        <v>3043.9560000000001</v>
      </c>
      <c r="E940">
        <v>228.607</v>
      </c>
    </row>
    <row r="941" spans="1:5">
      <c r="A941">
        <v>939</v>
      </c>
      <c r="B941">
        <v>950</v>
      </c>
      <c r="C941">
        <v>3209.89</v>
      </c>
      <c r="D941">
        <v>3043.9560000000001</v>
      </c>
      <c r="E941">
        <v>228.607</v>
      </c>
    </row>
    <row r="942" spans="1:5">
      <c r="A942">
        <v>940</v>
      </c>
      <c r="B942">
        <v>951</v>
      </c>
      <c r="C942">
        <v>3207.692</v>
      </c>
      <c r="D942">
        <v>3045.0549999999998</v>
      </c>
      <c r="E942">
        <v>228.607</v>
      </c>
    </row>
    <row r="943" spans="1:5">
      <c r="A943">
        <v>941</v>
      </c>
      <c r="B943">
        <v>952</v>
      </c>
      <c r="C943">
        <v>3210.989</v>
      </c>
      <c r="D943">
        <v>3045.0549999999998</v>
      </c>
      <c r="E943">
        <v>228.607</v>
      </c>
    </row>
    <row r="944" spans="1:5">
      <c r="A944">
        <v>942</v>
      </c>
      <c r="B944">
        <v>953</v>
      </c>
      <c r="C944">
        <v>3209.89</v>
      </c>
      <c r="D944">
        <v>3046.154</v>
      </c>
      <c r="E944">
        <v>228.96799999999999</v>
      </c>
    </row>
    <row r="945" spans="1:5">
      <c r="A945">
        <v>943</v>
      </c>
      <c r="B945">
        <v>954</v>
      </c>
      <c r="C945">
        <v>3212.0880000000002</v>
      </c>
      <c r="D945">
        <v>3047.2530000000002</v>
      </c>
      <c r="E945">
        <v>228.24700000000001</v>
      </c>
    </row>
    <row r="946" spans="1:5">
      <c r="A946">
        <v>944</v>
      </c>
      <c r="B946">
        <v>955</v>
      </c>
      <c r="C946">
        <v>3210.989</v>
      </c>
      <c r="D946">
        <v>3047.2530000000002</v>
      </c>
      <c r="E946">
        <v>228.06700000000001</v>
      </c>
    </row>
    <row r="947" spans="1:5">
      <c r="A947">
        <v>945</v>
      </c>
      <c r="B947">
        <v>956</v>
      </c>
      <c r="C947">
        <v>3213.1869999999999</v>
      </c>
      <c r="D947">
        <v>3047.2530000000002</v>
      </c>
      <c r="E947">
        <v>228.24700000000001</v>
      </c>
    </row>
    <row r="948" spans="1:5">
      <c r="A948">
        <v>946</v>
      </c>
      <c r="B948">
        <v>957</v>
      </c>
      <c r="C948">
        <v>3212.0880000000002</v>
      </c>
      <c r="D948">
        <v>3048.3519999999999</v>
      </c>
      <c r="E948">
        <v>228.78800000000001</v>
      </c>
    </row>
    <row r="949" spans="1:5">
      <c r="A949">
        <v>947</v>
      </c>
      <c r="B949">
        <v>958</v>
      </c>
      <c r="C949">
        <v>3213.1869999999999</v>
      </c>
      <c r="D949">
        <v>3048.3519999999999</v>
      </c>
      <c r="E949">
        <v>228.96799999999999</v>
      </c>
    </row>
    <row r="950" spans="1:5">
      <c r="A950">
        <v>948</v>
      </c>
      <c r="B950">
        <v>959</v>
      </c>
      <c r="C950">
        <v>3215.3850000000002</v>
      </c>
      <c r="D950">
        <v>3048.3519999999999</v>
      </c>
      <c r="E950">
        <v>228.78800000000001</v>
      </c>
    </row>
    <row r="951" spans="1:5">
      <c r="A951">
        <v>949</v>
      </c>
      <c r="B951">
        <v>960</v>
      </c>
      <c r="C951">
        <v>3216.4839999999999</v>
      </c>
      <c r="D951">
        <v>3049.451</v>
      </c>
      <c r="E951">
        <v>228.06700000000001</v>
      </c>
    </row>
    <row r="952" spans="1:5">
      <c r="A952">
        <v>950</v>
      </c>
      <c r="B952">
        <v>961</v>
      </c>
      <c r="C952">
        <v>3215.3850000000002</v>
      </c>
      <c r="D952">
        <v>3050.55</v>
      </c>
      <c r="E952">
        <v>228.607</v>
      </c>
    </row>
    <row r="953" spans="1:5">
      <c r="A953">
        <v>951</v>
      </c>
      <c r="B953">
        <v>962</v>
      </c>
      <c r="C953">
        <v>3216.4839999999999</v>
      </c>
      <c r="D953">
        <v>3050.55</v>
      </c>
      <c r="E953">
        <v>228.42699999999999</v>
      </c>
    </row>
    <row r="954" spans="1:5">
      <c r="A954">
        <v>952</v>
      </c>
      <c r="B954">
        <v>963</v>
      </c>
      <c r="C954">
        <v>3216.4839999999999</v>
      </c>
      <c r="D954">
        <v>3050.55</v>
      </c>
      <c r="E954">
        <v>228.607</v>
      </c>
    </row>
    <row r="955" spans="1:5">
      <c r="A955">
        <v>953</v>
      </c>
      <c r="B955">
        <v>964</v>
      </c>
      <c r="C955">
        <v>3216.4839999999999</v>
      </c>
      <c r="D955">
        <v>3049.451</v>
      </c>
      <c r="E955">
        <v>228.78800000000001</v>
      </c>
    </row>
    <row r="956" spans="1:5">
      <c r="A956">
        <v>954</v>
      </c>
      <c r="B956">
        <v>965</v>
      </c>
      <c r="C956">
        <v>3218.681</v>
      </c>
      <c r="D956">
        <v>3051.6480000000001</v>
      </c>
      <c r="E956">
        <v>229.148</v>
      </c>
    </row>
    <row r="957" spans="1:5">
      <c r="A957">
        <v>955</v>
      </c>
      <c r="B957">
        <v>966</v>
      </c>
      <c r="C957">
        <v>3216.4839999999999</v>
      </c>
      <c r="D957">
        <v>3053.846</v>
      </c>
      <c r="E957">
        <v>228.24700000000001</v>
      </c>
    </row>
    <row r="958" spans="1:5">
      <c r="A958">
        <v>956</v>
      </c>
      <c r="B958">
        <v>967</v>
      </c>
      <c r="C958">
        <v>3220.8789999999999</v>
      </c>
      <c r="D958">
        <v>3050.55</v>
      </c>
      <c r="E958">
        <v>228.42699999999999</v>
      </c>
    </row>
    <row r="959" spans="1:5">
      <c r="A959">
        <v>957</v>
      </c>
      <c r="B959">
        <v>968</v>
      </c>
      <c r="C959">
        <v>3219.78</v>
      </c>
      <c r="D959">
        <v>3054.9450000000002</v>
      </c>
      <c r="E959">
        <v>228.607</v>
      </c>
    </row>
    <row r="960" spans="1:5">
      <c r="A960">
        <v>958</v>
      </c>
      <c r="B960">
        <v>969</v>
      </c>
      <c r="C960">
        <v>3218.681</v>
      </c>
      <c r="D960">
        <v>3052.7469999999998</v>
      </c>
      <c r="E960">
        <v>228.78800000000001</v>
      </c>
    </row>
    <row r="961" spans="1:5">
      <c r="A961">
        <v>959</v>
      </c>
      <c r="B961">
        <v>970</v>
      </c>
      <c r="C961">
        <v>3223.0770000000002</v>
      </c>
      <c r="D961">
        <v>3052.7469999999998</v>
      </c>
      <c r="E961">
        <v>228.96799999999999</v>
      </c>
    </row>
    <row r="962" spans="1:5">
      <c r="A962">
        <v>960</v>
      </c>
      <c r="B962">
        <v>971</v>
      </c>
      <c r="C962">
        <v>3219.78</v>
      </c>
      <c r="D962">
        <v>3053.846</v>
      </c>
      <c r="E962">
        <v>229.328</v>
      </c>
    </row>
    <row r="963" spans="1:5">
      <c r="A963">
        <v>961</v>
      </c>
      <c r="B963">
        <v>972</v>
      </c>
      <c r="C963">
        <v>3220.8789999999999</v>
      </c>
      <c r="D963">
        <v>3054.9450000000002</v>
      </c>
      <c r="E963">
        <v>228.42699999999999</v>
      </c>
    </row>
    <row r="964" spans="1:5">
      <c r="A964">
        <v>962</v>
      </c>
      <c r="B964">
        <v>973</v>
      </c>
      <c r="C964">
        <v>3224.1759999999999</v>
      </c>
      <c r="D964">
        <v>3056.0439999999999</v>
      </c>
      <c r="E964">
        <v>229.148</v>
      </c>
    </row>
    <row r="965" spans="1:5">
      <c r="A965">
        <v>963</v>
      </c>
      <c r="B965">
        <v>974</v>
      </c>
      <c r="C965">
        <v>3220.8789999999999</v>
      </c>
      <c r="D965">
        <v>3057.143</v>
      </c>
      <c r="E965">
        <v>228.78800000000001</v>
      </c>
    </row>
    <row r="966" spans="1:5">
      <c r="A966">
        <v>964</v>
      </c>
      <c r="B966">
        <v>975</v>
      </c>
      <c r="C966">
        <v>3223.0770000000002</v>
      </c>
      <c r="D966">
        <v>3056.0439999999999</v>
      </c>
      <c r="E966">
        <v>227.887</v>
      </c>
    </row>
    <row r="967" spans="1:5">
      <c r="A967">
        <v>965</v>
      </c>
      <c r="B967">
        <v>976</v>
      </c>
      <c r="C967">
        <v>3221.9780000000001</v>
      </c>
      <c r="D967">
        <v>3058.2420000000002</v>
      </c>
      <c r="E967">
        <v>228.96799999999999</v>
      </c>
    </row>
    <row r="968" spans="1:5">
      <c r="A968">
        <v>966</v>
      </c>
      <c r="B968">
        <v>977</v>
      </c>
      <c r="C968">
        <v>3221.9780000000001</v>
      </c>
      <c r="D968">
        <v>3057.143</v>
      </c>
      <c r="E968">
        <v>228.06700000000001</v>
      </c>
    </row>
    <row r="969" spans="1:5">
      <c r="A969">
        <v>967</v>
      </c>
      <c r="B969">
        <v>978</v>
      </c>
      <c r="C969">
        <v>3221.9780000000001</v>
      </c>
      <c r="D969">
        <v>3058.2420000000002</v>
      </c>
      <c r="E969">
        <v>228.24700000000001</v>
      </c>
    </row>
    <row r="970" spans="1:5">
      <c r="A970">
        <v>968</v>
      </c>
      <c r="B970">
        <v>979</v>
      </c>
      <c r="C970">
        <v>3223.0770000000002</v>
      </c>
      <c r="D970">
        <v>3059.3409999999999</v>
      </c>
      <c r="E970">
        <v>228.78800000000001</v>
      </c>
    </row>
    <row r="971" spans="1:5">
      <c r="A971">
        <v>969</v>
      </c>
      <c r="B971">
        <v>980</v>
      </c>
      <c r="C971">
        <v>3226.3739999999998</v>
      </c>
      <c r="D971">
        <v>3059.3409999999999</v>
      </c>
      <c r="E971">
        <v>229.50800000000001</v>
      </c>
    </row>
    <row r="972" spans="1:5">
      <c r="A972">
        <v>970</v>
      </c>
      <c r="B972">
        <v>981</v>
      </c>
      <c r="C972">
        <v>3225.2750000000001</v>
      </c>
      <c r="D972">
        <v>3060.44</v>
      </c>
      <c r="E972">
        <v>228.78800000000001</v>
      </c>
    </row>
    <row r="973" spans="1:5">
      <c r="A973">
        <v>971</v>
      </c>
      <c r="B973">
        <v>982</v>
      </c>
      <c r="C973">
        <v>3225.2750000000001</v>
      </c>
      <c r="D973">
        <v>3059.3409999999999</v>
      </c>
      <c r="E973">
        <v>228.78800000000001</v>
      </c>
    </row>
    <row r="974" spans="1:5">
      <c r="A974">
        <v>972</v>
      </c>
      <c r="B974">
        <v>983</v>
      </c>
      <c r="C974">
        <v>3226.3739999999998</v>
      </c>
      <c r="D974">
        <v>3060.44</v>
      </c>
      <c r="E974">
        <v>228.607</v>
      </c>
    </row>
    <row r="975" spans="1:5">
      <c r="A975">
        <v>973</v>
      </c>
      <c r="B975">
        <v>984</v>
      </c>
      <c r="C975">
        <v>3227.473</v>
      </c>
      <c r="D975">
        <v>3061.5390000000002</v>
      </c>
      <c r="E975">
        <v>228.78800000000001</v>
      </c>
    </row>
    <row r="976" spans="1:5">
      <c r="A976">
        <v>974</v>
      </c>
      <c r="B976">
        <v>985</v>
      </c>
      <c r="C976">
        <v>3227.473</v>
      </c>
      <c r="D976">
        <v>3062.6370000000002</v>
      </c>
      <c r="E976">
        <v>228.96799999999999</v>
      </c>
    </row>
    <row r="977" spans="1:5">
      <c r="A977">
        <v>975</v>
      </c>
      <c r="B977">
        <v>986</v>
      </c>
      <c r="C977">
        <v>3228.5720000000001</v>
      </c>
      <c r="D977">
        <v>3062.6370000000002</v>
      </c>
      <c r="E977">
        <v>229.148</v>
      </c>
    </row>
    <row r="978" spans="1:5">
      <c r="A978">
        <v>976</v>
      </c>
      <c r="B978">
        <v>987</v>
      </c>
      <c r="C978">
        <v>3229.67</v>
      </c>
      <c r="D978">
        <v>3062.6370000000002</v>
      </c>
      <c r="E978">
        <v>229.148</v>
      </c>
    </row>
    <row r="979" spans="1:5">
      <c r="A979">
        <v>977</v>
      </c>
      <c r="B979">
        <v>988</v>
      </c>
      <c r="C979">
        <v>3228.5720000000001</v>
      </c>
      <c r="D979">
        <v>3063.7359999999999</v>
      </c>
      <c r="E979">
        <v>229.328</v>
      </c>
    </row>
    <row r="980" spans="1:5">
      <c r="A980">
        <v>978</v>
      </c>
      <c r="B980">
        <v>989</v>
      </c>
      <c r="C980">
        <v>3228.5720000000001</v>
      </c>
      <c r="D980">
        <v>3063.7359999999999</v>
      </c>
      <c r="E980">
        <v>229.328</v>
      </c>
    </row>
    <row r="981" spans="1:5">
      <c r="A981">
        <v>979</v>
      </c>
      <c r="B981">
        <v>990</v>
      </c>
      <c r="C981">
        <v>3229.67</v>
      </c>
      <c r="D981">
        <v>3064.835</v>
      </c>
      <c r="E981">
        <v>228.96799999999999</v>
      </c>
    </row>
    <row r="982" spans="1:5">
      <c r="A982">
        <v>980</v>
      </c>
      <c r="B982">
        <v>991</v>
      </c>
      <c r="C982">
        <v>3229.67</v>
      </c>
      <c r="D982">
        <v>3063.7359999999999</v>
      </c>
      <c r="E982">
        <v>228.24700000000001</v>
      </c>
    </row>
    <row r="983" spans="1:5">
      <c r="A983">
        <v>981</v>
      </c>
      <c r="B983">
        <v>992</v>
      </c>
      <c r="C983">
        <v>3229.67</v>
      </c>
      <c r="D983">
        <v>3064.835</v>
      </c>
      <c r="E983">
        <v>229.328</v>
      </c>
    </row>
    <row r="984" spans="1:5">
      <c r="A984">
        <v>982</v>
      </c>
      <c r="B984">
        <v>993</v>
      </c>
      <c r="C984">
        <v>3230.7689999999998</v>
      </c>
      <c r="D984">
        <v>3063.7359999999999</v>
      </c>
      <c r="E984">
        <v>229.148</v>
      </c>
    </row>
    <row r="985" spans="1:5">
      <c r="A985">
        <v>983</v>
      </c>
      <c r="B985">
        <v>994</v>
      </c>
      <c r="C985">
        <v>3231.8679999999999</v>
      </c>
      <c r="D985">
        <v>3064.835</v>
      </c>
      <c r="E985">
        <v>228.96799999999999</v>
      </c>
    </row>
    <row r="986" spans="1:5">
      <c r="A986">
        <v>984</v>
      </c>
      <c r="B986">
        <v>995</v>
      </c>
      <c r="C986">
        <v>3230.7689999999998</v>
      </c>
      <c r="D986">
        <v>3065.9340000000002</v>
      </c>
      <c r="E986">
        <v>228.78800000000001</v>
      </c>
    </row>
    <row r="987" spans="1:5">
      <c r="A987">
        <v>985</v>
      </c>
      <c r="B987">
        <v>996</v>
      </c>
      <c r="C987">
        <v>3231.8679999999999</v>
      </c>
      <c r="D987">
        <v>3068.1320000000001</v>
      </c>
      <c r="E987">
        <v>229.50800000000001</v>
      </c>
    </row>
    <row r="988" spans="1:5">
      <c r="A988">
        <v>986</v>
      </c>
      <c r="B988">
        <v>997</v>
      </c>
      <c r="C988">
        <v>3231.8679999999999</v>
      </c>
      <c r="D988">
        <v>3067.0329999999999</v>
      </c>
      <c r="E988">
        <v>229.148</v>
      </c>
    </row>
    <row r="989" spans="1:5">
      <c r="A989">
        <v>987</v>
      </c>
      <c r="B989">
        <v>998</v>
      </c>
      <c r="C989">
        <v>3234.0659999999998</v>
      </c>
      <c r="D989">
        <v>3064.835</v>
      </c>
      <c r="E989">
        <v>229.148</v>
      </c>
    </row>
    <row r="990" spans="1:5">
      <c r="A990">
        <v>988</v>
      </c>
      <c r="B990">
        <v>999</v>
      </c>
      <c r="C990">
        <v>3230.7689999999998</v>
      </c>
      <c r="D990">
        <v>3067.0329999999999</v>
      </c>
      <c r="E990">
        <v>229.148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Sheet2!串口数据输出记录</vt:lpstr>
      <vt:lpstr>Sheet3!串口数据输出记录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2017-12-16T12:56:57Z</dcterms:modified>
</cp:coreProperties>
</file>