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T:\ORG\_SPOLECNY\Znalecké posudky na existenci jména a příjmení\AKTUALNÍ Seznam jmen k 1. 6. 2024\"/>
    </mc:Choice>
  </mc:AlternateContent>
  <xr:revisionPtr revIDLastSave="0" documentId="13_ncr:1_{177E5FF1-4B43-4F30-A85F-CB504D49DC6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-E" sheetId="1" r:id="rId1"/>
    <sheet name="F-I" sheetId="2" r:id="rId2"/>
    <sheet name="J-N" sheetId="3" r:id="rId3"/>
    <sheet name="O-Š" sheetId="4" r:id="rId4"/>
    <sheet name="T-Ž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<sst xmlns="http://schemas.openxmlformats.org/spreadsheetml/2006/main" count="2538" uniqueCount="2534">
  <si>
    <t>Jména A</t>
  </si>
  <si>
    <t>Jména F</t>
  </si>
  <si>
    <t>Jména B</t>
  </si>
  <si>
    <t>Jména D</t>
  </si>
  <si>
    <t>Jména E</t>
  </si>
  <si>
    <t>Jména G</t>
  </si>
  <si>
    <t>Jména H</t>
  </si>
  <si>
    <t>Jména CH</t>
  </si>
  <si>
    <t>Jména J</t>
  </si>
  <si>
    <t>Jména K</t>
  </si>
  <si>
    <t>Jména L</t>
  </si>
  <si>
    <t>Jména M</t>
  </si>
  <si>
    <t>Jména N</t>
  </si>
  <si>
    <t>Jména O</t>
  </si>
  <si>
    <t>Jména P</t>
  </si>
  <si>
    <t>Jména T</t>
  </si>
  <si>
    <t>Jména V</t>
  </si>
  <si>
    <t>Jména W</t>
  </si>
  <si>
    <t>Jména I</t>
  </si>
  <si>
    <t>Jména Q</t>
  </si>
  <si>
    <t>Jména U</t>
  </si>
  <si>
    <t>Jména X,Y</t>
  </si>
  <si>
    <t>AARON</t>
  </si>
  <si>
    <t>ABBAS</t>
  </si>
  <si>
    <t>ABDALLA</t>
  </si>
  <si>
    <t>ABDALLAH</t>
  </si>
  <si>
    <t>ABDELKADER</t>
  </si>
  <si>
    <t>ABDUL</t>
  </si>
  <si>
    <t>ABDULLA</t>
  </si>
  <si>
    <t>ABDULLAH</t>
  </si>
  <si>
    <t>ABDULRAHMAN</t>
  </si>
  <si>
    <t>ABEL</t>
  </si>
  <si>
    <t>ABRAHAM</t>
  </si>
  <si>
    <t>ABRAHÁM</t>
  </si>
  <si>
    <t>ADALBERT</t>
  </si>
  <si>
    <t>ADAM</t>
  </si>
  <si>
    <t>ÁDÁM</t>
  </si>
  <si>
    <t>ADEM</t>
  </si>
  <si>
    <t>ADHAM</t>
  </si>
  <si>
    <t>ADIL</t>
  </si>
  <si>
    <t>ADNAN</t>
  </si>
  <si>
    <t>ADOLF</t>
  </si>
  <si>
    <t>ADONIS</t>
  </si>
  <si>
    <t>ADRIÁN</t>
  </si>
  <si>
    <t>ADRIANO</t>
  </si>
  <si>
    <t>ADRIEN</t>
  </si>
  <si>
    <t>AFRIM</t>
  </si>
  <si>
    <t>AGIM</t>
  </si>
  <si>
    <t>AGUSTIN</t>
  </si>
  <si>
    <t>AHMAD</t>
  </si>
  <si>
    <t>AHMED</t>
  </si>
  <si>
    <t>AHMET</t>
  </si>
  <si>
    <t>ACHILEAS</t>
  </si>
  <si>
    <t>ACHILLE</t>
  </si>
  <si>
    <t>ACHILLEAS</t>
  </si>
  <si>
    <t>ACHMED</t>
  </si>
  <si>
    <t>AIDEN</t>
  </si>
  <si>
    <t>AKI</t>
  </si>
  <si>
    <t>AKIM</t>
  </si>
  <si>
    <t>AKRAM</t>
  </si>
  <si>
    <t>AKSEL</t>
  </si>
  <si>
    <t>ALADAR</t>
  </si>
  <si>
    <t>ALADÁR</t>
  </si>
  <si>
    <t>ALAIN</t>
  </si>
  <si>
    <t>ALAN</t>
  </si>
  <si>
    <t>ALBAN</t>
  </si>
  <si>
    <t>ALBERT</t>
  </si>
  <si>
    <t>ALBERTO</t>
  </si>
  <si>
    <t>ALBIN</t>
  </si>
  <si>
    <t>ALBÍN</t>
  </si>
  <si>
    <t>ALBRECHT</t>
  </si>
  <si>
    <t>ALDO</t>
  </si>
  <si>
    <t>ALEC</t>
  </si>
  <si>
    <t>ALEJANDRO</t>
  </si>
  <si>
    <t>ALEK</t>
  </si>
  <si>
    <t>ALEKOS</t>
  </si>
  <si>
    <t>ALEKS</t>
  </si>
  <si>
    <t>ALEKSA</t>
  </si>
  <si>
    <t>ALEKSANDAR</t>
  </si>
  <si>
    <t>ALEKSANDER</t>
  </si>
  <si>
    <t>ALEKSANDR</t>
  </si>
  <si>
    <t>ALEKSEJ</t>
  </si>
  <si>
    <t>ALEKSI</t>
  </si>
  <si>
    <t>ALEN</t>
  </si>
  <si>
    <t>ALESSANDRO</t>
  </si>
  <si>
    <t>ALESSIO</t>
  </si>
  <si>
    <t>ALEŠ</t>
  </si>
  <si>
    <t>ALEXANDAR</t>
  </si>
  <si>
    <t>ALEXANDER</t>
  </si>
  <si>
    <t>ALEXANDR</t>
  </si>
  <si>
    <t>ALEXANDRE</t>
  </si>
  <si>
    <t>ALEXANDROS</t>
  </si>
  <si>
    <t>ALEXANDRU</t>
  </si>
  <si>
    <t>ALEXEI</t>
  </si>
  <si>
    <t>ALEXEJ</t>
  </si>
  <si>
    <t>ALEXEY</t>
  </si>
  <si>
    <t>ALEXIOS</t>
  </si>
  <si>
    <t>ALEXIUS</t>
  </si>
  <si>
    <t>ALFONS</t>
  </si>
  <si>
    <t>ALFONZ</t>
  </si>
  <si>
    <t>ALFRED</t>
  </si>
  <si>
    <t>ALFRÉD</t>
  </si>
  <si>
    <t>ALFREDO</t>
  </si>
  <si>
    <t>ALI</t>
  </si>
  <si>
    <t>ALÍ</t>
  </si>
  <si>
    <t>ALIM</t>
  </si>
  <si>
    <t>ALIN</t>
  </si>
  <si>
    <t>ALJOŠA</t>
  </si>
  <si>
    <t>ALLAN</t>
  </si>
  <si>
    <t>ALLEN</t>
  </si>
  <si>
    <t>ALMIR</t>
  </si>
  <si>
    <t>ALOIS</t>
  </si>
  <si>
    <t>ALOIZ</t>
  </si>
  <si>
    <t>ALOJZ</t>
  </si>
  <si>
    <t>ALON</t>
  </si>
  <si>
    <t>ALVIN</t>
  </si>
  <si>
    <t>AMADOU</t>
  </si>
  <si>
    <t>AMAR</t>
  </si>
  <si>
    <t>AMBRÓZ</t>
  </si>
  <si>
    <t>AMBROŽ</t>
  </si>
  <si>
    <t>AMEDEO</t>
  </si>
  <si>
    <t>AMER</t>
  </si>
  <si>
    <t>AMIN</t>
  </si>
  <si>
    <t>AMINE</t>
  </si>
  <si>
    <t>AMIR</t>
  </si>
  <si>
    <t>AMÍR</t>
  </si>
  <si>
    <t>ÁMIR</t>
  </si>
  <si>
    <t>AMITAI</t>
  </si>
  <si>
    <t>AMJAD</t>
  </si>
  <si>
    <t>AMMAR</t>
  </si>
  <si>
    <t>AMNON</t>
  </si>
  <si>
    <t>AMOS</t>
  </si>
  <si>
    <t>ÁMOS</t>
  </si>
  <si>
    <t>AMR</t>
  </si>
  <si>
    <t>ANAKIN</t>
  </si>
  <si>
    <t>ANAR</t>
  </si>
  <si>
    <t>ANAS</t>
  </si>
  <si>
    <t>ANASTASIOS</t>
  </si>
  <si>
    <t>ANASTASIS</t>
  </si>
  <si>
    <t>ANATOL</t>
  </si>
  <si>
    <t>ANATOLI</t>
  </si>
  <si>
    <t>ANATOLIJ</t>
  </si>
  <si>
    <t>ANDĚLÍN</t>
  </si>
  <si>
    <t>ANDERS</t>
  </si>
  <si>
    <t>ANDONIS</t>
  </si>
  <si>
    <t>ANDOR</t>
  </si>
  <si>
    <t>ANDRANIK</t>
  </si>
  <si>
    <t>ANDRÁS</t>
  </si>
  <si>
    <t>ANDRE</t>
  </si>
  <si>
    <t>ANDREAS</t>
  </si>
  <si>
    <t>ANDREI</t>
  </si>
  <si>
    <t>ANDREJ</t>
  </si>
  <si>
    <t>ANDRES</t>
  </si>
  <si>
    <t>ANDRÉS</t>
  </si>
  <si>
    <t>ANDREW</t>
  </si>
  <si>
    <t>ANDREY</t>
  </si>
  <si>
    <t>ANDRIAN</t>
  </si>
  <si>
    <t>ANDRIJ</t>
  </si>
  <si>
    <t>ANDRIJA</t>
  </si>
  <si>
    <t>ANDRO</t>
  </si>
  <si>
    <t>ANDRZEJ</t>
  </si>
  <si>
    <t>ANESTIS</t>
  </si>
  <si>
    <t>ANGELO</t>
  </si>
  <si>
    <t>ANH DUC</t>
  </si>
  <si>
    <t>ANIS</t>
  </si>
  <si>
    <t>ANTE</t>
  </si>
  <si>
    <t>ANTHONY</t>
  </si>
  <si>
    <t>ANTOINE</t>
  </si>
  <si>
    <t>ANTON</t>
  </si>
  <si>
    <t>ANTONI</t>
  </si>
  <si>
    <t>ANTONIN</t>
  </si>
  <si>
    <t>ANTONÍN</t>
  </si>
  <si>
    <t>ANTONINO</t>
  </si>
  <si>
    <t>ANTONIO</t>
  </si>
  <si>
    <t>ANTÓNIO</t>
  </si>
  <si>
    <t>ANTONIOS</t>
  </si>
  <si>
    <t>ANTONIS</t>
  </si>
  <si>
    <t>ANTONY</t>
  </si>
  <si>
    <t>APOSTOLOS</t>
  </si>
  <si>
    <t>ARA</t>
  </si>
  <si>
    <t>ARAM</t>
  </si>
  <si>
    <t>ARBEN</t>
  </si>
  <si>
    <t>ARBËR</t>
  </si>
  <si>
    <t>ARBI</t>
  </si>
  <si>
    <t>ARDIAN</t>
  </si>
  <si>
    <t>AREN</t>
  </si>
  <si>
    <t>ARCHIE</t>
  </si>
  <si>
    <t>ARI</t>
  </si>
  <si>
    <t>ARIAN</t>
  </si>
  <si>
    <t>ARIE</t>
  </si>
  <si>
    <t>ARIF</t>
  </si>
  <si>
    <t>ARIJAN</t>
  </si>
  <si>
    <t>ARIS</t>
  </si>
  <si>
    <t>ARISTIDIS</t>
  </si>
  <si>
    <t>ARISTOTELIS</t>
  </si>
  <si>
    <t>ARKADIJ</t>
  </si>
  <si>
    <t>ARKADIUSZ</t>
  </si>
  <si>
    <t>ARMAN</t>
  </si>
  <si>
    <t>ARMAND</t>
  </si>
  <si>
    <t>ARMANDO</t>
  </si>
  <si>
    <t>ARMANI</t>
  </si>
  <si>
    <t>ARMEN</t>
  </si>
  <si>
    <t>ARMIN</t>
  </si>
  <si>
    <t>ARMÍN</t>
  </si>
  <si>
    <t>ARNE</t>
  </si>
  <si>
    <t>ARNO</t>
  </si>
  <si>
    <t>ARNOLD</t>
  </si>
  <si>
    <t>ARNOŠT</t>
  </si>
  <si>
    <t>ARON</t>
  </si>
  <si>
    <t>ÁRON</t>
  </si>
  <si>
    <t>ARPAD</t>
  </si>
  <si>
    <t>ARPÁD</t>
  </si>
  <si>
    <t>ÁRPÁD</t>
  </si>
  <si>
    <t>ARSEN</t>
  </si>
  <si>
    <t>ARSENIJ</t>
  </si>
  <si>
    <t>ARTAK</t>
  </si>
  <si>
    <t>ARTAN</t>
  </si>
  <si>
    <t>ARTEM</t>
  </si>
  <si>
    <t>ARTĚM</t>
  </si>
  <si>
    <t>ARTEMIJ</t>
  </si>
  <si>
    <t>ARTHUR</t>
  </si>
  <si>
    <t>ARTIOM</t>
  </si>
  <si>
    <t>ARTJOM</t>
  </si>
  <si>
    <t>ARŤOM</t>
  </si>
  <si>
    <t>ARTUR</t>
  </si>
  <si>
    <t>ARTUŠ</t>
  </si>
  <si>
    <t>ARTYOM</t>
  </si>
  <si>
    <t>ARVID</t>
  </si>
  <si>
    <t>ARYAN</t>
  </si>
  <si>
    <t>ASAD</t>
  </si>
  <si>
    <t>ASAF</t>
  </si>
  <si>
    <t>ASEN</t>
  </si>
  <si>
    <t>ASHER</t>
  </si>
  <si>
    <t>ASLAN</t>
  </si>
  <si>
    <t>ASSAF</t>
  </si>
  <si>
    <t>AŠOT</t>
  </si>
  <si>
    <t>ATANAS</t>
  </si>
  <si>
    <t>ATANASIOS</t>
  </si>
  <si>
    <t>ATANASIS</t>
  </si>
  <si>
    <t>ATHANASIOS</t>
  </si>
  <si>
    <t>ATILA</t>
  </si>
  <si>
    <t>ATILLA</t>
  </si>
  <si>
    <t>ATREY</t>
  </si>
  <si>
    <t>ATTILA</t>
  </si>
  <si>
    <t>ATTILIO</t>
  </si>
  <si>
    <t>AUGUST</t>
  </si>
  <si>
    <t>AUGUSTIN</t>
  </si>
  <si>
    <t>AUGUSTÍN</t>
  </si>
  <si>
    <t>AUGUSTO</t>
  </si>
  <si>
    <t>AUGUSTÝN</t>
  </si>
  <si>
    <t>AUREL</t>
  </si>
  <si>
    <t>AURELIAN</t>
  </si>
  <si>
    <t>AURELIO</t>
  </si>
  <si>
    <t>AUSTIN</t>
  </si>
  <si>
    <t>AVI</t>
  </si>
  <si>
    <t>AVNER</t>
  </si>
  <si>
    <t>AXEL</t>
  </si>
  <si>
    <t>AYAN</t>
  </si>
  <si>
    <t>AYDEN</t>
  </si>
  <si>
    <t>AYDIN</t>
  </si>
  <si>
    <t>AYMAN</t>
  </si>
  <si>
    <t>AYOUB</t>
  </si>
  <si>
    <t>AZAT</t>
  </si>
  <si>
    <t>AZIZ</t>
  </si>
  <si>
    <t>BACH</t>
  </si>
  <si>
    <t>BALTAZAR</t>
  </si>
  <si>
    <t>BAO</t>
  </si>
  <si>
    <t>BAO NAM</t>
  </si>
  <si>
    <t>BARAK</t>
  </si>
  <si>
    <t>BARNABÁŠ</t>
  </si>
  <si>
    <t>BART</t>
  </si>
  <si>
    <t>BARTŁOMIEJ</t>
  </si>
  <si>
    <t>BARTOLOMEJ</t>
  </si>
  <si>
    <t>BARTOLOMĚJ</t>
  </si>
  <si>
    <t>BARUCH</t>
  </si>
  <si>
    <t>BASHAR</t>
  </si>
  <si>
    <t>BASIL</t>
  </si>
  <si>
    <t>BASSAM</t>
  </si>
  <si>
    <t>BASTIAN</t>
  </si>
  <si>
    <t>BASTIEN</t>
  </si>
  <si>
    <t>BEDRICH</t>
  </si>
  <si>
    <t>BEDŘICH</t>
  </si>
  <si>
    <t>BEKIM</t>
  </si>
  <si>
    <t>BÉLA</t>
  </si>
  <si>
    <t>BELO</t>
  </si>
  <si>
    <t>BEN</t>
  </si>
  <si>
    <t>BENEDICT</t>
  </si>
  <si>
    <t>BENEDIKT</t>
  </si>
  <si>
    <t>BENET</t>
  </si>
  <si>
    <t>BENIAMIN</t>
  </si>
  <si>
    <t>BENITO</t>
  </si>
  <si>
    <t>BENJAMIN</t>
  </si>
  <si>
    <t>BENJAMÍN</t>
  </si>
  <si>
    <t>BENNET</t>
  </si>
  <si>
    <t>BENNO</t>
  </si>
  <si>
    <t>BENO</t>
  </si>
  <si>
    <t>BENYAMIN</t>
  </si>
  <si>
    <t>BERNARD</t>
  </si>
  <si>
    <t>BERNARDO</t>
  </si>
  <si>
    <t>BERND</t>
  </si>
  <si>
    <t>BERNHARD</t>
  </si>
  <si>
    <t>BERT</t>
  </si>
  <si>
    <t>BERTHOLD</t>
  </si>
  <si>
    <t>BERTIN</t>
  </si>
  <si>
    <t>BERTOLD</t>
  </si>
  <si>
    <t>BERTRAM</t>
  </si>
  <si>
    <t>BESIM</t>
  </si>
  <si>
    <t>BILAL</t>
  </si>
  <si>
    <t>BILGUUN</t>
  </si>
  <si>
    <t>BINH</t>
  </si>
  <si>
    <t>BINYAMIN</t>
  </si>
  <si>
    <t>BIVOJ</t>
  </si>
  <si>
    <t>BJÖRN</t>
  </si>
  <si>
    <t>BLAHOMIL</t>
  </si>
  <si>
    <t>BLAHOMÍR</t>
  </si>
  <si>
    <t>BLAHOSLAV</t>
  </si>
  <si>
    <t>BLAŽEJ</t>
  </si>
  <si>
    <t>BOAZ</t>
  </si>
  <si>
    <t>BOB</t>
  </si>
  <si>
    <t>BOBBY</t>
  </si>
  <si>
    <t>BOBEŠ</t>
  </si>
  <si>
    <t>BOGDAN</t>
  </si>
  <si>
    <t>BOGUSŁAW</t>
  </si>
  <si>
    <t>BOHDAN</t>
  </si>
  <si>
    <t>BOHOUŠ</t>
  </si>
  <si>
    <t>BOHUMIL</t>
  </si>
  <si>
    <t>BOHUMÍR</t>
  </si>
  <si>
    <t>BOHUSLAV</t>
  </si>
  <si>
    <t>BOHUŠ</t>
  </si>
  <si>
    <t>BOJAN</t>
  </si>
  <si>
    <t>BOJISLAV</t>
  </si>
  <si>
    <t>BOLESLAV</t>
  </si>
  <si>
    <t>BOLESŁAW</t>
  </si>
  <si>
    <t>BONIFÁC</t>
  </si>
  <si>
    <t>BORA</t>
  </si>
  <si>
    <t>BOREK</t>
  </si>
  <si>
    <t>BORIS</t>
  </si>
  <si>
    <t>BORISLAV</t>
  </si>
  <si>
    <t>BORNA</t>
  </si>
  <si>
    <t>BORYS</t>
  </si>
  <si>
    <t>BOŘEK</t>
  </si>
  <si>
    <t>BOŘÍK</t>
  </si>
  <si>
    <t>BOŘISLAV</t>
  </si>
  <si>
    <t>BOŘIVOJ</t>
  </si>
  <si>
    <t>BOŽEJ</t>
  </si>
  <si>
    <t>BOŽEK</t>
  </si>
  <si>
    <t>BOŽETĚCH</t>
  </si>
  <si>
    <t>BOŽIDAR</t>
  </si>
  <si>
    <t>BOŽÍK</t>
  </si>
  <si>
    <t>BOŽISLAV</t>
  </si>
  <si>
    <t>BRADLEY</t>
  </si>
  <si>
    <t>BRANDON</t>
  </si>
  <si>
    <t>BRANISLAV</t>
  </si>
  <si>
    <t>BRANKO</t>
  </si>
  <si>
    <t>BRAYEN</t>
  </si>
  <si>
    <t>BRIAN</t>
  </si>
  <si>
    <t>BRONĚK</t>
  </si>
  <si>
    <t>BRONISLAV</t>
  </si>
  <si>
    <t>BRONISŁAW</t>
  </si>
  <si>
    <t>BROOKLYN</t>
  </si>
  <si>
    <t>BRUCE</t>
  </si>
  <si>
    <t>BRUNO</t>
  </si>
  <si>
    <t>BRYAN</t>
  </si>
  <si>
    <t>BŘENĚK</t>
  </si>
  <si>
    <t>BŘETISLAV</t>
  </si>
  <si>
    <t>BYSTRÍK</t>
  </si>
  <si>
    <t>CALVIN</t>
  </si>
  <si>
    <t>CAMERON</t>
  </si>
  <si>
    <t>CAMILO</t>
  </si>
  <si>
    <t>CAN</t>
  </si>
  <si>
    <t>CARL</t>
  </si>
  <si>
    <t>CARLO</t>
  </si>
  <si>
    <t>CARLOS</t>
  </si>
  <si>
    <t>CASEY</t>
  </si>
  <si>
    <t>CEDRIC</t>
  </si>
  <si>
    <t>CÉDRIC</t>
  </si>
  <si>
    <t>CEDRIK</t>
  </si>
  <si>
    <t>CELESTIN</t>
  </si>
  <si>
    <t>CELESTÝN</t>
  </si>
  <si>
    <t>CLARK</t>
  </si>
  <si>
    <t>CLAUDE</t>
  </si>
  <si>
    <t>CLAUDIO</t>
  </si>
  <si>
    <t>COLIN</t>
  </si>
  <si>
    <t>COLLIN</t>
  </si>
  <si>
    <t>CONG THANH</t>
  </si>
  <si>
    <t>CONNOR</t>
  </si>
  <si>
    <t>CONOR</t>
  </si>
  <si>
    <t>CONSTANTIN</t>
  </si>
  <si>
    <t>COREY</t>
  </si>
  <si>
    <t>CORRADO</t>
  </si>
  <si>
    <t>CRISTIAN</t>
  </si>
  <si>
    <t>CRISTIÁN</t>
  </si>
  <si>
    <t>CRISTIANO</t>
  </si>
  <si>
    <t>CSABA</t>
  </si>
  <si>
    <t>CTIBOR</t>
  </si>
  <si>
    <t>CTIRAD</t>
  </si>
  <si>
    <t>CTISLAV</t>
  </si>
  <si>
    <t>CUONG</t>
  </si>
  <si>
    <t>CVETAN</t>
  </si>
  <si>
    <t>CVETKO</t>
  </si>
  <si>
    <t>CYPRIÁN</t>
  </si>
  <si>
    <t>CYRIL</t>
  </si>
  <si>
    <t>CYRILL</t>
  </si>
  <si>
    <t>CZESLAW</t>
  </si>
  <si>
    <t>CZESŁAW</t>
  </si>
  <si>
    <t>ČENĚK</t>
  </si>
  <si>
    <t>ČESLAV</t>
  </si>
  <si>
    <t>ČESTMÍR</t>
  </si>
  <si>
    <t>DAG</t>
  </si>
  <si>
    <t>DALIBOR</t>
  </si>
  <si>
    <t>DALIMIL</t>
  </si>
  <si>
    <t>DAMIAN</t>
  </si>
  <si>
    <t>DAMIÁN</t>
  </si>
  <si>
    <t>DAMIANO</t>
  </si>
  <si>
    <t>DAMIEN</t>
  </si>
  <si>
    <t>DAMIJAN</t>
  </si>
  <si>
    <t>DAMIR</t>
  </si>
  <si>
    <t>DAMÍR</t>
  </si>
  <si>
    <t>DAMJAN</t>
  </si>
  <si>
    <t>DAMON</t>
  </si>
  <si>
    <t>DANE</t>
  </si>
  <si>
    <t>DANEŠ</t>
  </si>
  <si>
    <t>DANI</t>
  </si>
  <si>
    <t>DANIAL</t>
  </si>
  <si>
    <t>DANIËL</t>
  </si>
  <si>
    <t>DÁNIEL</t>
  </si>
  <si>
    <t>DANIELE</t>
  </si>
  <si>
    <t>DANIIL</t>
  </si>
  <si>
    <t>DANIJEL</t>
  </si>
  <si>
    <t>DANIL</t>
  </si>
  <si>
    <t>DANILA</t>
  </si>
  <si>
    <t>DANILO</t>
  </si>
  <si>
    <t>DANIS</t>
  </si>
  <si>
    <t>DANKO</t>
  </si>
  <si>
    <t>DANTE</t>
  </si>
  <si>
    <t>DANYLO</t>
  </si>
  <si>
    <t>DAREK</t>
  </si>
  <si>
    <t>DAREN</t>
  </si>
  <si>
    <t>DARIAN</t>
  </si>
  <si>
    <t>DARIEN</t>
  </si>
  <si>
    <t>DARIO</t>
  </si>
  <si>
    <t>DARÍO</t>
  </si>
  <si>
    <t>DARIS</t>
  </si>
  <si>
    <t>DARIUS</t>
  </si>
  <si>
    <t>DÁRIUS</t>
  </si>
  <si>
    <t>DARIUSZ</t>
  </si>
  <si>
    <t>DARKO</t>
  </si>
  <si>
    <t>DARREN</t>
  </si>
  <si>
    <t>DAT</t>
  </si>
  <si>
    <t>DAVE</t>
  </si>
  <si>
    <t>DAVID</t>
  </si>
  <si>
    <t>DÁVID</t>
  </si>
  <si>
    <t>DAVIDE</t>
  </si>
  <si>
    <t>DAVIT</t>
  </si>
  <si>
    <t>DAVOR</t>
  </si>
  <si>
    <t>DAWID</t>
  </si>
  <si>
    <t>DEAN</t>
  </si>
  <si>
    <t>DEJAN</t>
  </si>
  <si>
    <t>DEMETER</t>
  </si>
  <si>
    <t>DEMETR</t>
  </si>
  <si>
    <t>DEMIAN</t>
  </si>
  <si>
    <t>DEMIR</t>
  </si>
  <si>
    <t>DENI</t>
  </si>
  <si>
    <t>DENIEL</t>
  </si>
  <si>
    <t>DENIS</t>
  </si>
  <si>
    <t>DĚNIS</t>
  </si>
  <si>
    <t>DENNIS</t>
  </si>
  <si>
    <t>DENYS</t>
  </si>
  <si>
    <t>DEREK</t>
  </si>
  <si>
    <t>DERIK</t>
  </si>
  <si>
    <t>DERRICK</t>
  </si>
  <si>
    <t>DESIDER</t>
  </si>
  <si>
    <t>DESIDERIUS</t>
  </si>
  <si>
    <t>DETLEF</t>
  </si>
  <si>
    <t>DĚTMAR</t>
  </si>
  <si>
    <t>DĚTŘICH</t>
  </si>
  <si>
    <t>DEXTER</t>
  </si>
  <si>
    <t>DEZIDER</t>
  </si>
  <si>
    <t>DEZIDÉR</t>
  </si>
  <si>
    <t>DIAN</t>
  </si>
  <si>
    <t>DIEGO</t>
  </si>
  <si>
    <t>DIETER</t>
  </si>
  <si>
    <t>DIETMAR</t>
  </si>
  <si>
    <t>DIMITAR</t>
  </si>
  <si>
    <t>DIMITR</t>
  </si>
  <si>
    <t>DIMITRI</t>
  </si>
  <si>
    <t>DIMITRIJ</t>
  </si>
  <si>
    <t>DIMITRIJE</t>
  </si>
  <si>
    <t>DIMITRIOS</t>
  </si>
  <si>
    <t>DIMITRIS</t>
  </si>
  <si>
    <t>DIMO</t>
  </si>
  <si>
    <t>DINO</t>
  </si>
  <si>
    <t>DION</t>
  </si>
  <si>
    <t>DIONIS</t>
  </si>
  <si>
    <t>DIONÝZ</t>
  </si>
  <si>
    <t>DIRK</t>
  </si>
  <si>
    <t>DITMAR</t>
  </si>
  <si>
    <t>DIVIŠ</t>
  </si>
  <si>
    <t>DJORDJE</t>
  </si>
  <si>
    <t>DMITRI</t>
  </si>
  <si>
    <t>DMITRIJ</t>
  </si>
  <si>
    <t>DMITRY</t>
  </si>
  <si>
    <t>DMYTRIJ</t>
  </si>
  <si>
    <t>DMYTRO</t>
  </si>
  <si>
    <t>DOBROMIL</t>
  </si>
  <si>
    <t>DOBROMÍR</t>
  </si>
  <si>
    <t>DOBROSLAV</t>
  </si>
  <si>
    <t>DOMENICO</t>
  </si>
  <si>
    <t>DOMINIC</t>
  </si>
  <si>
    <t>DOMINICK</t>
  </si>
  <si>
    <t>DOMINIK</t>
  </si>
  <si>
    <t>DOMINÍK</t>
  </si>
  <si>
    <t>DON</t>
  </si>
  <si>
    <t>DONALD</t>
  </si>
  <si>
    <t>DONE</t>
  </si>
  <si>
    <t>DONOVAN</t>
  </si>
  <si>
    <t>DOR</t>
  </si>
  <si>
    <t>DORIAN</t>
  </si>
  <si>
    <t>DORIÁN</t>
  </si>
  <si>
    <t>DORIEN</t>
  </si>
  <si>
    <t>DOTAN</t>
  </si>
  <si>
    <t>DRAGAN</t>
  </si>
  <si>
    <t>DRAGOSLAV</t>
  </si>
  <si>
    <t>DRAGUTIN</t>
  </si>
  <si>
    <t>DRAHOMIL</t>
  </si>
  <si>
    <t>DRAHOMÍR</t>
  </si>
  <si>
    <t>DRAHOSLAV</t>
  </si>
  <si>
    <t>DRAHOŠ</t>
  </si>
  <si>
    <t>DROR</t>
  </si>
  <si>
    <t>DUC</t>
  </si>
  <si>
    <t>DUC DUY</t>
  </si>
  <si>
    <t>DUC MANH</t>
  </si>
  <si>
    <t>DULGUUN</t>
  </si>
  <si>
    <t>DUMITRU</t>
  </si>
  <si>
    <t>DUNG</t>
  </si>
  <si>
    <t>DUONG</t>
  </si>
  <si>
    <t>DUSTIN</t>
  </si>
  <si>
    <t>DUŠAN</t>
  </si>
  <si>
    <t>DUŠKO</t>
  </si>
  <si>
    <t>DUY</t>
  </si>
  <si>
    <t>DYLAN</t>
  </si>
  <si>
    <t>EBERHARD</t>
  </si>
  <si>
    <t>ED</t>
  </si>
  <si>
    <t>EDDIE</t>
  </si>
  <si>
    <t>EDDY</t>
  </si>
  <si>
    <t>EDGAR</t>
  </si>
  <si>
    <t>EDGARD</t>
  </si>
  <si>
    <t>EDIN</t>
  </si>
  <si>
    <t>EDIS</t>
  </si>
  <si>
    <t>EDMOND</t>
  </si>
  <si>
    <t>EDMUND</t>
  </si>
  <si>
    <t>EDOARDO</t>
  </si>
  <si>
    <t>EDON</t>
  </si>
  <si>
    <t>EDOUARD</t>
  </si>
  <si>
    <t>EDUARD</t>
  </si>
  <si>
    <t>EDUÁRD</t>
  </si>
  <si>
    <t>EDUARDO</t>
  </si>
  <si>
    <t>EDVARD</t>
  </si>
  <si>
    <t>EDVIN</t>
  </si>
  <si>
    <t>EDVÍN</t>
  </si>
  <si>
    <t>EDWARD</t>
  </si>
  <si>
    <t>EDWIN</t>
  </si>
  <si>
    <t>EFE</t>
  </si>
  <si>
    <t>EFRAIM</t>
  </si>
  <si>
    <t>EGON</t>
  </si>
  <si>
    <t>EGOR</t>
  </si>
  <si>
    <t>EHUD</t>
  </si>
  <si>
    <t>EILON</t>
  </si>
  <si>
    <t>EINAR</t>
  </si>
  <si>
    <t>EIRIK</t>
  </si>
  <si>
    <t>EITAN</t>
  </si>
  <si>
    <t>ELAD</t>
  </si>
  <si>
    <t>ELDAR</t>
  </si>
  <si>
    <t>ELEMÉR</t>
  </si>
  <si>
    <t>ELEMÍR</t>
  </si>
  <si>
    <t>ELIAN</t>
  </si>
  <si>
    <t>ELIÁN</t>
  </si>
  <si>
    <t>ELIAS</t>
  </si>
  <si>
    <t>ELÍAS</t>
  </si>
  <si>
    <t>ELIÁŠ</t>
  </si>
  <si>
    <t>ELIE</t>
  </si>
  <si>
    <t>ELIEN</t>
  </si>
  <si>
    <t>ELIEZER</t>
  </si>
  <si>
    <t>ELIJAH</t>
  </si>
  <si>
    <t>ELIJÁŠ</t>
  </si>
  <si>
    <t>ELIO</t>
  </si>
  <si>
    <t>ELION</t>
  </si>
  <si>
    <t>ELIOT</t>
  </si>
  <si>
    <t>ELIOTT</t>
  </si>
  <si>
    <t>ELMAR</t>
  </si>
  <si>
    <t>ELON</t>
  </si>
  <si>
    <t>ELOY</t>
  </si>
  <si>
    <t>ELVIN</t>
  </si>
  <si>
    <t>ELVIR</t>
  </si>
  <si>
    <t>ELVIS</t>
  </si>
  <si>
    <t>ELYES</t>
  </si>
  <si>
    <t>EMAD</t>
  </si>
  <si>
    <t>EMAN</t>
  </si>
  <si>
    <t>EMANUEL</t>
  </si>
  <si>
    <t>EMANUELE</t>
  </si>
  <si>
    <t>EMERICH</t>
  </si>
  <si>
    <t>EMIL</t>
  </si>
  <si>
    <t>EMILIAN</t>
  </si>
  <si>
    <t>EMILIÁN</t>
  </si>
  <si>
    <t>EMILIANO</t>
  </si>
  <si>
    <t>EMILIO</t>
  </si>
  <si>
    <t>EMÍLIO</t>
  </si>
  <si>
    <t>EMIN</t>
  </si>
  <si>
    <t>EMIR</t>
  </si>
  <si>
    <t>EMMANUEL</t>
  </si>
  <si>
    <t>EMMET</t>
  </si>
  <si>
    <t>EMMETT</t>
  </si>
  <si>
    <t>ENEA</t>
  </si>
  <si>
    <t>ENES</t>
  </si>
  <si>
    <t>ENGELBERT</t>
  </si>
  <si>
    <t>ENIS</t>
  </si>
  <si>
    <t>ENOCH</t>
  </si>
  <si>
    <t>ENRICO</t>
  </si>
  <si>
    <t>ENRIKO</t>
  </si>
  <si>
    <t>ENRIQUE</t>
  </si>
  <si>
    <t>ENVER</t>
  </si>
  <si>
    <t>ENZO</t>
  </si>
  <si>
    <t>ERAN</t>
  </si>
  <si>
    <t>EREN</t>
  </si>
  <si>
    <t>EREZ</t>
  </si>
  <si>
    <t>ERHARD</t>
  </si>
  <si>
    <t>ERIC</t>
  </si>
  <si>
    <t>ERICK</t>
  </si>
  <si>
    <t>ERICH</t>
  </si>
  <si>
    <t>ERIK</t>
  </si>
  <si>
    <t>ERNEST</t>
  </si>
  <si>
    <t>ERNESTO</t>
  </si>
  <si>
    <t>ERNST</t>
  </si>
  <si>
    <t>EROL</t>
  </si>
  <si>
    <t>EROS</t>
  </si>
  <si>
    <t>ERVIN</t>
  </si>
  <si>
    <t>ERVÍN</t>
  </si>
  <si>
    <t>ERWIN</t>
  </si>
  <si>
    <t>ERYK</t>
  </si>
  <si>
    <t>ESTEBAN</t>
  </si>
  <si>
    <t>ETHAN</t>
  </si>
  <si>
    <t>ETIEN</t>
  </si>
  <si>
    <t>ETIENNE</t>
  </si>
  <si>
    <t>ÉTIENNE</t>
  </si>
  <si>
    <t>EUGEN</t>
  </si>
  <si>
    <t>EUGENE</t>
  </si>
  <si>
    <t>EUGENIO</t>
  </si>
  <si>
    <t>EUGENIU</t>
  </si>
  <si>
    <t>EUGENIUSZ</t>
  </si>
  <si>
    <t>EUSTACH</t>
  </si>
  <si>
    <t>EVALD</t>
  </si>
  <si>
    <t>EVAN</t>
  </si>
  <si>
    <t>EVANGELOS</t>
  </si>
  <si>
    <t>EVGENIJ</t>
  </si>
  <si>
    <t>EVGENY</t>
  </si>
  <si>
    <t>EVYATAR</t>
  </si>
  <si>
    <t>EVŽEN</t>
  </si>
  <si>
    <t>EWALD</t>
  </si>
  <si>
    <t>EYAD</t>
  </si>
  <si>
    <t>EYAL</t>
  </si>
  <si>
    <t>EZECHIEL</t>
  </si>
  <si>
    <t>FABIAN</t>
  </si>
  <si>
    <t>FABIÁN</t>
  </si>
  <si>
    <t>FABIANO</t>
  </si>
  <si>
    <t>FABIEN</t>
  </si>
  <si>
    <t>FABIO</t>
  </si>
  <si>
    <t>FABRICIO</t>
  </si>
  <si>
    <t>FABRIZIO</t>
  </si>
  <si>
    <t>FADI</t>
  </si>
  <si>
    <t>FADY</t>
  </si>
  <si>
    <t>FAISAL</t>
  </si>
  <si>
    <t>FARES</t>
  </si>
  <si>
    <t>FARID</t>
  </si>
  <si>
    <t>FARIS</t>
  </si>
  <si>
    <t>FÁRIS</t>
  </si>
  <si>
    <t>FARUK</t>
  </si>
  <si>
    <t>FATHI</t>
  </si>
  <si>
    <t>FATMIR</t>
  </si>
  <si>
    <t>FEDERICO</t>
  </si>
  <si>
    <t>FEDIR</t>
  </si>
  <si>
    <t>FEDOR</t>
  </si>
  <si>
    <t>FELIPE</t>
  </si>
  <si>
    <t>FELIX</t>
  </si>
  <si>
    <t>FÉLIX</t>
  </si>
  <si>
    <t>FEODOR</t>
  </si>
  <si>
    <t>FERDINAND</t>
  </si>
  <si>
    <t>FERENC</t>
  </si>
  <si>
    <t>FERNANDO</t>
  </si>
  <si>
    <t>FILIP</t>
  </si>
  <si>
    <t>FILIPE</t>
  </si>
  <si>
    <t>FILIPP</t>
  </si>
  <si>
    <t>FILIPPO</t>
  </si>
  <si>
    <t>FILIPPOS</t>
  </si>
  <si>
    <t>FINN</t>
  </si>
  <si>
    <t>FIRAS</t>
  </si>
  <si>
    <t>FJODOR</t>
  </si>
  <si>
    <t>FLAVIO</t>
  </si>
  <si>
    <t>FLORIAN</t>
  </si>
  <si>
    <t>FLORIÁN</t>
  </si>
  <si>
    <t>FLORIN</t>
  </si>
  <si>
    <t>FOTIS</t>
  </si>
  <si>
    <t>FRANCESCO</t>
  </si>
  <si>
    <t>FRANCIS</t>
  </si>
  <si>
    <t>FRANCISC</t>
  </si>
  <si>
    <t>FRANCISCO</t>
  </si>
  <si>
    <t>FRANCISZEK</t>
  </si>
  <si>
    <t>FRANCO</t>
  </si>
  <si>
    <t>FRANCOIS</t>
  </si>
  <si>
    <t>FRANÇOIS</t>
  </si>
  <si>
    <t>FRANK</t>
  </si>
  <si>
    <t>FRANKO</t>
  </si>
  <si>
    <t>FRANTIŠEK</t>
  </si>
  <si>
    <t>FRANTÍŠEK</t>
  </si>
  <si>
    <t>FRANZ</t>
  </si>
  <si>
    <t>FRED</t>
  </si>
  <si>
    <t>FREDERIC</t>
  </si>
  <si>
    <t>FRÉDÉRIC</t>
  </si>
  <si>
    <t>FREDERICK</t>
  </si>
  <si>
    <t>FREDERICO</t>
  </si>
  <si>
    <t>FREDERIK</t>
  </si>
  <si>
    <t>FREDY</t>
  </si>
  <si>
    <t>FRIDOLÍN</t>
  </si>
  <si>
    <t>FRIDRICH</t>
  </si>
  <si>
    <t>FRITZ</t>
  </si>
  <si>
    <t>FRYDERYK</t>
  </si>
  <si>
    <t>FUAD</t>
  </si>
  <si>
    <t>GÁBOR</t>
  </si>
  <si>
    <t>GABRIEL</t>
  </si>
  <si>
    <t>GAD</t>
  </si>
  <si>
    <t>GAEL</t>
  </si>
  <si>
    <t>GAGIK</t>
  </si>
  <si>
    <t>GARIK</t>
  </si>
  <si>
    <t>GARY</t>
  </si>
  <si>
    <t>GASTON</t>
  </si>
  <si>
    <t>GAŠPAR</t>
  </si>
  <si>
    <t>GEDEON</t>
  </si>
  <si>
    <t>GEJZA</t>
  </si>
  <si>
    <t>GENADIJ</t>
  </si>
  <si>
    <t>GENNADIJ</t>
  </si>
  <si>
    <t>GENNARO</t>
  </si>
  <si>
    <t>GENTIAN</t>
  </si>
  <si>
    <t>GEORG</t>
  </si>
  <si>
    <t>GEORGE</t>
  </si>
  <si>
    <t>GEORGES</t>
  </si>
  <si>
    <t>GEORGI</t>
  </si>
  <si>
    <t>GEORGIJ</t>
  </si>
  <si>
    <t>GEORGIOS</t>
  </si>
  <si>
    <t>GEORGIS</t>
  </si>
  <si>
    <t>GERALD</t>
  </si>
  <si>
    <t>GERARD</t>
  </si>
  <si>
    <t>GERARDO</t>
  </si>
  <si>
    <t>GERD</t>
  </si>
  <si>
    <t>GERHARD</t>
  </si>
  <si>
    <t>GERHART</t>
  </si>
  <si>
    <t>GERMAN</t>
  </si>
  <si>
    <t>GEROLD</t>
  </si>
  <si>
    <t>GERT</t>
  </si>
  <si>
    <t>GEVORG</t>
  </si>
  <si>
    <t>GÉZA</t>
  </si>
  <si>
    <t>GHASSAN</t>
  </si>
  <si>
    <t>GHEORGHE</t>
  </si>
  <si>
    <t>GIA HUY</t>
  </si>
  <si>
    <t>GIACOMO</t>
  </si>
  <si>
    <t>GIAN</t>
  </si>
  <si>
    <t>GIANCARLO</t>
  </si>
  <si>
    <t>GIANLUCA</t>
  </si>
  <si>
    <t>GIANNI</t>
  </si>
  <si>
    <t>GIDEON</t>
  </si>
  <si>
    <t>GILAD</t>
  </si>
  <si>
    <t>GILBERT</t>
  </si>
  <si>
    <t>GINO</t>
  </si>
  <si>
    <t>GINTER</t>
  </si>
  <si>
    <t>GIOELE</t>
  </si>
  <si>
    <t>GIORA</t>
  </si>
  <si>
    <t>GIORGI</t>
  </si>
  <si>
    <t>GIORGIO</t>
  </si>
  <si>
    <t>GIOVANNI</t>
  </si>
  <si>
    <t>GISBERT</t>
  </si>
  <si>
    <t>GIULIANO</t>
  </si>
  <si>
    <t>GIULIO</t>
  </si>
  <si>
    <t>GIUSEPPE</t>
  </si>
  <si>
    <t>GJON</t>
  </si>
  <si>
    <t>GLEB</t>
  </si>
  <si>
    <t>GOČE</t>
  </si>
  <si>
    <t>GONZALO</t>
  </si>
  <si>
    <t>GOR</t>
  </si>
  <si>
    <t>GORAN</t>
  </si>
  <si>
    <t>GORAZD</t>
  </si>
  <si>
    <t>GOTHARD</t>
  </si>
  <si>
    <t>GOTTFRIED</t>
  </si>
  <si>
    <t>GRANT</t>
  </si>
  <si>
    <t>GREGOR</t>
  </si>
  <si>
    <t>GREGORY</t>
  </si>
  <si>
    <t>GRIGOR</t>
  </si>
  <si>
    <t>GRIGORIJ</t>
  </si>
  <si>
    <t>GRZEGORZ</t>
  </si>
  <si>
    <t>GUIDO</t>
  </si>
  <si>
    <t>GUILHERME</t>
  </si>
  <si>
    <t>GUILLERMO</t>
  </si>
  <si>
    <t>GUNNAR</t>
  </si>
  <si>
    <t>GÜNTER</t>
  </si>
  <si>
    <t>GŰNTER</t>
  </si>
  <si>
    <t>GÜNTHER</t>
  </si>
  <si>
    <t>GŰNTHER</t>
  </si>
  <si>
    <t>GUSTAV</t>
  </si>
  <si>
    <t>GUSTÁV</t>
  </si>
  <si>
    <t>GUSTAVO</t>
  </si>
  <si>
    <t>GUY</t>
  </si>
  <si>
    <t>HA</t>
  </si>
  <si>
    <t>HABIB</t>
  </si>
  <si>
    <t>HAIM</t>
  </si>
  <si>
    <t>HAITHAM</t>
  </si>
  <si>
    <t>HAJK</t>
  </si>
  <si>
    <t>HAKIM</t>
  </si>
  <si>
    <t>HAKOB</t>
  </si>
  <si>
    <t>HAMID</t>
  </si>
  <si>
    <t>HAMZA</t>
  </si>
  <si>
    <t>HANI</t>
  </si>
  <si>
    <t>HANS</t>
  </si>
  <si>
    <t>HANUŠ</t>
  </si>
  <si>
    <t>HANY</t>
  </si>
  <si>
    <t>HAO</t>
  </si>
  <si>
    <t>HARALD</t>
  </si>
  <si>
    <t>HARDY</t>
  </si>
  <si>
    <t>HAREL</t>
  </si>
  <si>
    <t>HARIS</t>
  </si>
  <si>
    <t>HAROLD</t>
  </si>
  <si>
    <t>HARRISON</t>
  </si>
  <si>
    <t>HARRY</t>
  </si>
  <si>
    <t>HARTMUT</t>
  </si>
  <si>
    <t>HASAN</t>
  </si>
  <si>
    <t>HASSAN</t>
  </si>
  <si>
    <t>HAŠTAL</t>
  </si>
  <si>
    <t>HAVEL</t>
  </si>
  <si>
    <t>HAYK</t>
  </si>
  <si>
    <t>HECTOR</t>
  </si>
  <si>
    <t>HEIKO</t>
  </si>
  <si>
    <t>HEINRICH</t>
  </si>
  <si>
    <t>HEINZ</t>
  </si>
  <si>
    <t>HEKTOR</t>
  </si>
  <si>
    <t>HELIODOR</t>
  </si>
  <si>
    <t>HELMUT</t>
  </si>
  <si>
    <t>HELMUTH</t>
  </si>
  <si>
    <t>HENDRIK</t>
  </si>
  <si>
    <t>HENRI</t>
  </si>
  <si>
    <t>HENRICH</t>
  </si>
  <si>
    <t>HENRIK</t>
  </si>
  <si>
    <t>HENRY</t>
  </si>
  <si>
    <t>HENRYK</t>
  </si>
  <si>
    <t>HERBERT</t>
  </si>
  <si>
    <t>HERIBERT</t>
  </si>
  <si>
    <t>HERMAN</t>
  </si>
  <si>
    <t>HERMANN</t>
  </si>
  <si>
    <t>HERWIG</t>
  </si>
  <si>
    <t>HEŘMAN</t>
  </si>
  <si>
    <t>HESHAM</t>
  </si>
  <si>
    <t>HIEP</t>
  </si>
  <si>
    <t>HIEU</t>
  </si>
  <si>
    <t>HICHAM</t>
  </si>
  <si>
    <t>HILAR</t>
  </si>
  <si>
    <t>HOANG</t>
  </si>
  <si>
    <t>HOLGER</t>
  </si>
  <si>
    <t>HONZA</t>
  </si>
  <si>
    <t>HORÁC</t>
  </si>
  <si>
    <t>HORST</t>
  </si>
  <si>
    <t>HORYMÍR</t>
  </si>
  <si>
    <t>HOSTIMIL</t>
  </si>
  <si>
    <t>HOSTIVÍT</t>
  </si>
  <si>
    <t>HOUSSAM</t>
  </si>
  <si>
    <t>HOVHANNES</t>
  </si>
  <si>
    <t>HRYHORIJ</t>
  </si>
  <si>
    <t>HUBERT</t>
  </si>
  <si>
    <t>HUGO</t>
  </si>
  <si>
    <t>HUMBERTO</t>
  </si>
  <si>
    <t>HUNG</t>
  </si>
  <si>
    <t>HÜSEYIN</t>
  </si>
  <si>
    <t>HUSSAIN</t>
  </si>
  <si>
    <t>HUSSAM</t>
  </si>
  <si>
    <t>HUSSEIN</t>
  </si>
  <si>
    <t>HUU DAT</t>
  </si>
  <si>
    <t>HUY</t>
  </si>
  <si>
    <t>HVĚZDOSLAV</t>
  </si>
  <si>
    <t>HYNEK</t>
  </si>
  <si>
    <t>CHAIM</t>
  </si>
  <si>
    <t>CHARALAMBOS</t>
  </si>
  <si>
    <t>CHARILAOS</t>
  </si>
  <si>
    <t>CHARIS</t>
  </si>
  <si>
    <t>CHARLES</t>
  </si>
  <si>
    <t>CHIEN</t>
  </si>
  <si>
    <t>CHRISTIAN</t>
  </si>
  <si>
    <t>CHRISTIÁN</t>
  </si>
  <si>
    <t>CHRISTIANO</t>
  </si>
  <si>
    <t>CHRISTIEN</t>
  </si>
  <si>
    <t>CHRISTO</t>
  </si>
  <si>
    <t>CHRISTOFFER</t>
  </si>
  <si>
    <t>CHRISTOPH</t>
  </si>
  <si>
    <t>CHRISTOPHE</t>
  </si>
  <si>
    <t>CHRISTOPHER</t>
  </si>
  <si>
    <t>CHRISTOS</t>
  </si>
  <si>
    <t>CHRUDOŠ</t>
  </si>
  <si>
    <t>CHRYSTIAN</t>
  </si>
  <si>
    <t>IAN</t>
  </si>
  <si>
    <t>IASON</t>
  </si>
  <si>
    <t>IBRAHIM</t>
  </si>
  <si>
    <t>IDAN</t>
  </si>
  <si>
    <t>IDO</t>
  </si>
  <si>
    <t>IDRIS</t>
  </si>
  <si>
    <t>IGNAC</t>
  </si>
  <si>
    <t>IGNÁC</t>
  </si>
  <si>
    <t>IGNACIO</t>
  </si>
  <si>
    <t>IGOR</t>
  </si>
  <si>
    <t>IHOR</t>
  </si>
  <si>
    <t>IKER</t>
  </si>
  <si>
    <t>ILAN</t>
  </si>
  <si>
    <t>ILAY</t>
  </si>
  <si>
    <t>ILIA</t>
  </si>
  <si>
    <t>ILIAN</t>
  </si>
  <si>
    <t>ILIAS</t>
  </si>
  <si>
    <t>ILIJA</t>
  </si>
  <si>
    <t>ILIR</t>
  </si>
  <si>
    <t>ILJIČ</t>
  </si>
  <si>
    <t>ILKO</t>
  </si>
  <si>
    <t>ILLJA</t>
  </si>
  <si>
    <t>ILYA</t>
  </si>
  <si>
    <t>ILYAS</t>
  </si>
  <si>
    <t>IMAD</t>
  </si>
  <si>
    <t>IMMANUEL</t>
  </si>
  <si>
    <t>IMRAN</t>
  </si>
  <si>
    <t>IMRE</t>
  </si>
  <si>
    <t>IMRICH</t>
  </si>
  <si>
    <t>INOCENC</t>
  </si>
  <si>
    <t>IOAN</t>
  </si>
  <si>
    <t>IOANNES</t>
  </si>
  <si>
    <t>IOANNIS</t>
  </si>
  <si>
    <t>ION</t>
  </si>
  <si>
    <t>IOSIF</t>
  </si>
  <si>
    <t>IRAKLI</t>
  </si>
  <si>
    <t>IRENEJ</t>
  </si>
  <si>
    <t>IRENEUSZ</t>
  </si>
  <si>
    <t>IRFAN</t>
  </si>
  <si>
    <t>IRVIN</t>
  </si>
  <si>
    <t>ISA</t>
  </si>
  <si>
    <t>ISAAC</t>
  </si>
  <si>
    <t>ISIDOR</t>
  </si>
  <si>
    <t>ISMAEL</t>
  </si>
  <si>
    <t>ISMAIL</t>
  </si>
  <si>
    <t>ISRAEL</t>
  </si>
  <si>
    <t>ISSAM</t>
  </si>
  <si>
    <t>ISTVÁN</t>
  </si>
  <si>
    <t>IŠTVAN</t>
  </si>
  <si>
    <t>ITAI</t>
  </si>
  <si>
    <t>ITAMAR</t>
  </si>
  <si>
    <t>ITAY</t>
  </si>
  <si>
    <t>ITZHAK</t>
  </si>
  <si>
    <t>IULIAN</t>
  </si>
  <si>
    <t>IVAN</t>
  </si>
  <si>
    <t>IVÁN</t>
  </si>
  <si>
    <t>IVAR</t>
  </si>
  <si>
    <t>IVO</t>
  </si>
  <si>
    <t>IVOR</t>
  </si>
  <si>
    <t>IVOŠ</t>
  </si>
  <si>
    <t>IZAK</t>
  </si>
  <si>
    <t>IZÁK</t>
  </si>
  <si>
    <t>IZIDOR</t>
  </si>
  <si>
    <t>IZMAEL</t>
  </si>
  <si>
    <t>JACEK</t>
  </si>
  <si>
    <t>JACK</t>
  </si>
  <si>
    <t>JACKSON</t>
  </si>
  <si>
    <t>JACOB</t>
  </si>
  <si>
    <t>JACOBO</t>
  </si>
  <si>
    <t>JACOPO</t>
  </si>
  <si>
    <t>JACQUES</t>
  </si>
  <si>
    <t>JAD</t>
  </si>
  <si>
    <t>JADEN</t>
  </si>
  <si>
    <t>JÁCHYM</t>
  </si>
  <si>
    <t>JAIME</t>
  </si>
  <si>
    <t>JAKE</t>
  </si>
  <si>
    <t>JAKOB</t>
  </si>
  <si>
    <t>JÁKOB</t>
  </si>
  <si>
    <t>JAKOV</t>
  </si>
  <si>
    <t>JAKUB</t>
  </si>
  <si>
    <t>JALAL</t>
  </si>
  <si>
    <t>JAMAL</t>
  </si>
  <si>
    <t>JAMES</t>
  </si>
  <si>
    <t>JAMIL</t>
  </si>
  <si>
    <t>JAN</t>
  </si>
  <si>
    <t>JÁN</t>
  </si>
  <si>
    <t>JANEK</t>
  </si>
  <si>
    <t>JANI</t>
  </si>
  <si>
    <t>JANIK</t>
  </si>
  <si>
    <t>JANKO</t>
  </si>
  <si>
    <t>JANNIK</t>
  </si>
  <si>
    <t>JANNIS</t>
  </si>
  <si>
    <t>JANO</t>
  </si>
  <si>
    <t>JÁNOS</t>
  </si>
  <si>
    <t>JANOŠ</t>
  </si>
  <si>
    <t>JANUSZ</t>
  </si>
  <si>
    <t>JANUŠ</t>
  </si>
  <si>
    <t>JAREK</t>
  </si>
  <si>
    <t>JARI</t>
  </si>
  <si>
    <t>JARMIL</t>
  </si>
  <si>
    <t>JARO</t>
  </si>
  <si>
    <t>JAROLÍM</t>
  </si>
  <si>
    <t>JAROMIL</t>
  </si>
  <si>
    <t>JAROMIR</t>
  </si>
  <si>
    <t>JAROMÍR</t>
  </si>
  <si>
    <t>JAROSLAV</t>
  </si>
  <si>
    <t>JAROŠ</t>
  </si>
  <si>
    <t>JASAN</t>
  </si>
  <si>
    <t>JASEN</t>
  </si>
  <si>
    <t>JASON</t>
  </si>
  <si>
    <t>JASOŇ</t>
  </si>
  <si>
    <t>JASPER</t>
  </si>
  <si>
    <t>JAVIER</t>
  </si>
  <si>
    <t>JAY</t>
  </si>
  <si>
    <t>JAYDEN</t>
  </si>
  <si>
    <t>JEFFREY</t>
  </si>
  <si>
    <t>JEGOR</t>
  </si>
  <si>
    <t>JEN</t>
  </si>
  <si>
    <t>JENS</t>
  </si>
  <si>
    <t>JEREMI</t>
  </si>
  <si>
    <t>JEREMIÁŠ</t>
  </si>
  <si>
    <t>JEREMY</t>
  </si>
  <si>
    <t>JERGUŠ</t>
  </si>
  <si>
    <t>JEROME</t>
  </si>
  <si>
    <t>JERONYM</t>
  </si>
  <si>
    <t>JERONÝM</t>
  </si>
  <si>
    <t>JERRY</t>
  </si>
  <si>
    <t>JERZY</t>
  </si>
  <si>
    <t>JESS</t>
  </si>
  <si>
    <t>JESSE</t>
  </si>
  <si>
    <t>JEVGENIJ</t>
  </si>
  <si>
    <t>JEVHEN</t>
  </si>
  <si>
    <t>JEVHENIJ</t>
  </si>
  <si>
    <t>JILJÍ</t>
  </si>
  <si>
    <t>JIM</t>
  </si>
  <si>
    <t>JIMI</t>
  </si>
  <si>
    <t>JIMMY</t>
  </si>
  <si>
    <t>JINDŘICH</t>
  </si>
  <si>
    <t>JIRI</t>
  </si>
  <si>
    <t>JIRKA</t>
  </si>
  <si>
    <t>JIŘÍ</t>
  </si>
  <si>
    <t>JIŘÍK</t>
  </si>
  <si>
    <t>JOACHIM</t>
  </si>
  <si>
    <t>JOAKIM</t>
  </si>
  <si>
    <t>JOAN</t>
  </si>
  <si>
    <t>JOANNIS</t>
  </si>
  <si>
    <t>JOAO</t>
  </si>
  <si>
    <t>JOE</t>
  </si>
  <si>
    <t>JOEL</t>
  </si>
  <si>
    <t>JOËL</t>
  </si>
  <si>
    <t>JOEY</t>
  </si>
  <si>
    <t>JOHAN</t>
  </si>
  <si>
    <t>JOHANN</t>
  </si>
  <si>
    <t>JOHANNES</t>
  </si>
  <si>
    <t>JOHN</t>
  </si>
  <si>
    <t>JOHNNY</t>
  </si>
  <si>
    <t>JON</t>
  </si>
  <si>
    <t>JONAH</t>
  </si>
  <si>
    <t>JONAS</t>
  </si>
  <si>
    <t>JONÁŠ</t>
  </si>
  <si>
    <t>JONATAN</t>
  </si>
  <si>
    <t>JONATÁN</t>
  </si>
  <si>
    <t>JONATHAN</t>
  </si>
  <si>
    <t>JORDAN</t>
  </si>
  <si>
    <t>JORDÁN</t>
  </si>
  <si>
    <t>JORDANIS</t>
  </si>
  <si>
    <t>JORDI</t>
  </si>
  <si>
    <t>JÖRG</t>
  </si>
  <si>
    <t>JORGE</t>
  </si>
  <si>
    <t>JORGOS</t>
  </si>
  <si>
    <t>JORIK</t>
  </si>
  <si>
    <t>JORIS</t>
  </si>
  <si>
    <t>JOSE</t>
  </si>
  <si>
    <t>JOSÉ</t>
  </si>
  <si>
    <t>JOSEF</t>
  </si>
  <si>
    <t>JOSEPH</t>
  </si>
  <si>
    <t>JOSH</t>
  </si>
  <si>
    <t>JOSHUA</t>
  </si>
  <si>
    <t>JOSIP</t>
  </si>
  <si>
    <t>JOŠT</t>
  </si>
  <si>
    <t>JOVAN</t>
  </si>
  <si>
    <t>JOVICA</t>
  </si>
  <si>
    <t>JOZEF</t>
  </si>
  <si>
    <t>JÓZEF</t>
  </si>
  <si>
    <t>JUAN</t>
  </si>
  <si>
    <t>JUDA</t>
  </si>
  <si>
    <t>JULES</t>
  </si>
  <si>
    <t>JULIAN</t>
  </si>
  <si>
    <t>JULIÁN</t>
  </si>
  <si>
    <t>JULIANO</t>
  </si>
  <si>
    <t>JULIEN</t>
  </si>
  <si>
    <t>JULIJ</t>
  </si>
  <si>
    <t>JULIJAN</t>
  </si>
  <si>
    <t>JULIO</t>
  </si>
  <si>
    <t>JULIUS</t>
  </si>
  <si>
    <t>JÚLIUS</t>
  </si>
  <si>
    <t>JURA</t>
  </si>
  <si>
    <t>JURAJ</t>
  </si>
  <si>
    <t>JURÁŠ</t>
  </si>
  <si>
    <t>JÜRGEN</t>
  </si>
  <si>
    <t>JURI</t>
  </si>
  <si>
    <t>JURIJ</t>
  </si>
  <si>
    <t>JUSTIN</t>
  </si>
  <si>
    <t>JUSTÍN</t>
  </si>
  <si>
    <t>JUSTYN</t>
  </si>
  <si>
    <t>JUSTÝN</t>
  </si>
  <si>
    <t>JUSUF</t>
  </si>
  <si>
    <t>KAAN</t>
  </si>
  <si>
    <t>KAJ</t>
  </si>
  <si>
    <t>KAJETÁN</t>
  </si>
  <si>
    <t>KALMAN</t>
  </si>
  <si>
    <t>KÁLMÁN</t>
  </si>
  <si>
    <t>KAMAL</t>
  </si>
  <si>
    <t>KAMEL</t>
  </si>
  <si>
    <t>KAMIL</t>
  </si>
  <si>
    <t>KAMILO</t>
  </si>
  <si>
    <t>KARAM</t>
  </si>
  <si>
    <t>KAREEM</t>
  </si>
  <si>
    <t>KAREN</t>
  </si>
  <si>
    <t>KARIM</t>
  </si>
  <si>
    <t>KARÍM</t>
  </si>
  <si>
    <t>KARL</t>
  </si>
  <si>
    <t>KARLHEINZ</t>
  </si>
  <si>
    <t>KARLO</t>
  </si>
  <si>
    <t>KARLOS</t>
  </si>
  <si>
    <t>KAROL</t>
  </si>
  <si>
    <t>KAŠPAR</t>
  </si>
  <si>
    <t>KAZIMIERZ</t>
  </si>
  <si>
    <t>KAZIMÍR</t>
  </si>
  <si>
    <t>KEMAL</t>
  </si>
  <si>
    <t>KEN</t>
  </si>
  <si>
    <t>KENAN</t>
  </si>
  <si>
    <t>KENNETH</t>
  </si>
  <si>
    <t>KENNY</t>
  </si>
  <si>
    <t>KEREM</t>
  </si>
  <si>
    <t>KERIM</t>
  </si>
  <si>
    <t>KEVIN</t>
  </si>
  <si>
    <t>KHALED</t>
  </si>
  <si>
    <t>KHALID</t>
  </si>
  <si>
    <t>KHALIL</t>
  </si>
  <si>
    <t>KHANH</t>
  </si>
  <si>
    <t>KHOA</t>
  </si>
  <si>
    <t>KIAN</t>
  </si>
  <si>
    <t>KIEN</t>
  </si>
  <si>
    <t>KILIAN</t>
  </si>
  <si>
    <t>KILIÁN</t>
  </si>
  <si>
    <t>KILLIAN</t>
  </si>
  <si>
    <t>KIMI</t>
  </si>
  <si>
    <t>KIRIL</t>
  </si>
  <si>
    <t>KIRILL</t>
  </si>
  <si>
    <t>KIRO</t>
  </si>
  <si>
    <t>KIZBERT</t>
  </si>
  <si>
    <t>KLAUS</t>
  </si>
  <si>
    <t>KLEMENT</t>
  </si>
  <si>
    <t>KLIMENT</t>
  </si>
  <si>
    <t>KOLJA</t>
  </si>
  <si>
    <t>KOLMAN</t>
  </si>
  <si>
    <t>KOLOMAN</t>
  </si>
  <si>
    <t>KONIÁŠ</t>
  </si>
  <si>
    <t>KONRAD</t>
  </si>
  <si>
    <t>KONRÁD</t>
  </si>
  <si>
    <t>KONSTANTIN</t>
  </si>
  <si>
    <t>KONSTANTINOS</t>
  </si>
  <si>
    <t>KONŠTANTÍN</t>
  </si>
  <si>
    <t>KORNEL</t>
  </si>
  <si>
    <t>KOSMA</t>
  </si>
  <si>
    <t>KOSMAS</t>
  </si>
  <si>
    <t>KOSTA</t>
  </si>
  <si>
    <t>KOSTADIN</t>
  </si>
  <si>
    <t>KOSŤANTYN</t>
  </si>
  <si>
    <t>KOSTAS</t>
  </si>
  <si>
    <t>KRASIMIR</t>
  </si>
  <si>
    <t>KRASOSLAV</t>
  </si>
  <si>
    <t>KRISTIAN</t>
  </si>
  <si>
    <t>KRISTIÁN</t>
  </si>
  <si>
    <t>KRISTIJAN</t>
  </si>
  <si>
    <t>KRISTOF</t>
  </si>
  <si>
    <t>KRISTOFER</t>
  </si>
  <si>
    <t>KRISTOPHER</t>
  </si>
  <si>
    <t>KRISTYÁN</t>
  </si>
  <si>
    <t>KRIŠTOF</t>
  </si>
  <si>
    <t>KRUNOSLAV</t>
  </si>
  <si>
    <t>KRYSTIAN</t>
  </si>
  <si>
    <t>KRYSTIÁN</t>
  </si>
  <si>
    <t>KRYSTOF</t>
  </si>
  <si>
    <t>KRYŠPÍN</t>
  </si>
  <si>
    <t>KRYŠTOF</t>
  </si>
  <si>
    <t>KRZYSZTOF</t>
  </si>
  <si>
    <t>KŘIŠŤAN</t>
  </si>
  <si>
    <t>KUBA</t>
  </si>
  <si>
    <t>KURT</t>
  </si>
  <si>
    <t>KVETOSLAV</t>
  </si>
  <si>
    <t>KVĚTOSLAV</t>
  </si>
  <si>
    <t>KVĚTOŠ</t>
  </si>
  <si>
    <t>KVIDO</t>
  </si>
  <si>
    <t>KVÍDO</t>
  </si>
  <si>
    <t>KVIRÍN</t>
  </si>
  <si>
    <t>KYLIAN</t>
  </si>
  <si>
    <t>KYLIÁN</t>
  </si>
  <si>
    <t>KYRIAKOS</t>
  </si>
  <si>
    <t>KYRYLO</t>
  </si>
  <si>
    <t>LADISLAV</t>
  </si>
  <si>
    <t>LAITH</t>
  </si>
  <si>
    <t>LAJOS</t>
  </si>
  <si>
    <t>LAJOŠ</t>
  </si>
  <si>
    <t>LAM</t>
  </si>
  <si>
    <t>LAMBERT</t>
  </si>
  <si>
    <t>LANNY</t>
  </si>
  <si>
    <t>LARRY</t>
  </si>
  <si>
    <t>LARS</t>
  </si>
  <si>
    <t>LÁSZLÓ</t>
  </si>
  <si>
    <t>LAURENT</t>
  </si>
  <si>
    <t>LAURENTIU</t>
  </si>
  <si>
    <t>LAVI</t>
  </si>
  <si>
    <t>LAVIE</t>
  </si>
  <si>
    <t>LAZAR</t>
  </si>
  <si>
    <t>LAZARO</t>
  </si>
  <si>
    <t>LÁZARO</t>
  </si>
  <si>
    <t>LAZAROS</t>
  </si>
  <si>
    <t>LEANDER</t>
  </si>
  <si>
    <t>LEANDRO</t>
  </si>
  <si>
    <t>LECH</t>
  </si>
  <si>
    <t>LEMMY</t>
  </si>
  <si>
    <t>LÉO</t>
  </si>
  <si>
    <t>LEON</t>
  </si>
  <si>
    <t>LEÓN</t>
  </si>
  <si>
    <t>LÉON</t>
  </si>
  <si>
    <t>LEONARD</t>
  </si>
  <si>
    <t>LEONARDO</t>
  </si>
  <si>
    <t>LEONE</t>
  </si>
  <si>
    <t>LEONEL</t>
  </si>
  <si>
    <t>LEONHARD</t>
  </si>
  <si>
    <t>LEONID</t>
  </si>
  <si>
    <t>LEONIDAS</t>
  </si>
  <si>
    <t>LEONTIJ</t>
  </si>
  <si>
    <t>LEONTIN</t>
  </si>
  <si>
    <t>LEOPOLD</t>
  </si>
  <si>
    <t>LEOŠ</t>
  </si>
  <si>
    <t>LEROY</t>
  </si>
  <si>
    <t>LESLAV</t>
  </si>
  <si>
    <t>LESZEK</t>
  </si>
  <si>
    <t>LEŠEK</t>
  </si>
  <si>
    <t>LEV</t>
  </si>
  <si>
    <t>LEVAN</t>
  </si>
  <si>
    <t>LEVENTE</t>
  </si>
  <si>
    <t>LEVI</t>
  </si>
  <si>
    <t>LEVIN</t>
  </si>
  <si>
    <t>LEVON</t>
  </si>
  <si>
    <t>LEWIS</t>
  </si>
  <si>
    <t>LIAM</t>
  </si>
  <si>
    <t>LIBOR</t>
  </si>
  <si>
    <t>LIBOSLAV</t>
  </si>
  <si>
    <t>LIBOŠ</t>
  </si>
  <si>
    <t>LINHARD</t>
  </si>
  <si>
    <t>LINHART</t>
  </si>
  <si>
    <t>LINUS</t>
  </si>
  <si>
    <t>LION</t>
  </si>
  <si>
    <t>LIONEL</t>
  </si>
  <si>
    <t>LIRIDON</t>
  </si>
  <si>
    <t>LIVIO</t>
  </si>
  <si>
    <t>LJUBEN</t>
  </si>
  <si>
    <t>LJUBOMIR</t>
  </si>
  <si>
    <t>LJUBOMÍR</t>
  </si>
  <si>
    <t>LJUBOMYR</t>
  </si>
  <si>
    <t>LLUC</t>
  </si>
  <si>
    <t>LOGAN</t>
  </si>
  <si>
    <t>LOKI</t>
  </si>
  <si>
    <t>LONG</t>
  </si>
  <si>
    <t>LONGIN</t>
  </si>
  <si>
    <t>LORÁNT</t>
  </si>
  <si>
    <t>LÓRÁNT</t>
  </si>
  <si>
    <t>LORENC</t>
  </si>
  <si>
    <t>LORENZ</t>
  </si>
  <si>
    <t>LORENZO</t>
  </si>
  <si>
    <t>LORIS</t>
  </si>
  <si>
    <t>LOTHAR</t>
  </si>
  <si>
    <t>LOUIS</t>
  </si>
  <si>
    <t>LUAN</t>
  </si>
  <si>
    <t>LUBISLAV</t>
  </si>
  <si>
    <t>LUBOMIL</t>
  </si>
  <si>
    <t>LUBOMIR</t>
  </si>
  <si>
    <t>LUBOMÍR</t>
  </si>
  <si>
    <t>ĹUBOMÍR</t>
  </si>
  <si>
    <t>ĽUBOMÍR</t>
  </si>
  <si>
    <t>LUBOR</t>
  </si>
  <si>
    <t>ĽUBOR</t>
  </si>
  <si>
    <t>LUBOSLAV</t>
  </si>
  <si>
    <t>ĹUBOSLAV</t>
  </si>
  <si>
    <t>ĽUBOSLAV</t>
  </si>
  <si>
    <t>LUBOŠ</t>
  </si>
  <si>
    <t>ĹUBOŠ</t>
  </si>
  <si>
    <t>ĽUBOŠ</t>
  </si>
  <si>
    <t>LUC</t>
  </si>
  <si>
    <t>LUCAS</t>
  </si>
  <si>
    <t>LUCCA</t>
  </si>
  <si>
    <t>LUCIAN</t>
  </si>
  <si>
    <t>LUCIÁN</t>
  </si>
  <si>
    <t>LUCIANO</t>
  </si>
  <si>
    <t>LUCIEN</t>
  </si>
  <si>
    <t>LUCIUS</t>
  </si>
  <si>
    <t>LUCJAN</t>
  </si>
  <si>
    <t>LUDĚK</t>
  </si>
  <si>
    <t>LUDEVIT</t>
  </si>
  <si>
    <t>LUDEVÍT</t>
  </si>
  <si>
    <t>ĽUDEVIT</t>
  </si>
  <si>
    <t>ĽUDEVÍT</t>
  </si>
  <si>
    <t>LUDOMÍR</t>
  </si>
  <si>
    <t>LUDOVIT</t>
  </si>
  <si>
    <t>LUDOVÍT</t>
  </si>
  <si>
    <t>ĹUDOVIT</t>
  </si>
  <si>
    <t>ĹUDOVÍT</t>
  </si>
  <si>
    <t>ĽUDOVIT</t>
  </si>
  <si>
    <t>ĽUDOVÍT</t>
  </si>
  <si>
    <t>LUDVIK</t>
  </si>
  <si>
    <t>LUDVÍK</t>
  </si>
  <si>
    <t>LUDWIG</t>
  </si>
  <si>
    <t>LUIGI</t>
  </si>
  <si>
    <t>LUIS</t>
  </si>
  <si>
    <t>LUKÁČ</t>
  </si>
  <si>
    <t>LUKAS</t>
  </si>
  <si>
    <t>ŁUKASZ</t>
  </si>
  <si>
    <t>LUKÁŠ</t>
  </si>
  <si>
    <t>LUKE</t>
  </si>
  <si>
    <t>LUMÍR</t>
  </si>
  <si>
    <t>LYES</t>
  </si>
  <si>
    <t>MACIEJ</t>
  </si>
  <si>
    <t>MADDOX</t>
  </si>
  <si>
    <t>MAGNUS</t>
  </si>
  <si>
    <t>MAGOMED</t>
  </si>
  <si>
    <t>MAHDI</t>
  </si>
  <si>
    <t>MAHMOUD</t>
  </si>
  <si>
    <t>MAHMUD</t>
  </si>
  <si>
    <t>MAIK</t>
  </si>
  <si>
    <t>MAIKEL</t>
  </si>
  <si>
    <t>MAJED</t>
  </si>
  <si>
    <t>MAJK</t>
  </si>
  <si>
    <t>MAJKL</t>
  </si>
  <si>
    <t>MAKAR</t>
  </si>
  <si>
    <t>MAKSIM</t>
  </si>
  <si>
    <t>MAKSYM</t>
  </si>
  <si>
    <t>MAKSYMILIAN</t>
  </si>
  <si>
    <t>MALEK</t>
  </si>
  <si>
    <t>MALIK</t>
  </si>
  <si>
    <t>MANFRED</t>
  </si>
  <si>
    <t>MANFRÉD</t>
  </si>
  <si>
    <t>MANH</t>
  </si>
  <si>
    <t>MANOL</t>
  </si>
  <si>
    <t>MANOLIS</t>
  </si>
  <si>
    <t>MANSUR</t>
  </si>
  <si>
    <t>MANU</t>
  </si>
  <si>
    <t>MANUEL</t>
  </si>
  <si>
    <t>MARAT</t>
  </si>
  <si>
    <t>MARC</t>
  </si>
  <si>
    <t>MARCEL</t>
  </si>
  <si>
    <t>MARCELL</t>
  </si>
  <si>
    <t>MARCELLO</t>
  </si>
  <si>
    <t>MARCELO</t>
  </si>
  <si>
    <t>MARCIN</t>
  </si>
  <si>
    <t>MARCO</t>
  </si>
  <si>
    <t>MARCOS</t>
  </si>
  <si>
    <t>MARCUS</t>
  </si>
  <si>
    <t>MAREK</t>
  </si>
  <si>
    <t>MARIÁN</t>
  </si>
  <si>
    <t>MÁRIAN</t>
  </si>
  <si>
    <t>MARIJAN</t>
  </si>
  <si>
    <t>MARIN</t>
  </si>
  <si>
    <t>MARINO</t>
  </si>
  <si>
    <t>MARIO</t>
  </si>
  <si>
    <t>MÁRIO</t>
  </si>
  <si>
    <t>MARIOS</t>
  </si>
  <si>
    <t>MARIUS</t>
  </si>
  <si>
    <t>MARIUSZ</t>
  </si>
  <si>
    <t>MARJAN</t>
  </si>
  <si>
    <t>MARK</t>
  </si>
  <si>
    <t>MARKIJAN</t>
  </si>
  <si>
    <t>MARKO</t>
  </si>
  <si>
    <t>MARKOS</t>
  </si>
  <si>
    <t>MARKUS</t>
  </si>
  <si>
    <t>MARLEY</t>
  </si>
  <si>
    <t>MARLON</t>
  </si>
  <si>
    <t>MAROŠ</t>
  </si>
  <si>
    <t>MARSEL</t>
  </si>
  <si>
    <t>MARTIN</t>
  </si>
  <si>
    <t>MARTÍN</t>
  </si>
  <si>
    <t>MARTINO</t>
  </si>
  <si>
    <t>MARUAN</t>
  </si>
  <si>
    <t>MARVIN</t>
  </si>
  <si>
    <t>MARWAN</t>
  </si>
  <si>
    <t>MASON</t>
  </si>
  <si>
    <t>MASSIMILIANO</t>
  </si>
  <si>
    <t>MASSIMO</t>
  </si>
  <si>
    <t>MATAN</t>
  </si>
  <si>
    <t>MATEAS</t>
  </si>
  <si>
    <t>MATEI</t>
  </si>
  <si>
    <t>MATEJ</t>
  </si>
  <si>
    <t>MATĚJ</t>
  </si>
  <si>
    <t>MATEJA</t>
  </si>
  <si>
    <t>MATEO</t>
  </si>
  <si>
    <t>MATES</t>
  </si>
  <si>
    <t>MATEUS</t>
  </si>
  <si>
    <t>MATEUSZ</t>
  </si>
  <si>
    <t>MATHEO</t>
  </si>
  <si>
    <t>MATHÉO</t>
  </si>
  <si>
    <t>MATHEOS</t>
  </si>
  <si>
    <t>MATHEUS</t>
  </si>
  <si>
    <t>MATHEW</t>
  </si>
  <si>
    <t>MATHIAS</t>
  </si>
  <si>
    <t>MATHIEU</t>
  </si>
  <si>
    <t>MATHIS</t>
  </si>
  <si>
    <t>MATHYAS</t>
  </si>
  <si>
    <t>MATHYS</t>
  </si>
  <si>
    <t>MATIAS</t>
  </si>
  <si>
    <t>MATÍAS</t>
  </si>
  <si>
    <t>MATIÁŠ</t>
  </si>
  <si>
    <t>MATIJA</t>
  </si>
  <si>
    <t>MATOUŠ</t>
  </si>
  <si>
    <t>MATS</t>
  </si>
  <si>
    <t>MATT</t>
  </si>
  <si>
    <t>MATTEO</t>
  </si>
  <si>
    <t>MATTHEO</t>
  </si>
  <si>
    <t>MATTHEW</t>
  </si>
  <si>
    <t>MATTHIAS</t>
  </si>
  <si>
    <t>MATTHIEU</t>
  </si>
  <si>
    <t>MATTI</t>
  </si>
  <si>
    <t>MATTIA</t>
  </si>
  <si>
    <t>MATTIAS</t>
  </si>
  <si>
    <t>MATTIS</t>
  </si>
  <si>
    <t>MATUŠ</t>
  </si>
  <si>
    <t>MATÚŠ</t>
  </si>
  <si>
    <t>MATVEJ</t>
  </si>
  <si>
    <t>MATVĚJ</t>
  </si>
  <si>
    <t>MATYAS</t>
  </si>
  <si>
    <t>MÁTYÁS</t>
  </si>
  <si>
    <t>MATYÁŠ</t>
  </si>
  <si>
    <t>MAURICE</t>
  </si>
  <si>
    <t>MAURICIO</t>
  </si>
  <si>
    <t>MAURIZIO</t>
  </si>
  <si>
    <t>MAURO</t>
  </si>
  <si>
    <t>MAVERICK</t>
  </si>
  <si>
    <t>MAXIAN</t>
  </si>
  <si>
    <t>MAXIÁN</t>
  </si>
  <si>
    <t>MAXIM</t>
  </si>
  <si>
    <t>MAXIME</t>
  </si>
  <si>
    <t>MAXIMILIAN</t>
  </si>
  <si>
    <t>MAXIMILIÁN</t>
  </si>
  <si>
    <t>MAXIMILIANO</t>
  </si>
  <si>
    <t>MAXIMILIEN</t>
  </si>
  <si>
    <t>MAXIMILLIAN</t>
  </si>
  <si>
    <t>MAXIMO</t>
  </si>
  <si>
    <t>MÁXIMO</t>
  </si>
  <si>
    <t>MAXIMOS</t>
  </si>
  <si>
    <t>MAXIMUS</t>
  </si>
  <si>
    <t>MAXMILIAN</t>
  </si>
  <si>
    <t>MAXMILIÁN</t>
  </si>
  <si>
    <t>MAXMILLIAN</t>
  </si>
  <si>
    <t>MAXWELL</t>
  </si>
  <si>
    <t>MAZEN</t>
  </si>
  <si>
    <t>MEČISLAV</t>
  </si>
  <si>
    <t>MĚČISLAV</t>
  </si>
  <si>
    <t>MEDARD</t>
  </si>
  <si>
    <t>MEHDI</t>
  </si>
  <si>
    <t>MEIR</t>
  </si>
  <si>
    <t>MELICHAR</t>
  </si>
  <si>
    <t>MELVIN</t>
  </si>
  <si>
    <t>MERLIN</t>
  </si>
  <si>
    <t>MERT</t>
  </si>
  <si>
    <t>METIN</t>
  </si>
  <si>
    <t>METOD</t>
  </si>
  <si>
    <t>METODĚJ</t>
  </si>
  <si>
    <t>MICK</t>
  </si>
  <si>
    <t>MICKEY</t>
  </si>
  <si>
    <t>MIECZYSLAW</t>
  </si>
  <si>
    <t>MIECZYSŁAW</t>
  </si>
  <si>
    <t>MIGUEL</t>
  </si>
  <si>
    <t>MIHAI</t>
  </si>
  <si>
    <t>MIHAIL</t>
  </si>
  <si>
    <t>MIHAILO</t>
  </si>
  <si>
    <t>MIHAJLO</t>
  </si>
  <si>
    <t>MIHÁLY</t>
  </si>
  <si>
    <t>MICHA</t>
  </si>
  <si>
    <t>MICHAIL</t>
  </si>
  <si>
    <t>MICHAŁ</t>
  </si>
  <si>
    <t>MICHALIS</t>
  </si>
  <si>
    <t>MICHEL</t>
  </si>
  <si>
    <t>MICHELANGELO</t>
  </si>
  <si>
    <t>MIKAEL</t>
  </si>
  <si>
    <t>MIKAIL</t>
  </si>
  <si>
    <t>MIKE</t>
  </si>
  <si>
    <t>MIKEL</t>
  </si>
  <si>
    <t>MIKEŠ</t>
  </si>
  <si>
    <t>MIKHAIL</t>
  </si>
  <si>
    <t>MIKI</t>
  </si>
  <si>
    <t>MIKKO</t>
  </si>
  <si>
    <t>MIKLÓS</t>
  </si>
  <si>
    <t>MIKOLA</t>
  </si>
  <si>
    <t>MIKOLAJ</t>
  </si>
  <si>
    <t>MIKOŁAJ</t>
  </si>
  <si>
    <t>MIKOLAS</t>
  </si>
  <si>
    <t>MIKOLÁŠ</t>
  </si>
  <si>
    <t>MIKULÁŠ</t>
  </si>
  <si>
    <t>MIKY</t>
  </si>
  <si>
    <t>MILAD</t>
  </si>
  <si>
    <t>MILAN</t>
  </si>
  <si>
    <t>MILÁN</t>
  </si>
  <si>
    <t>MILENKO</t>
  </si>
  <si>
    <t>MILIČ</t>
  </si>
  <si>
    <t>MILÍČ</t>
  </si>
  <si>
    <t>MILIVOJ</t>
  </si>
  <si>
    <t>MILKO</t>
  </si>
  <si>
    <t>MILO</t>
  </si>
  <si>
    <t>MILOMÍR</t>
  </si>
  <si>
    <t>MILOŇ</t>
  </si>
  <si>
    <t>MILORAD</t>
  </si>
  <si>
    <t>MILOS</t>
  </si>
  <si>
    <t>MILOSLAV</t>
  </si>
  <si>
    <t>MILOŠ</t>
  </si>
  <si>
    <t>MILOUŠ</t>
  </si>
  <si>
    <t>MILOVAN</t>
  </si>
  <si>
    <t>MILTON</t>
  </si>
  <si>
    <t>MINH</t>
  </si>
  <si>
    <t>MINH ANH</t>
  </si>
  <si>
    <t>MINH DUC</t>
  </si>
  <si>
    <t>MIO</t>
  </si>
  <si>
    <t>MIODRAG</t>
  </si>
  <si>
    <t>MIRAN</t>
  </si>
  <si>
    <t>MIRCO</t>
  </si>
  <si>
    <t>MIREK</t>
  </si>
  <si>
    <t>MIRKO</t>
  </si>
  <si>
    <t>MIRO</t>
  </si>
  <si>
    <t>MIRON</t>
  </si>
  <si>
    <t>MIROSLAV</t>
  </si>
  <si>
    <t>MIROSŁAW</t>
  </si>
  <si>
    <t>MIROŠ</t>
  </si>
  <si>
    <t>MIRSAD</t>
  </si>
  <si>
    <t>MIRZA</t>
  </si>
  <si>
    <t>MISCHA</t>
  </si>
  <si>
    <t>MIŠA</t>
  </si>
  <si>
    <t>MIŠEL</t>
  </si>
  <si>
    <t>MÍŤA</t>
  </si>
  <si>
    <t>MITKO</t>
  </si>
  <si>
    <t>MLADEN</t>
  </si>
  <si>
    <t>MOHAMAD</t>
  </si>
  <si>
    <t>MOHAMED</t>
  </si>
  <si>
    <t>MOHAMMAD</t>
  </si>
  <si>
    <t>MOHAMMED</t>
  </si>
  <si>
    <t>MOJMÍR</t>
  </si>
  <si>
    <t>MORGAN</t>
  </si>
  <si>
    <t>MORIS</t>
  </si>
  <si>
    <t>MORITZ</t>
  </si>
  <si>
    <t>MORRIS</t>
  </si>
  <si>
    <t>MORTIMER</t>
  </si>
  <si>
    <t>MOŘIC</t>
  </si>
  <si>
    <t>MOSHE</t>
  </si>
  <si>
    <t>MOURAD</t>
  </si>
  <si>
    <t>MOUSSA</t>
  </si>
  <si>
    <t>MOUSTAFA</t>
  </si>
  <si>
    <t>MSTISLAV</t>
  </si>
  <si>
    <t>MUHAMMAD</t>
  </si>
  <si>
    <t>MUNIR</t>
  </si>
  <si>
    <t>MURAD</t>
  </si>
  <si>
    <t>MURAT</t>
  </si>
  <si>
    <t>MUSA</t>
  </si>
  <si>
    <t>MUSTAFA</t>
  </si>
  <si>
    <t>MUSTAPHA</t>
  </si>
  <si>
    <t>MYCHAJLO</t>
  </si>
  <si>
    <t>MYKOLA</t>
  </si>
  <si>
    <t>MYKYTA</t>
  </si>
  <si>
    <t>MYRON</t>
  </si>
  <si>
    <t>MYROSLAV</t>
  </si>
  <si>
    <t>NABIL</t>
  </si>
  <si>
    <t>NACER</t>
  </si>
  <si>
    <t>NADAV</t>
  </si>
  <si>
    <t>NADER</t>
  </si>
  <si>
    <t>NADIM</t>
  </si>
  <si>
    <t>NAEL</t>
  </si>
  <si>
    <t>NACHMAN</t>
  </si>
  <si>
    <t>NAIL</t>
  </si>
  <si>
    <t>NAIM</t>
  </si>
  <si>
    <t>NAM</t>
  </si>
  <si>
    <t>NAREK</t>
  </si>
  <si>
    <t>NASER</t>
  </si>
  <si>
    <t>NASIM</t>
  </si>
  <si>
    <t>NATAN</t>
  </si>
  <si>
    <t>NÁTAN</t>
  </si>
  <si>
    <t>NATANAEL</t>
  </si>
  <si>
    <t>NATANIEL</t>
  </si>
  <si>
    <t>NATHAN</t>
  </si>
  <si>
    <t>NATHANAEL</t>
  </si>
  <si>
    <t>NATHANIEL</t>
  </si>
  <si>
    <t>NAVE</t>
  </si>
  <si>
    <t>NAZAR</t>
  </si>
  <si>
    <t>NAZARIJ</t>
  </si>
  <si>
    <t>NEBOJŠA</t>
  </si>
  <si>
    <t>NEDŽAD</t>
  </si>
  <si>
    <t>NĚHOSLAV</t>
  </si>
  <si>
    <t>NEIL</t>
  </si>
  <si>
    <t>NEKLAN</t>
  </si>
  <si>
    <t>NELSON</t>
  </si>
  <si>
    <t>NEMANJA</t>
  </si>
  <si>
    <t>NENAD</t>
  </si>
  <si>
    <t>NEO</t>
  </si>
  <si>
    <t>NERO</t>
  </si>
  <si>
    <t>NESTOR</t>
  </si>
  <si>
    <t>NEVEN</t>
  </si>
  <si>
    <t>NEVIO</t>
  </si>
  <si>
    <t>NEVO</t>
  </si>
  <si>
    <t>NGHIA</t>
  </si>
  <si>
    <t>NGUYEN</t>
  </si>
  <si>
    <t>NICK</t>
  </si>
  <si>
    <t>NICKOLAS</t>
  </si>
  <si>
    <t>NICOLAE</t>
  </si>
  <si>
    <t>NICOLAI</t>
  </si>
  <si>
    <t>NICOLÁS</t>
  </si>
  <si>
    <t>NICOLO</t>
  </si>
  <si>
    <t>NICOLO'</t>
  </si>
  <si>
    <t>NICOLÓ</t>
  </si>
  <si>
    <t>NIDAL</t>
  </si>
  <si>
    <t>NIELS</t>
  </si>
  <si>
    <t>NICHOLAS</t>
  </si>
  <si>
    <t>NIK</t>
  </si>
  <si>
    <t>NIKODEM</t>
  </si>
  <si>
    <t>NIKODÉM</t>
  </si>
  <si>
    <t>NIKOLAI</t>
  </si>
  <si>
    <t>NIKOLAJ</t>
  </si>
  <si>
    <t>NIKOLAOS</t>
  </si>
  <si>
    <t>NIKOLAS</t>
  </si>
  <si>
    <t>NIKOLAUS</t>
  </si>
  <si>
    <t>NIKOLAY</t>
  </si>
  <si>
    <t>NIKOS</t>
  </si>
  <si>
    <t>NILS</t>
  </si>
  <si>
    <t>NIMROD</t>
  </si>
  <si>
    <t>NIR</t>
  </si>
  <si>
    <t>NITAI</t>
  </si>
  <si>
    <t>NIV</t>
  </si>
  <si>
    <t>NIZAR</t>
  </si>
  <si>
    <t>NOE</t>
  </si>
  <si>
    <t>NOÉ</t>
  </si>
  <si>
    <t>NOEL</t>
  </si>
  <si>
    <t>NOLAN</t>
  </si>
  <si>
    <t>NORBERT</t>
  </si>
  <si>
    <t>NORMAN</t>
  </si>
  <si>
    <t>NURI</t>
  </si>
  <si>
    <t>ODED</t>
  </si>
  <si>
    <t>ODIN</t>
  </si>
  <si>
    <t>ODON</t>
  </si>
  <si>
    <t>ODYSSEAS</t>
  </si>
  <si>
    <t>OFEK</t>
  </si>
  <si>
    <t>OFER</t>
  </si>
  <si>
    <t>OGNJEN</t>
  </si>
  <si>
    <t>OHAD</t>
  </si>
  <si>
    <t>OKTAVIÁN</t>
  </si>
  <si>
    <t>OLAF</t>
  </si>
  <si>
    <t>OLBRAM</t>
  </si>
  <si>
    <t>OLDRICH</t>
  </si>
  <si>
    <t>OLDŘICH</t>
  </si>
  <si>
    <t>OLEG</t>
  </si>
  <si>
    <t>OLEH</t>
  </si>
  <si>
    <t>OLEKSANDR</t>
  </si>
  <si>
    <t>OLEKSIJ</t>
  </si>
  <si>
    <t>OLEXANDR</t>
  </si>
  <si>
    <t>OLIN</t>
  </si>
  <si>
    <t>OLIVER</t>
  </si>
  <si>
    <t>OLIVIER</t>
  </si>
  <si>
    <t>OLIWER</t>
  </si>
  <si>
    <t>OMAR</t>
  </si>
  <si>
    <t>OMRI</t>
  </si>
  <si>
    <t>ONDRA</t>
  </si>
  <si>
    <t>ONDRÁŠ</t>
  </si>
  <si>
    <t>ONDREJ</t>
  </si>
  <si>
    <t>ONDŘEJ</t>
  </si>
  <si>
    <t>ONUR</t>
  </si>
  <si>
    <t>OREN</t>
  </si>
  <si>
    <t>OREST</t>
  </si>
  <si>
    <t>ORESTIS</t>
  </si>
  <si>
    <t>ORLANDO</t>
  </si>
  <si>
    <t>ORLIN</t>
  </si>
  <si>
    <t>OSAMA</t>
  </si>
  <si>
    <t>OSCAR</t>
  </si>
  <si>
    <t>OSKAR</t>
  </si>
  <si>
    <t>OSKÁR</t>
  </si>
  <si>
    <t>OSMAN</t>
  </si>
  <si>
    <t>OSTAP</t>
  </si>
  <si>
    <t>OSVALD</t>
  </si>
  <si>
    <t>OSWALD</t>
  </si>
  <si>
    <t>OTAKAR</t>
  </si>
  <si>
    <t>OTMAR</t>
  </si>
  <si>
    <t>OTO</t>
  </si>
  <si>
    <t>OTOKAR</t>
  </si>
  <si>
    <t>OTOKÁR</t>
  </si>
  <si>
    <t>OTOMAR</t>
  </si>
  <si>
    <t>OTTO</t>
  </si>
  <si>
    <t>OTTOKAR</t>
  </si>
  <si>
    <t>OTTOMAR</t>
  </si>
  <si>
    <t>OWEN</t>
  </si>
  <si>
    <t>OZ</t>
  </si>
  <si>
    <t>PABLO</t>
  </si>
  <si>
    <t>PANAGIOTIS</t>
  </si>
  <si>
    <t>PANAJOTIS</t>
  </si>
  <si>
    <t>PANKRÁC</t>
  </si>
  <si>
    <t>PAOLO</t>
  </si>
  <si>
    <t>PASCAL</t>
  </si>
  <si>
    <t>PASKAL</t>
  </si>
  <si>
    <t>PATRIC</t>
  </si>
  <si>
    <t>PATRICE</t>
  </si>
  <si>
    <t>PATRICIO</t>
  </si>
  <si>
    <t>PATRICK</t>
  </si>
  <si>
    <t>PATRIK</t>
  </si>
  <si>
    <t>PATRIZIO</t>
  </si>
  <si>
    <t>PATRYK</t>
  </si>
  <si>
    <t>PAUL</t>
  </si>
  <si>
    <t>PAULO</t>
  </si>
  <si>
    <t>PAVEL</t>
  </si>
  <si>
    <t>PAVLO</t>
  </si>
  <si>
    <t>PAVLOS</t>
  </si>
  <si>
    <t>PAVOL</t>
  </si>
  <si>
    <t>PAWEL</t>
  </si>
  <si>
    <t>PAWEŁ</t>
  </si>
  <si>
    <t>PEDRO</t>
  </si>
  <si>
    <t>PELEG</t>
  </si>
  <si>
    <t>PERIKLIS</t>
  </si>
  <si>
    <t>PETAR</t>
  </si>
  <si>
    <t>PETER</t>
  </si>
  <si>
    <t>PÉTER</t>
  </si>
  <si>
    <t>PETKO</t>
  </si>
  <si>
    <t>PETR</t>
  </si>
  <si>
    <t>PETRIT</t>
  </si>
  <si>
    <t>PETRO</t>
  </si>
  <si>
    <t>PETROS</t>
  </si>
  <si>
    <t>PETRU</t>
  </si>
  <si>
    <t>PHILIP</t>
  </si>
  <si>
    <t>PHILIPP</t>
  </si>
  <si>
    <t>PHILIPPE</t>
  </si>
  <si>
    <t>PHILLIP</t>
  </si>
  <si>
    <t>PHONG</t>
  </si>
  <si>
    <t>PIERRE</t>
  </si>
  <si>
    <t>PIETRO</t>
  </si>
  <si>
    <t>PIOTR</t>
  </si>
  <si>
    <t>PLATON</t>
  </si>
  <si>
    <t>PRAVDOMIL</t>
  </si>
  <si>
    <t>PRAVOMIL</t>
  </si>
  <si>
    <t>PRAVOSLAV</t>
  </si>
  <si>
    <t>PREDRAG</t>
  </si>
  <si>
    <t>PROKOP</t>
  </si>
  <si>
    <t>PŘEMEK</t>
  </si>
  <si>
    <t>PŘEMYSL</t>
  </si>
  <si>
    <t>PŘIBYSLAV</t>
  </si>
  <si>
    <t>QUAN</t>
  </si>
  <si>
    <t>QUANG</t>
  </si>
  <si>
    <t>QUENTIN</t>
  </si>
  <si>
    <t>QUIDO</t>
  </si>
  <si>
    <t>RADAN</t>
  </si>
  <si>
    <t>RADE</t>
  </si>
  <si>
    <t>RADEK</t>
  </si>
  <si>
    <t>RADIM</t>
  </si>
  <si>
    <t>RADIMÍR</t>
  </si>
  <si>
    <t>RADISLAV</t>
  </si>
  <si>
    <t>RADKO</t>
  </si>
  <si>
    <t>RADMIL</t>
  </si>
  <si>
    <t>RADOMIL</t>
  </si>
  <si>
    <t>RADOMIR</t>
  </si>
  <si>
    <t>RADOMÍR</t>
  </si>
  <si>
    <t>RADOSLAV</t>
  </si>
  <si>
    <t>RADOŠ</t>
  </si>
  <si>
    <t>RADOVAN</t>
  </si>
  <si>
    <t>RADÚZ</t>
  </si>
  <si>
    <t>RADVAN</t>
  </si>
  <si>
    <t>RADWAN</t>
  </si>
  <si>
    <t>RAED</t>
  </si>
  <si>
    <t>RAFAEL</t>
  </si>
  <si>
    <t>RAFAŁ</t>
  </si>
  <si>
    <t>RAFFAEL</t>
  </si>
  <si>
    <t>RAFFAELE</t>
  </si>
  <si>
    <t>RAFIK</t>
  </si>
  <si>
    <t>RAGNAR</t>
  </si>
  <si>
    <t>RACHID</t>
  </si>
  <si>
    <t>RAIMUND</t>
  </si>
  <si>
    <t>RAINER</t>
  </si>
  <si>
    <t>RAJKO</t>
  </si>
  <si>
    <t>RAJMUND</t>
  </si>
  <si>
    <t>RALF</t>
  </si>
  <si>
    <t>RALPH</t>
  </si>
  <si>
    <t>RAM</t>
  </si>
  <si>
    <t>RAMAN</t>
  </si>
  <si>
    <t>RAMDANE</t>
  </si>
  <si>
    <t>RAMEZ</t>
  </si>
  <si>
    <t>RAMI</t>
  </si>
  <si>
    <t>RAMIZ</t>
  </si>
  <si>
    <t>RAMON</t>
  </si>
  <si>
    <t>RAMÓN</t>
  </si>
  <si>
    <t>RAMY</t>
  </si>
  <si>
    <t>RAMZI</t>
  </si>
  <si>
    <t>RAN</t>
  </si>
  <si>
    <t>RANDY</t>
  </si>
  <si>
    <t>RANI</t>
  </si>
  <si>
    <t>RANKO</t>
  </si>
  <si>
    <t>RAOUL</t>
  </si>
  <si>
    <t>RAPHAEL</t>
  </si>
  <si>
    <t>RAPHAËL</t>
  </si>
  <si>
    <t>RASIM</t>
  </si>
  <si>
    <t>RASTISLAV</t>
  </si>
  <si>
    <t>RATIBOR</t>
  </si>
  <si>
    <t>RATISLAV</t>
  </si>
  <si>
    <t>RATKO</t>
  </si>
  <si>
    <t>RAUL</t>
  </si>
  <si>
    <t>RAÚL</t>
  </si>
  <si>
    <t>RAVI</t>
  </si>
  <si>
    <t>RAYAN</t>
  </si>
  <si>
    <t>RAYANE</t>
  </si>
  <si>
    <t>RAYEN</t>
  </si>
  <si>
    <t>RAYMOND</t>
  </si>
  <si>
    <t>RAYMUND</t>
  </si>
  <si>
    <t>RAYYAN</t>
  </si>
  <si>
    <t>RAZ</t>
  </si>
  <si>
    <t>REDA</t>
  </si>
  <si>
    <t>REGINALD</t>
  </si>
  <si>
    <t>REINER</t>
  </si>
  <si>
    <t>REINHARD</t>
  </si>
  <si>
    <t>REINHOLD</t>
  </si>
  <si>
    <t>REMI</t>
  </si>
  <si>
    <t>REMIGIUS</t>
  </si>
  <si>
    <t>REMO</t>
  </si>
  <si>
    <t>REMUS</t>
  </si>
  <si>
    <t>REMY</t>
  </si>
  <si>
    <t>RÉMY</t>
  </si>
  <si>
    <t>REN</t>
  </si>
  <si>
    <t>RENAT</t>
  </si>
  <si>
    <t>RENÁT</t>
  </si>
  <si>
    <t>RENATO</t>
  </si>
  <si>
    <t>RENE</t>
  </si>
  <si>
    <t>RENNÉ</t>
  </si>
  <si>
    <t>RENNY</t>
  </si>
  <si>
    <t>RENO</t>
  </si>
  <si>
    <t>REUVEN</t>
  </si>
  <si>
    <t>RIAD</t>
  </si>
  <si>
    <t>RIAN</t>
  </si>
  <si>
    <t>RICARDO</t>
  </si>
  <si>
    <t>RICCARDO</t>
  </si>
  <si>
    <t>RICK</t>
  </si>
  <si>
    <t>RICKY</t>
  </si>
  <si>
    <t>RICO</t>
  </si>
  <si>
    <t>RICHARD</t>
  </si>
  <si>
    <t>RILEY</t>
  </si>
  <si>
    <t>RINAT</t>
  </si>
  <si>
    <t>RIO</t>
  </si>
  <si>
    <t>RISTO</t>
  </si>
  <si>
    <t>ROBBIE</t>
  </si>
  <si>
    <t>ROBERT</t>
  </si>
  <si>
    <t>RÓBERT</t>
  </si>
  <si>
    <t>ROBERTO</t>
  </si>
  <si>
    <t>ROBINSON</t>
  </si>
  <si>
    <t>ROCCO</t>
  </si>
  <si>
    <t>RODAN</t>
  </si>
  <si>
    <t>RODERICK</t>
  </si>
  <si>
    <t>RODERIK</t>
  </si>
  <si>
    <t>RODION</t>
  </si>
  <si>
    <t>RODOLFO</t>
  </si>
  <si>
    <t>RODRIGO</t>
  </si>
  <si>
    <t>ROEE</t>
  </si>
  <si>
    <t>ROEI</t>
  </si>
  <si>
    <t>ROGER</t>
  </si>
  <si>
    <t>ROI</t>
  </si>
  <si>
    <t>ROLAND</t>
  </si>
  <si>
    <t>ROLANDO</t>
  </si>
  <si>
    <t>ROLF</t>
  </si>
  <si>
    <t>ROM</t>
  </si>
  <si>
    <t>ROMAIN</t>
  </si>
  <si>
    <t>ROMAN</t>
  </si>
  <si>
    <t>ROMÁN</t>
  </si>
  <si>
    <t>ROMANO</t>
  </si>
  <si>
    <t>ROMEO</t>
  </si>
  <si>
    <t>ROMUALD</t>
  </si>
  <si>
    <t>RON</t>
  </si>
  <si>
    <t>RONALD</t>
  </si>
  <si>
    <t>RONALDO</t>
  </si>
  <si>
    <t>RONEN</t>
  </si>
  <si>
    <t>RONNIE</t>
  </si>
  <si>
    <t>RONNY</t>
  </si>
  <si>
    <t>RORY</t>
  </si>
  <si>
    <t>ROSS</t>
  </si>
  <si>
    <t>ROSTISLAV</t>
  </si>
  <si>
    <t>ROSTYSLAV</t>
  </si>
  <si>
    <t>ROY</t>
  </si>
  <si>
    <t>RUBEN</t>
  </si>
  <si>
    <t>RUBÉN</t>
  </si>
  <si>
    <t>RUDI</t>
  </si>
  <si>
    <t>RUDOLF</t>
  </si>
  <si>
    <t>RUDY</t>
  </si>
  <si>
    <t>RUFIN</t>
  </si>
  <si>
    <t>RUMEN</t>
  </si>
  <si>
    <t>RUPERT</t>
  </si>
  <si>
    <t>RUSLAN</t>
  </si>
  <si>
    <t>RUSTAM</t>
  </si>
  <si>
    <t>RYAN</t>
  </si>
  <si>
    <t>RYSZARD</t>
  </si>
  <si>
    <t>ŘEHOŘ</t>
  </si>
  <si>
    <t>SAAD</t>
  </si>
  <si>
    <t>SAAR</t>
  </si>
  <si>
    <t>SABIR</t>
  </si>
  <si>
    <t>SABRI</t>
  </si>
  <si>
    <t>SAFET</t>
  </si>
  <si>
    <t>SAGI</t>
  </si>
  <si>
    <t>SACHA</t>
  </si>
  <si>
    <t>SAID</t>
  </si>
  <si>
    <t>SAIMON</t>
  </si>
  <si>
    <t>SAJMON</t>
  </si>
  <si>
    <t>SALAH</t>
  </si>
  <si>
    <t>SALEH</t>
  </si>
  <si>
    <t>SALEM</t>
  </si>
  <si>
    <t>SALIM</t>
  </si>
  <si>
    <t>SALMAN</t>
  </si>
  <si>
    <t>SALVADOR</t>
  </si>
  <si>
    <t>SALVATORE</t>
  </si>
  <si>
    <t>SAMAEL</t>
  </si>
  <si>
    <t>SAMER</t>
  </si>
  <si>
    <t>SÁMER</t>
  </si>
  <si>
    <t>SÁMÍ</t>
  </si>
  <si>
    <t>SAMIEN</t>
  </si>
  <si>
    <t>SAMIR</t>
  </si>
  <si>
    <t>SAMÍR</t>
  </si>
  <si>
    <t>SÁMIR</t>
  </si>
  <si>
    <t>SAMMY</t>
  </si>
  <si>
    <t>SAMSON</t>
  </si>
  <si>
    <t>SAMUEL</t>
  </si>
  <si>
    <t>SÁMUEL</t>
  </si>
  <si>
    <t>SAMUELE</t>
  </si>
  <si>
    <t>SAMUIL</t>
  </si>
  <si>
    <t>SAMVEL</t>
  </si>
  <si>
    <t>SAMY</t>
  </si>
  <si>
    <t>SÁNDOR</t>
  </si>
  <si>
    <t>SANDRO</t>
  </si>
  <si>
    <t>SANTIAGO</t>
  </si>
  <si>
    <t>SANTINO</t>
  </si>
  <si>
    <t>SARGIS</t>
  </si>
  <si>
    <t>SASCHA</t>
  </si>
  <si>
    <t>SAUL</t>
  </si>
  <si>
    <t>SAVA</t>
  </si>
  <si>
    <t>SAVAS</t>
  </si>
  <si>
    <t>SAVVA</t>
  </si>
  <si>
    <t>SAVVAS</t>
  </si>
  <si>
    <t>SCOTT</t>
  </si>
  <si>
    <t>SEAN</t>
  </si>
  <si>
    <t>SEBASTIAN</t>
  </si>
  <si>
    <t>SEBASTIÁN</t>
  </si>
  <si>
    <t>SEBASTIANO</t>
  </si>
  <si>
    <t>SEBASTIEN</t>
  </si>
  <si>
    <t>SÉBASTIEN</t>
  </si>
  <si>
    <t>SEDRIK</t>
  </si>
  <si>
    <t>SELIM</t>
  </si>
  <si>
    <t>SEMEN</t>
  </si>
  <si>
    <t>SEMI</t>
  </si>
  <si>
    <t>SEMIH</t>
  </si>
  <si>
    <t>SEMIR</t>
  </si>
  <si>
    <t>SEMÍR</t>
  </si>
  <si>
    <t>SEMJON</t>
  </si>
  <si>
    <t>SENAD</t>
  </si>
  <si>
    <t>SERAFÍN</t>
  </si>
  <si>
    <t>SERGE</t>
  </si>
  <si>
    <t>SERGEI</t>
  </si>
  <si>
    <t>SERGEJ</t>
  </si>
  <si>
    <t>SERGEY</t>
  </si>
  <si>
    <t>SERGHEI</t>
  </si>
  <si>
    <t>SERGIJ</t>
  </si>
  <si>
    <t>SERGIO</t>
  </si>
  <si>
    <t>SERGIU</t>
  </si>
  <si>
    <t>SERHIJ</t>
  </si>
  <si>
    <t>SERKAN</t>
  </si>
  <si>
    <t>SERVÁC</t>
  </si>
  <si>
    <t>SETH</t>
  </si>
  <si>
    <t>SEVERIN</t>
  </si>
  <si>
    <t>SEVERÍN</t>
  </si>
  <si>
    <t>SHADI</t>
  </si>
  <si>
    <t>SHACHAR</t>
  </si>
  <si>
    <t>SHALEV</t>
  </si>
  <si>
    <t>SHANE</t>
  </si>
  <si>
    <t>SHAUN</t>
  </si>
  <si>
    <t>SHAWN</t>
  </si>
  <si>
    <t>SHIMON</t>
  </si>
  <si>
    <t>SHLOMO</t>
  </si>
  <si>
    <t>SHMUEL</t>
  </si>
  <si>
    <t>SIEGFRIED</t>
  </si>
  <si>
    <t>SILVAN</t>
  </si>
  <si>
    <t>SILVÁN</t>
  </si>
  <si>
    <t>SILVANO</t>
  </si>
  <si>
    <t>SILVESTER</t>
  </si>
  <si>
    <t>SILVESTR</t>
  </si>
  <si>
    <t>SILVIO</t>
  </si>
  <si>
    <t>SIMEON</t>
  </si>
  <si>
    <t>SIMON</t>
  </si>
  <si>
    <t>SINIŠA</t>
  </si>
  <si>
    <t>SLÁVEK</t>
  </si>
  <si>
    <t>SLAVIBOJ</t>
  </si>
  <si>
    <t>SLAVIBOR</t>
  </si>
  <si>
    <t>SLAVKO</t>
  </si>
  <si>
    <t>SLAVOJ</t>
  </si>
  <si>
    <t>SLAVOMIL</t>
  </si>
  <si>
    <t>SLAVOMÍR</t>
  </si>
  <si>
    <t>SLOBODAN</t>
  </si>
  <si>
    <t>SOBĚSLAV</t>
  </si>
  <si>
    <t>SOFIAN</t>
  </si>
  <si>
    <t>SOFIANE</t>
  </si>
  <si>
    <t>SOFIEN</t>
  </si>
  <si>
    <t>SOKRATIS</t>
  </si>
  <si>
    <t>SOLOMON</t>
  </si>
  <si>
    <t>SON</t>
  </si>
  <si>
    <t>SON HAI</t>
  </si>
  <si>
    <t>SONNY</t>
  </si>
  <si>
    <t>SORIN</t>
  </si>
  <si>
    <t>SOTIRIS</t>
  </si>
  <si>
    <t>SPIROS</t>
  </si>
  <si>
    <t>SPYRIDON</t>
  </si>
  <si>
    <t>SPYTIHNĚV</t>
  </si>
  <si>
    <t>SRDJAN</t>
  </si>
  <si>
    <t>STANIMIR</t>
  </si>
  <si>
    <t>STANISLAV</t>
  </si>
  <si>
    <t>STANISLAW</t>
  </si>
  <si>
    <t>STANISŁAW</t>
  </si>
  <si>
    <t>STANKO</t>
  </si>
  <si>
    <t>STANLEY</t>
  </si>
  <si>
    <t>STATIS</t>
  </si>
  <si>
    <t>STAVROS</t>
  </si>
  <si>
    <t>STEFAN</t>
  </si>
  <si>
    <t>ŞTEFAN</t>
  </si>
  <si>
    <t>STEFANO</t>
  </si>
  <si>
    <t>STEFANOS</t>
  </si>
  <si>
    <t>STEPAN</t>
  </si>
  <si>
    <t>STĚPAN</t>
  </si>
  <si>
    <t>STEPHAN</t>
  </si>
  <si>
    <t>STÉPHANE</t>
  </si>
  <si>
    <t>STEPHEN</t>
  </si>
  <si>
    <t>STERIOS</t>
  </si>
  <si>
    <t>STEVAN</t>
  </si>
  <si>
    <t>STEVE</t>
  </si>
  <si>
    <t>STEVEN</t>
  </si>
  <si>
    <t>STJEPAN</t>
  </si>
  <si>
    <t>STOJAN</t>
  </si>
  <si>
    <t>SUAD</t>
  </si>
  <si>
    <t>SULEJMAN</t>
  </si>
  <si>
    <t>SULTAN</t>
  </si>
  <si>
    <t>SVATOBOJ</t>
  </si>
  <si>
    <t>SVATOBOR</t>
  </si>
  <si>
    <t>SVATOMIL</t>
  </si>
  <si>
    <t>SVATOMÍR</t>
  </si>
  <si>
    <t>SVATOPLUK</t>
  </si>
  <si>
    <t>SVATOSLAV</t>
  </si>
  <si>
    <t>SVATOŠ</t>
  </si>
  <si>
    <t>SVEN</t>
  </si>
  <si>
    <t>SVETISLAV</t>
  </si>
  <si>
    <t>SVETOSLAV</t>
  </si>
  <si>
    <t>SVĚTOSLAV</t>
  </si>
  <si>
    <t>SVETOZAR</t>
  </si>
  <si>
    <t>SVETOZÁR</t>
  </si>
  <si>
    <t>SVJATOSLAV</t>
  </si>
  <si>
    <t>SWEN</t>
  </si>
  <si>
    <t>SYLVESTER</t>
  </si>
  <si>
    <t>SYLVESTR</t>
  </si>
  <si>
    <t>SZILÁRD</t>
  </si>
  <si>
    <t>SZYMON</t>
  </si>
  <si>
    <t>ŠÁNDOR</t>
  </si>
  <si>
    <t>ŠEBESTIÁN</t>
  </si>
  <si>
    <t>ŠIMON</t>
  </si>
  <si>
    <t>ŠTEFAN</t>
  </si>
  <si>
    <t>ŠTEFÁN</t>
  </si>
  <si>
    <t>ŠTEPÁN</t>
  </si>
  <si>
    <t>ŠTĚPÁN</t>
  </si>
  <si>
    <t>TADEAS</t>
  </si>
  <si>
    <t>TADEAŠ</t>
  </si>
  <si>
    <t>TADEÁŠ</t>
  </si>
  <si>
    <t>TADEO</t>
  </si>
  <si>
    <t>TADEUS</t>
  </si>
  <si>
    <t>TADEUSZ</t>
  </si>
  <si>
    <t>TAKIS</t>
  </si>
  <si>
    <t>TALAL</t>
  </si>
  <si>
    <t>TAM</t>
  </si>
  <si>
    <t>TAMÁS</t>
  </si>
  <si>
    <t>TAMER</t>
  </si>
  <si>
    <t>TAMIR</t>
  </si>
  <si>
    <t>TANASIS</t>
  </si>
  <si>
    <t>TARAS</t>
  </si>
  <si>
    <t>TAREK</t>
  </si>
  <si>
    <t>TARIK</t>
  </si>
  <si>
    <t>TÁRIK</t>
  </si>
  <si>
    <t>TAŠO</t>
  </si>
  <si>
    <t>TAYLER</t>
  </si>
  <si>
    <t>TAYLOR</t>
  </si>
  <si>
    <t>TED</t>
  </si>
  <si>
    <t>TEDDY</t>
  </si>
  <si>
    <t>TEO</t>
  </si>
  <si>
    <t>TEODOR</t>
  </si>
  <si>
    <t>TEODORIK</t>
  </si>
  <si>
    <t>TEOFIL</t>
  </si>
  <si>
    <t>TEOMAN</t>
  </si>
  <si>
    <t>TERRY</t>
  </si>
  <si>
    <t>THAI</t>
  </si>
  <si>
    <t>THANG</t>
  </si>
  <si>
    <t>THANH</t>
  </si>
  <si>
    <t>THEO</t>
  </si>
  <si>
    <t>THÉO</t>
  </si>
  <si>
    <t>THEOBALD</t>
  </si>
  <si>
    <t>THEODOR</t>
  </si>
  <si>
    <t>THEODORE</t>
  </si>
  <si>
    <t>THEODOROS</t>
  </si>
  <si>
    <t>THIAGO</t>
  </si>
  <si>
    <t>THINH</t>
  </si>
  <si>
    <t>THOBIAS</t>
  </si>
  <si>
    <t>THOMAS</t>
  </si>
  <si>
    <t>TIAGO</t>
  </si>
  <si>
    <t>TIBOR</t>
  </si>
  <si>
    <t>TIEN</t>
  </si>
  <si>
    <t>TIEP</t>
  </si>
  <si>
    <t>TIGRAN</t>
  </si>
  <si>
    <t>TICHOMÍR</t>
  </si>
  <si>
    <t>TIM</t>
  </si>
  <si>
    <t>TIMEO</t>
  </si>
  <si>
    <t>TIMÉO</t>
  </si>
  <si>
    <t>TIMMY</t>
  </si>
  <si>
    <t>TIMO</t>
  </si>
  <si>
    <t>TIMOFEJ</t>
  </si>
  <si>
    <t>TIMON</t>
  </si>
  <si>
    <t>TIMOTEI</t>
  </si>
  <si>
    <t>TIMOTEJ</t>
  </si>
  <si>
    <t>TIMOTEO</t>
  </si>
  <si>
    <t>TIMOTEUS</t>
  </si>
  <si>
    <t>TIMOTHÉE</t>
  </si>
  <si>
    <t>TIMOTHEOS</t>
  </si>
  <si>
    <t>TIMOTHY</t>
  </si>
  <si>
    <t>TIMOTY</t>
  </si>
  <si>
    <t>TIMUR</t>
  </si>
  <si>
    <t>TINO</t>
  </si>
  <si>
    <t>TITUS</t>
  </si>
  <si>
    <t>TIVADAR</t>
  </si>
  <si>
    <t>TOAN</t>
  </si>
  <si>
    <t>TOBI</t>
  </si>
  <si>
    <t>TOBIAS</t>
  </si>
  <si>
    <t>TOBIASZ</t>
  </si>
  <si>
    <t>TOBIÁŠ</t>
  </si>
  <si>
    <t>TOBIE</t>
  </si>
  <si>
    <t>TOBIN</t>
  </si>
  <si>
    <t>TOBY</t>
  </si>
  <si>
    <t>TODOR</t>
  </si>
  <si>
    <t>TOM</t>
  </si>
  <si>
    <t>TOMA</t>
  </si>
  <si>
    <t>TOMAN</t>
  </si>
  <si>
    <t>TOMAS</t>
  </si>
  <si>
    <t>TOMÁS</t>
  </si>
  <si>
    <t>TOMASZ</t>
  </si>
  <si>
    <t>TOMAŠ</t>
  </si>
  <si>
    <t>TOMÁŠ</t>
  </si>
  <si>
    <t>TOME</t>
  </si>
  <si>
    <t>TOMEŠ</t>
  </si>
  <si>
    <t>TOMI</t>
  </si>
  <si>
    <t>TOMISLAV</t>
  </si>
  <si>
    <t>TOMMASO</t>
  </si>
  <si>
    <t>TOMMI</t>
  </si>
  <si>
    <t>TOMMY</t>
  </si>
  <si>
    <t>TOMY</t>
  </si>
  <si>
    <t>TONI</t>
  </si>
  <si>
    <t>TONNY</t>
  </si>
  <si>
    <t>TONY</t>
  </si>
  <si>
    <t>TORSTEN</t>
  </si>
  <si>
    <t>TRAJKO</t>
  </si>
  <si>
    <t>TRAVIS</t>
  </si>
  <si>
    <t>TREVOR</t>
  </si>
  <si>
    <t>TRISTAN</t>
  </si>
  <si>
    <t>TRUNG</t>
  </si>
  <si>
    <t>TRUONG</t>
  </si>
  <si>
    <t>TU</t>
  </si>
  <si>
    <t>TUAN</t>
  </si>
  <si>
    <t>TUDOR</t>
  </si>
  <si>
    <t>TUNG</t>
  </si>
  <si>
    <t>TUYEN</t>
  </si>
  <si>
    <t>TYLER</t>
  </si>
  <si>
    <t>TYMOFIJ</t>
  </si>
  <si>
    <t>TYMON</t>
  </si>
  <si>
    <t>TYMOTEUSZ</t>
  </si>
  <si>
    <t>TYMUR</t>
  </si>
  <si>
    <t>UDO</t>
  </si>
  <si>
    <t>ULRICH</t>
  </si>
  <si>
    <t>UMAR</t>
  </si>
  <si>
    <t>URBAN</t>
  </si>
  <si>
    <t>URI</t>
  </si>
  <si>
    <t>URIEL</t>
  </si>
  <si>
    <t>UROŠ</t>
  </si>
  <si>
    <t>UWE</t>
  </si>
  <si>
    <t>VACLAV</t>
  </si>
  <si>
    <t>VÁCLAV</t>
  </si>
  <si>
    <t>VADIM</t>
  </si>
  <si>
    <t>VADYM</t>
  </si>
  <si>
    <t>VAHAN</t>
  </si>
  <si>
    <t>VAHE</t>
  </si>
  <si>
    <t>VALDEMAR</t>
  </si>
  <si>
    <t>VALENT</t>
  </si>
  <si>
    <t>VALENTIN</t>
  </si>
  <si>
    <t>VALENTÍN</t>
  </si>
  <si>
    <t>VALENTINO</t>
  </si>
  <si>
    <t>VALENTYN</t>
  </si>
  <si>
    <t>VALENTÝN</t>
  </si>
  <si>
    <t>VALER</t>
  </si>
  <si>
    <t>VALÉR</t>
  </si>
  <si>
    <t>VALERI</t>
  </si>
  <si>
    <t>VALERIAN</t>
  </si>
  <si>
    <t>VALERIÁN</t>
  </si>
  <si>
    <t>VALERIJ</t>
  </si>
  <si>
    <t>VALERIO</t>
  </si>
  <si>
    <t>VALERIU</t>
  </si>
  <si>
    <t>VALTER</t>
  </si>
  <si>
    <t>VALTR</t>
  </si>
  <si>
    <t>VAN HUNG</t>
  </si>
  <si>
    <t>VAN THANH</t>
  </si>
  <si>
    <t>VÁŇA</t>
  </si>
  <si>
    <t>VANGEL</t>
  </si>
  <si>
    <t>VANGELIS</t>
  </si>
  <si>
    <t>VARDAN</t>
  </si>
  <si>
    <t>VASIL</t>
  </si>
  <si>
    <t>VASIĹ</t>
  </si>
  <si>
    <t>VASIĽ</t>
  </si>
  <si>
    <t>VASILE</t>
  </si>
  <si>
    <t>VASILEIOS</t>
  </si>
  <si>
    <t>VASILIJ</t>
  </si>
  <si>
    <t>VASILIOS</t>
  </si>
  <si>
    <t>VASILIS</t>
  </si>
  <si>
    <t>VASKO</t>
  </si>
  <si>
    <t>VASYL</t>
  </si>
  <si>
    <t>VAVRINEC</t>
  </si>
  <si>
    <t>VAVŘÍN</t>
  </si>
  <si>
    <t>VAVŘINEC</t>
  </si>
  <si>
    <t>VAZIL</t>
  </si>
  <si>
    <t>VEACESLAV</t>
  </si>
  <si>
    <t>VEDRAN</t>
  </si>
  <si>
    <t>VĚKOSLAV</t>
  </si>
  <si>
    <t>VELEN</t>
  </si>
  <si>
    <t>VELESLAV</t>
  </si>
  <si>
    <t>VĚNCESLAV</t>
  </si>
  <si>
    <t>VENCISLAV</t>
  </si>
  <si>
    <t>VENDEL</t>
  </si>
  <si>
    <t>VENDELIN</t>
  </si>
  <si>
    <t>VENDELÍN</t>
  </si>
  <si>
    <t>VĚNEK</t>
  </si>
  <si>
    <t>VĚNĚK</t>
  </si>
  <si>
    <t>VERNER</t>
  </si>
  <si>
    <t>VĚROSLAV</t>
  </si>
  <si>
    <t>VESELIN</t>
  </si>
  <si>
    <t>VĚSLAV</t>
  </si>
  <si>
    <t>VICENTE</t>
  </si>
  <si>
    <t>VICTOR</t>
  </si>
  <si>
    <t>VÍCTOR</t>
  </si>
  <si>
    <t>VIEROSLAV</t>
  </si>
  <si>
    <t>VIET</t>
  </si>
  <si>
    <t>VIGGO</t>
  </si>
  <si>
    <t>VIGO</t>
  </si>
  <si>
    <t>VIKTOR</t>
  </si>
  <si>
    <t>VIKTORIN</t>
  </si>
  <si>
    <t>VIKTORÍN</t>
  </si>
  <si>
    <t>VILEM</t>
  </si>
  <si>
    <t>VILÉM</t>
  </si>
  <si>
    <t>VILIAM</t>
  </si>
  <si>
    <t>VILIBALD</t>
  </si>
  <si>
    <t>VILKO</t>
  </si>
  <si>
    <t>VINCENC</t>
  </si>
  <si>
    <t>VINCENT</t>
  </si>
  <si>
    <t>VINCENZO</t>
  </si>
  <si>
    <t>VINH</t>
  </si>
  <si>
    <t>VINKO</t>
  </si>
  <si>
    <t>VINTÍŘ</t>
  </si>
  <si>
    <t>VIOREL</t>
  </si>
  <si>
    <t>VÍT</t>
  </si>
  <si>
    <t>VITALI</t>
  </si>
  <si>
    <t>VITALIE</t>
  </si>
  <si>
    <t>VITALIJ</t>
  </si>
  <si>
    <t>VITALIY</t>
  </si>
  <si>
    <t>VITALY</t>
  </si>
  <si>
    <t>VÍŤAZOSLAV</t>
  </si>
  <si>
    <t>VÍTEK</t>
  </si>
  <si>
    <t>VÍTĚSLAV</t>
  </si>
  <si>
    <t>VITĚZSLAV</t>
  </si>
  <si>
    <t>VÍTĚZSLAV</t>
  </si>
  <si>
    <t>VITO</t>
  </si>
  <si>
    <t>VITOLD</t>
  </si>
  <si>
    <t>VITOSLAV</t>
  </si>
  <si>
    <t>VITTORIO</t>
  </si>
  <si>
    <t>VIVIAN</t>
  </si>
  <si>
    <t>VJAČESLAV</t>
  </si>
  <si>
    <t>VLAD</t>
  </si>
  <si>
    <t>VLADAN</t>
  </si>
  <si>
    <t>VLADEK</t>
  </si>
  <si>
    <t>VLADIMIR</t>
  </si>
  <si>
    <t>VLADIMÍR</t>
  </si>
  <si>
    <t>VLADISLAV</t>
  </si>
  <si>
    <t>VLADIVOJ</t>
  </si>
  <si>
    <t>VLADKO</t>
  </si>
  <si>
    <t>VLADO</t>
  </si>
  <si>
    <t>VLADYSLAV</t>
  </si>
  <si>
    <t>VLASLAV</t>
  </si>
  <si>
    <t>VLASTA</t>
  </si>
  <si>
    <t>VLASTIBOR</t>
  </si>
  <si>
    <t>VLASTIK</t>
  </si>
  <si>
    <t>VLASTIMIL</t>
  </si>
  <si>
    <t>VLASTIMÍR</t>
  </si>
  <si>
    <t>VLASTISLAV</t>
  </si>
  <si>
    <t>VLK</t>
  </si>
  <si>
    <t>VNISLAV</t>
  </si>
  <si>
    <t>VOJEN</t>
  </si>
  <si>
    <t>VOJISLAV</t>
  </si>
  <si>
    <t>VOJMÍR</t>
  </si>
  <si>
    <t>VOJSLAV</t>
  </si>
  <si>
    <t>VOJTA</t>
  </si>
  <si>
    <t>VOJTECH</t>
  </si>
  <si>
    <t>VOJTĚCH</t>
  </si>
  <si>
    <t>VOLFGANG</t>
  </si>
  <si>
    <t>VOLODYMYR</t>
  </si>
  <si>
    <t>VRATISLAV</t>
  </si>
  <si>
    <t>VRATKO</t>
  </si>
  <si>
    <t>VSEVOLOD</t>
  </si>
  <si>
    <t>VU</t>
  </si>
  <si>
    <t>VUK</t>
  </si>
  <si>
    <t>VUONG</t>
  </si>
  <si>
    <t>WAEL</t>
  </si>
  <si>
    <t>WAHID</t>
  </si>
  <si>
    <t>WALDEMAR</t>
  </si>
  <si>
    <t>WALEED</t>
  </si>
  <si>
    <t>WALID</t>
  </si>
  <si>
    <t>WALTER</t>
  </si>
  <si>
    <t>WALTR</t>
  </si>
  <si>
    <t>WAYNE</t>
  </si>
  <si>
    <t>WENZEL</t>
  </si>
  <si>
    <t>WERNER</t>
  </si>
  <si>
    <t>WIESLAW</t>
  </si>
  <si>
    <t>WIESŁAW</t>
  </si>
  <si>
    <t>WIKTOR</t>
  </si>
  <si>
    <t>WILFRIED</t>
  </si>
  <si>
    <t>WILHELM</t>
  </si>
  <si>
    <t>WILIAM</t>
  </si>
  <si>
    <t>WILIBALD</t>
  </si>
  <si>
    <t>WILL</t>
  </si>
  <si>
    <t>WILLEM</t>
  </si>
  <si>
    <t>WILLI</t>
  </si>
  <si>
    <t>WILLIAM</t>
  </si>
  <si>
    <t>WILLIBALD</t>
  </si>
  <si>
    <t>WILLY</t>
  </si>
  <si>
    <t>WINFRIED</t>
  </si>
  <si>
    <t>WITOLD</t>
  </si>
  <si>
    <t>WLADYSLAW</t>
  </si>
  <si>
    <t>WŁADYSŁAW</t>
  </si>
  <si>
    <t>WOJCIECH</t>
  </si>
  <si>
    <t>WOLFGANG</t>
  </si>
  <si>
    <t>XAVER</t>
  </si>
  <si>
    <t>XAVIER</t>
  </si>
  <si>
    <t>YACINE</t>
  </si>
  <si>
    <t>YACOUB</t>
  </si>
  <si>
    <t>YAHIA</t>
  </si>
  <si>
    <t>YAHYA</t>
  </si>
  <si>
    <t>YAIR</t>
  </si>
  <si>
    <t>YAKOUB</t>
  </si>
  <si>
    <t>YAKOV</t>
  </si>
  <si>
    <t>YAKUB</t>
  </si>
  <si>
    <t>YAKUP</t>
  </si>
  <si>
    <t>YAN</t>
  </si>
  <si>
    <t>YANIS</t>
  </si>
  <si>
    <t>YANIV</t>
  </si>
  <si>
    <t>YANN</t>
  </si>
  <si>
    <t>YANNICK</t>
  </si>
  <si>
    <t>YANNIS</t>
  </si>
  <si>
    <t>YAQUB</t>
  </si>
  <si>
    <t>YARON</t>
  </si>
  <si>
    <t>YASEEN</t>
  </si>
  <si>
    <t>YASIN</t>
  </si>
  <si>
    <t>YASIR</t>
  </si>
  <si>
    <t>YASSIN</t>
  </si>
  <si>
    <t>YASSINE</t>
  </si>
  <si>
    <t>YAZAN</t>
  </si>
  <si>
    <t>YEHONATAN</t>
  </si>
  <si>
    <t>YEHUDA</t>
  </si>
  <si>
    <t>YOAV</t>
  </si>
  <si>
    <t>YONAS</t>
  </si>
  <si>
    <t>YONATAN</t>
  </si>
  <si>
    <t>YORAM</t>
  </si>
  <si>
    <t>YORICK</t>
  </si>
  <si>
    <t>YOSEF</t>
  </si>
  <si>
    <t>YOTAM</t>
  </si>
  <si>
    <t>YOUNES</t>
  </si>
  <si>
    <t>YOUSEF</t>
  </si>
  <si>
    <t>YOUSIF</t>
  </si>
  <si>
    <t>YOUSSEF</t>
  </si>
  <si>
    <t>YUNUS</t>
  </si>
  <si>
    <t>YURI</t>
  </si>
  <si>
    <t>YURIY</t>
  </si>
  <si>
    <t>YURY</t>
  </si>
  <si>
    <t>YUSEF</t>
  </si>
  <si>
    <t>YUSUF</t>
  </si>
  <si>
    <t>YVES</t>
  </si>
  <si>
    <t>ZÁBOJ</t>
  </si>
  <si>
    <t>ZACK</t>
  </si>
  <si>
    <t>ZACHAR</t>
  </si>
  <si>
    <t>ZACHARIAS</t>
  </si>
  <si>
    <t>ZACHARIÁŠ</t>
  </si>
  <si>
    <t>ZACHARY</t>
  </si>
  <si>
    <t>ZAID</t>
  </si>
  <si>
    <t>ZAIN</t>
  </si>
  <si>
    <t>ZAK</t>
  </si>
  <si>
    <t>ZAKARIA</t>
  </si>
  <si>
    <t>ZAKARIYA</t>
  </si>
  <si>
    <t>ZAKI</t>
  </si>
  <si>
    <t>ZÁVIŠ</t>
  </si>
  <si>
    <t>ZAYN</t>
  </si>
  <si>
    <t>ZBIGNĚV</t>
  </si>
  <si>
    <t>ZBIGNIEV</t>
  </si>
  <si>
    <t>ZBIGNIEW</t>
  </si>
  <si>
    <t>ZBYGNĚV</t>
  </si>
  <si>
    <t>ZBYGNIEW</t>
  </si>
  <si>
    <t>ZBYHNĚV</t>
  </si>
  <si>
    <t>ZBYNĚK</t>
  </si>
  <si>
    <t>ZBYSLAV</t>
  </si>
  <si>
    <t>ZBYSZEK</t>
  </si>
  <si>
    <t>ZBYŠEK</t>
  </si>
  <si>
    <t>ZDAR</t>
  </si>
  <si>
    <t>ZDENEK</t>
  </si>
  <si>
    <t>ZDENĚK</t>
  </si>
  <si>
    <t>ZDEŇEK</t>
  </si>
  <si>
    <t>ZDĚNEK</t>
  </si>
  <si>
    <t>ZDENKO</t>
  </si>
  <si>
    <t>ZDENO</t>
  </si>
  <si>
    <t>ZDÍK</t>
  </si>
  <si>
    <t>ZDIRAD</t>
  </si>
  <si>
    <t>ZDISLAV</t>
  </si>
  <si>
    <t>ZDRAVKO</t>
  </si>
  <si>
    <t>ZDZISŁAW</t>
  </si>
  <si>
    <t>ZEEV</t>
  </si>
  <si>
    <t>ZEIN</t>
  </si>
  <si>
    <t>ZENO</t>
  </si>
  <si>
    <t>ZENON</t>
  </si>
  <si>
    <t>ZIAD</t>
  </si>
  <si>
    <t>ZIED</t>
  </si>
  <si>
    <t>ZIGMUND</t>
  </si>
  <si>
    <t>ZIKMUND</t>
  </si>
  <si>
    <t>ZINOVIJ</t>
  </si>
  <si>
    <t>ZIV</t>
  </si>
  <si>
    <t>ZLATAN</t>
  </si>
  <si>
    <t>ZLATKO</t>
  </si>
  <si>
    <t>ZLATOMÍR</t>
  </si>
  <si>
    <t>ZOLTAN</t>
  </si>
  <si>
    <t>ZOLTÁN</t>
  </si>
  <si>
    <t>ZORAN</t>
  </si>
  <si>
    <t>ZSOLT</t>
  </si>
  <si>
    <t>ZVI</t>
  </si>
  <si>
    <t>ZVONIMÍR</t>
  </si>
  <si>
    <t>ZVONKO</t>
  </si>
  <si>
    <t>ZYGMUNT</t>
  </si>
  <si>
    <t>ŽARKO</t>
  </si>
  <si>
    <t>ŽELJKO</t>
  </si>
  <si>
    <t>ŽIGMUND</t>
  </si>
  <si>
    <t>ŽIVAN</t>
  </si>
  <si>
    <t>ŽIVKO</t>
  </si>
  <si>
    <t>Jména Z, Ž</t>
  </si>
  <si>
    <t>SEZNAM MUŽSKÝCH JMEN</t>
  </si>
  <si>
    <t>Jména C, Č</t>
  </si>
  <si>
    <t>Jména R, Ř</t>
  </si>
  <si>
    <t>Jména S, Š</t>
  </si>
  <si>
    <t>ANDĚLOSLAV</t>
  </si>
  <si>
    <t>ANSELM</t>
  </si>
  <si>
    <t>ANTAL</t>
  </si>
  <si>
    <t>ARNULF</t>
  </si>
  <si>
    <t>AURELIÁN</t>
  </si>
  <si>
    <t>BARABÁŠ</t>
  </si>
  <si>
    <t>BENEŠ</t>
  </si>
  <si>
    <t>BOHUMÍL</t>
  </si>
  <si>
    <t>BOLEK</t>
  </si>
  <si>
    <t>CTIMÍR</t>
  </si>
  <si>
    <t>CYPRIAN</t>
  </si>
  <si>
    <t>DAGOBERT</t>
  </si>
  <si>
    <t>DALIMÍR</t>
  </si>
  <si>
    <t>DANČO</t>
  </si>
  <si>
    <t>DOBROMYSL</t>
  </si>
  <si>
    <t>DRAHOŇ</t>
  </si>
  <si>
    <t>DRAHOTÍN</t>
  </si>
  <si>
    <t>ERAZIM</t>
  </si>
  <si>
    <t>ERHART</t>
  </si>
  <si>
    <t>FELICIÁN</t>
  </si>
  <si>
    <t>FLORENTIN</t>
  </si>
  <si>
    <t>FRIDOLIN</t>
  </si>
  <si>
    <t>FRIEDRICH</t>
  </si>
  <si>
    <t>GRACIAN</t>
  </si>
  <si>
    <t>IGNÁT</t>
  </si>
  <si>
    <t>INNOCENC</t>
  </si>
  <si>
    <t>JEFIM</t>
  </si>
  <si>
    <t>JŰRGEN</t>
  </si>
  <si>
    <t>KLAUDIUS</t>
  </si>
  <si>
    <t>KORNELIUS</t>
  </si>
  <si>
    <t>KŘESOMÍR</t>
  </si>
  <si>
    <t>KŘESOMYSL</t>
  </si>
  <si>
    <t>KŘEŠIMÍR</t>
  </si>
  <si>
    <t>KVĚTOMÍR</t>
  </si>
  <si>
    <t>KVIRIN</t>
  </si>
  <si>
    <t>LACO</t>
  </si>
  <si>
    <t>LOTAR</t>
  </si>
  <si>
    <t>LUTOBOR</t>
  </si>
  <si>
    <t>METHOD</t>
  </si>
  <si>
    <t>METHODĚJ</t>
  </si>
  <si>
    <t>MNISLAV</t>
  </si>
  <si>
    <t>ODOLEN</t>
  </si>
  <si>
    <t>OTHMAR</t>
  </si>
  <si>
    <t>OTON</t>
  </si>
  <si>
    <t>OTTMAR</t>
  </si>
  <si>
    <t>PIUS</t>
  </si>
  <si>
    <t>POMNĚN</t>
  </si>
  <si>
    <t>RADOUŠ</t>
  </si>
  <si>
    <t>RADUZ</t>
  </si>
  <si>
    <t>REINHARDT</t>
  </si>
  <si>
    <t>ROCHUS</t>
  </si>
  <si>
    <t>RUDOLPH</t>
  </si>
  <si>
    <t>SALVATOR</t>
  </si>
  <si>
    <t>SALVÁTOR</t>
  </si>
  <si>
    <t>SERAFIM</t>
  </si>
  <si>
    <t>SIEGBERT</t>
  </si>
  <si>
    <t>SIGMUND</t>
  </si>
  <si>
    <t>SILVER</t>
  </si>
  <si>
    <t>STUART</t>
  </si>
  <si>
    <t>THEOFIL</t>
  </si>
  <si>
    <t>VELIMÍR</t>
  </si>
  <si>
    <t>ZBIHNĚV</t>
  </si>
  <si>
    <t>ZBISLAV</t>
  </si>
  <si>
    <t>ZDĚNĚK</t>
  </si>
  <si>
    <t>ZOROSLAV</t>
  </si>
  <si>
    <t>ŽELIMÍR</t>
  </si>
  <si>
    <t>THEA</t>
  </si>
  <si>
    <t>TALVI</t>
  </si>
  <si>
    <t>ZEKI</t>
  </si>
  <si>
    <t>PARTH</t>
  </si>
  <si>
    <t>PARTHA</t>
  </si>
  <si>
    <t>TENUUNBAYAR</t>
  </si>
  <si>
    <t>XANDER</t>
  </si>
  <si>
    <t>NEBOJSA</t>
  </si>
  <si>
    <t>SEMION</t>
  </si>
  <si>
    <t>PERUN</t>
  </si>
  <si>
    <t>AĎO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</si>
</sst>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4" fillId="0" borderId="0" xfId="0" applyFont="1" applyBorder="1" applyAlignment="1">
      <alignment horizontal="justify" shrinkToFit="1"/>
    </xf>
    <xf numFmtId="0" fontId="5" fillId="0" borderId="0" xfId="0" applyFont="1" applyBorder="1"/>
    <xf numFmtId="0" fontId="6" fillId="0" borderId="0" xfId="0" applyFont="1" applyBorder="1" applyAlignment="1">
      <alignment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horizontal="justify" vertical="center" shrinkToFit="1"/>
    </xf>
    <xf numFmtId="0" fontId="5" fillId="2" borderId="0" xfId="0" applyFont="1" applyFill="1" applyBorder="1"/>
    <xf numFmtId="0" fontId="0" fillId="0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Fill="1"/>
  </cellXfs>
  <cellStyles count="1">
    <cellStyle name="Normální" xfId="0" builtinId="0"/>
  </cellStyles>
  <dxfs count="7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auto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ulka3" displayName="Tabulka3" ref="B3:B270" totalsRowShown="0" headerRowDxfId="65" headerRowBorderDxfId="64" tableBorderDxfId="63" totalsRowBorderDxfId="62" headerRowCellStyle="Normální" dataCellStyle="Normální">
  <autoFilter ref="B3:B270" xr:uid="{00000000-0009-0000-0100-000003000000}"/>
  <sortState xmlns:xlrd2="http://schemas.microsoft.com/office/spreadsheetml/2017/richdata2" ref="B4:B447">
    <sortCondition ref="B3:B447"/>
  </sortState>
  <tableColumns count="1">
    <tableColumn id="1" xr3:uid="{00000000-0010-0000-0000-000001000000}" name="Jména A" dataCellStyle="Normální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3999EA6-2F0F-48E1-8F5D-ECE823745805}" name="Tabulka21" displayName="Tabulka21" ref="J3:J92" totalsRowShown="0" headerRowDxfId="31" headerRowCellStyle="Normální" dataCellStyle="Normální">
  <autoFilter ref="J3:J92" xr:uid="{53999EA6-2F0F-48E1-8F5D-ECE823745805}"/>
  <sortState xmlns:xlrd2="http://schemas.microsoft.com/office/spreadsheetml/2017/richdata2" ref="J4:J165">
    <sortCondition ref="J3:J165"/>
  </sortState>
  <tableColumns count="1">
    <tableColumn id="1" xr3:uid="{D09B1C4F-5360-45A7-8847-5B67FDE1297A}" name="Jména I" dataCellStyle="Normální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ulka5" displayName="Tabulka5" ref="B3:B263" totalsRowShown="0" headerRowDxfId="25" headerRowCellStyle="Normální" dataCellStyle="Normální">
  <autoFilter ref="B3:B263" xr:uid="{00000000-0009-0000-0100-000005000000}"/>
  <sortState xmlns:xlrd2="http://schemas.microsoft.com/office/spreadsheetml/2017/richdata2" ref="B4:B149">
    <sortCondition ref="B3:B149"/>
  </sortState>
  <tableColumns count="1">
    <tableColumn id="1" xr3:uid="{00000000-0010-0000-0200-000001000000}" name="Jména J" dataCellStyle="Normální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38E530-AF58-41E2-BF72-E538941B165D}" name="Tabulka514" displayName="Tabulka514" ref="D3:D270" totalsRowShown="0" headerRowDxfId="24" headerRowBorderDxfId="23" tableBorderDxfId="22" headerRowCellStyle="Normální" dataCellStyle="Normální">
  <autoFilter ref="D3:D270" xr:uid="{3538E530-AF58-41E2-BF72-E538941B165D}"/>
  <sortState xmlns:xlrd2="http://schemas.microsoft.com/office/spreadsheetml/2017/richdata2" ref="D4:D231">
    <sortCondition ref="D3:D231"/>
  </sortState>
  <tableColumns count="1">
    <tableColumn id="1" xr3:uid="{5849421C-0C85-4105-839C-8C459E2288CF}" name="Jména K" dataCellStyle="Normální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C01FCD7-D3A7-46C9-8622-1B74CA8A2E52}" name="Tabulka515" displayName="Tabulka515" ref="F3:F266" totalsRowShown="0" headerRowDxfId="21" headerRowCellStyle="Normální" dataCellStyle="Normální">
  <autoFilter ref="F3:F266" xr:uid="{FC01FCD7-D3A7-46C9-8622-1B74CA8A2E52}"/>
  <sortState xmlns:xlrd2="http://schemas.microsoft.com/office/spreadsheetml/2017/richdata2" ref="F4:F159">
    <sortCondition ref="F3:F159"/>
  </sortState>
  <tableColumns count="1">
    <tableColumn id="1" xr3:uid="{FFA7E9A3-CF23-444F-B75B-8F9101E6FA05}" name="Jména L" dataCellStyle="Normální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5C6904A-BD92-4FAE-87B9-3E912AAE1D91}" name="Tabulka516" displayName="Tabulka516" ref="H3:H266" totalsRowShown="0" headerRowDxfId="20" headerRowCellStyle="Normální" dataCellStyle="Normální">
  <autoFilter ref="H3:H266" xr:uid="{05C6904A-BD92-4FAE-87B9-3E912AAE1D91}"/>
  <sortState xmlns:xlrd2="http://schemas.microsoft.com/office/spreadsheetml/2017/richdata2" ref="H4:H258">
    <sortCondition ref="H3:H258"/>
  </sortState>
  <tableColumns count="1">
    <tableColumn id="1" xr3:uid="{447AEC18-727A-48DB-B5DB-D8C8EDE6DCF2}" name="Jména M" dataCellStyle="Normální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7E70023-F233-43B5-BBC8-B6B1C43AE7AE}" name="Tabulka517" displayName="Tabulka517" ref="J3:J264" totalsRowShown="0" headerRowDxfId="19" headerRowCellStyle="Normální" dataCellStyle="Normální">
  <autoFilter ref="J3:J264" xr:uid="{87E70023-F233-43B5-BBC8-B6B1C43AE7AE}"/>
  <sortState xmlns:xlrd2="http://schemas.microsoft.com/office/spreadsheetml/2017/richdata2" ref="J4:J188">
    <sortCondition ref="J3:J188"/>
  </sortState>
  <tableColumns count="1">
    <tableColumn id="1" xr3:uid="{F07626CF-9783-43F0-879B-7D40DF6135C7}" name="Jména N" dataCellStyle="Normální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ulka7" displayName="Tabulka7" ref="D3:D196" totalsRowShown="0" headerRowDxfId="12" headerRowCellStyle="Normální" dataCellStyle="Normální">
  <autoFilter ref="D3:D196" xr:uid="{00000000-0009-0000-0100-000007000000}"/>
  <sortState xmlns:xlrd2="http://schemas.microsoft.com/office/spreadsheetml/2017/richdata2" ref="D4:D144">
    <sortCondition ref="D3:D144"/>
  </sortState>
  <tableColumns count="1">
    <tableColumn id="1" xr3:uid="{00000000-0010-0000-0300-000001000000}" name="Jména P" dataCellStyle="Normální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381703B-5A8D-444B-BAFA-321F9C932264}" name="Tabulka22" displayName="Tabulka22" ref="H3:H196" totalsRowShown="0" headerRowDxfId="11" headerRowCellStyle="Normální" dataCellStyle="Normální">
  <autoFilter ref="H3:H196" xr:uid="{5381703B-5A8D-444B-BAFA-321F9C932264}"/>
  <sortState xmlns:xlrd2="http://schemas.microsoft.com/office/spreadsheetml/2017/richdata2" ref="H4:H176">
    <sortCondition ref="H3:H176"/>
  </sortState>
  <tableColumns count="1">
    <tableColumn id="1" xr3:uid="{371D497D-61EF-4DE2-B4EA-41775BD3F490}" name="Jména R, Ř" dataCellStyle="Normální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A3C1102-3052-43C9-A9E9-D24BF2A7AA45}" name="Tabulka25" displayName="Tabulka25" ref="J3:J199" totalsRowShown="0" headerRowDxfId="10" headerRowCellStyle="Normální" dataCellStyle="Normální">
  <autoFilter ref="J3:J199" xr:uid="{6A3C1102-3052-43C9-A9E9-D24BF2A7AA45}"/>
  <sortState xmlns:xlrd2="http://schemas.microsoft.com/office/spreadsheetml/2017/richdata2" ref="J4:J372">
    <sortCondition ref="J3:J372"/>
  </sortState>
  <tableColumns count="1">
    <tableColumn id="1" xr3:uid="{5F288AFF-D35C-4715-BBC1-755DF584169A}" name="Jména S, Š" dataCellStyle="Normální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33D58-39CD-4032-8EE0-1583BAB5703F}" name="Tabulka1" displayName="Tabulka1" ref="F3:F191" totalsRowShown="0" headerRowDxfId="9" headerRowCellStyle="Normální" dataCellStyle="Normální">
  <autoFilter ref="F3:F191" xr:uid="{D9433D58-39CD-4032-8EE0-1583BAB5703F}"/>
  <sortState xmlns:xlrd2="http://schemas.microsoft.com/office/spreadsheetml/2017/richdata2" ref="F4:F112">
    <sortCondition ref="F3:F112"/>
  </sortState>
  <tableColumns count="1">
    <tableColumn id="1" xr3:uid="{10DCC397-C6CB-4443-B9D9-B13B1189BF54}" name="Jména Q" dataCellStyle="Normální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5267A-DD92-4ACE-8B86-1FC02771CF72}" name="Tabulka33" displayName="Tabulka33" ref="D3:D270" totalsRowShown="0" headerRowDxfId="61" headerRowBorderDxfId="60" tableBorderDxfId="59" totalsRowBorderDxfId="58" headerRowCellStyle="Normální" dataCellStyle="Normální">
  <autoFilter ref="D3:D270" xr:uid="{EB05267A-DD92-4ACE-8B86-1FC02771CF72}"/>
  <sortState xmlns:xlrd2="http://schemas.microsoft.com/office/spreadsheetml/2017/richdata2" ref="D4:D451">
    <sortCondition ref="D3:D451"/>
  </sortState>
  <tableColumns count="1">
    <tableColumn id="1" xr3:uid="{FA5423C1-6548-4353-8851-19D7959155E0}" name="Jména B" dataCellStyle="Normální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08956B6-839C-4B08-B64C-6C33F8A1B5FC}" name="Tabulka5171819" displayName="Tabulka5171819" ref="B3:B195" totalsRowShown="0" headerRowDxfId="8" headerRowCellStyle="Normální" dataCellStyle="Normální">
  <autoFilter ref="B3:B195" xr:uid="{808956B6-839C-4B08-B64C-6C33F8A1B5FC}"/>
  <sortState xmlns:xlrd2="http://schemas.microsoft.com/office/spreadsheetml/2017/richdata2" ref="B4:B115">
    <sortCondition ref="B2:B114"/>
  </sortState>
  <tableColumns count="1">
    <tableColumn id="1" xr3:uid="{06200AAB-6A3D-4D11-9DFD-E5FA63E7F0AC}" name="Jména O" dataCellStyle="Normální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ulka8" displayName="Tabulka8" ref="B3:B147" totalsRowShown="0" headerRowDxfId="6" headerRowCellStyle="Normální" dataCellStyle="Normální">
  <autoFilter ref="B3:B147" xr:uid="{00000000-0009-0000-0100-000008000000}"/>
  <sortState xmlns:xlrd2="http://schemas.microsoft.com/office/spreadsheetml/2017/richdata2" ref="B4:B274">
    <sortCondition ref="B3:B274"/>
  </sortState>
  <tableColumns count="1">
    <tableColumn id="1" xr3:uid="{00000000-0010-0000-0400-000001000000}" name="Jména T" dataCellStyle="Normální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D1E53D0-9B76-4A25-910C-CB25ADA12164}" name="Tabulka30" displayName="Tabulka30" ref="F3:F142" totalsRowShown="0" headerRowDxfId="5" headerRowCellStyle="Normální" dataCellStyle="Normální">
  <autoFilter ref="F3:F142" xr:uid="{8D1E53D0-9B76-4A25-910C-CB25ADA12164}"/>
  <sortState xmlns:xlrd2="http://schemas.microsoft.com/office/spreadsheetml/2017/richdata2" ref="F4:F85">
    <sortCondition ref="F3:F85"/>
  </sortState>
  <tableColumns count="1">
    <tableColumn id="1" xr3:uid="{AA9AEB5C-78E6-4F4A-B743-C5A84FB5021D}" name="Jména V" dataCellStyle="Normální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75EE781-0E65-453D-9187-56F7781F0F34}" name="Tabulka31" displayName="Tabulka31" ref="H3:H143" totalsRowShown="0" headerRowDxfId="4" tableBorderDxfId="3" headerRowCellStyle="Normální" dataCellStyle="Normální">
  <autoFilter ref="H3:H143" xr:uid="{775EE781-0E65-453D-9187-56F7781F0F34}"/>
  <sortState xmlns:xlrd2="http://schemas.microsoft.com/office/spreadsheetml/2017/richdata2" ref="H4:H85">
    <sortCondition ref="H3:H85"/>
  </sortState>
  <tableColumns count="1">
    <tableColumn id="1" xr3:uid="{229D205B-4B3B-4E83-97C8-51CF564E4BDA}" name="Jména W" dataCellStyle="Normální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E713BC5-D81D-4DDF-BD8D-8FB5661D5B5F}" name="Tabulka32" displayName="Tabulka32" ref="J3:J144" totalsRowShown="0" headerRowDxfId="2" headerRowCellStyle="Normální" dataCellStyle="Normální">
  <autoFilter ref="J3:J144" xr:uid="{9E713BC5-D81D-4DDF-BD8D-8FB5661D5B5F}"/>
  <sortState xmlns:xlrd2="http://schemas.microsoft.com/office/spreadsheetml/2017/richdata2" ref="J4:J90">
    <sortCondition ref="J3:J90"/>
  </sortState>
  <tableColumns count="1">
    <tableColumn id="1" xr3:uid="{1C82DC0B-A7CD-44AA-935F-DFE75463BA6E}" name="Jména X,Y" dataCellStyle="Normální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9F54C92-2840-4722-9DD7-69B62D700AC3}" name="Tabulka34" displayName="Tabulka34" ref="L3:L149" totalsRowShown="0" headerRowDxfId="1" headerRowCellStyle="Normální" dataCellStyle="Normální">
  <autoFilter ref="L3:L149" xr:uid="{69F54C92-2840-4722-9DD7-69B62D700AC3}"/>
  <sortState xmlns:xlrd2="http://schemas.microsoft.com/office/spreadsheetml/2017/richdata2" ref="L4:L96">
    <sortCondition ref="L3:L96"/>
  </sortState>
  <tableColumns count="1">
    <tableColumn id="1" xr3:uid="{1EBE3FF8-AB4E-41AA-B534-7A26FD0BB39D}" name="Jména Z, Ž" dataCellStyle="Normální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5EE71A-9321-422D-A307-60BAD3ADA1B3}" name="Tabulka12" displayName="Tabulka12" ref="D3:D143" totalsRowShown="0" headerRowDxfId="0" headerRowCellStyle="Normální" dataCellStyle="Normální">
  <autoFilter ref="D3:D143" xr:uid="{515EE71A-9321-422D-A307-60BAD3ADA1B3}"/>
  <sortState xmlns:xlrd2="http://schemas.microsoft.com/office/spreadsheetml/2017/richdata2" ref="D4:D107">
    <sortCondition ref="D3:D107"/>
  </sortState>
  <tableColumns count="1">
    <tableColumn id="1" xr3:uid="{EF62DAB1-E664-48DF-A77C-CD5986C8D03A}" name="Jména U" dataCellStyle="Normální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7E7F5C-424C-48F0-9943-2671F30D59B0}" name="Tabulka37" displayName="Tabulka37" ref="F3:F268" totalsRowShown="0" headerRowDxfId="57" headerRowBorderDxfId="56" tableBorderDxfId="55" totalsRowBorderDxfId="54" headerRowCellStyle="Normální" dataCellStyle="Normální">
  <autoFilter ref="F3:F268" xr:uid="{8C7E7F5C-424C-48F0-9943-2671F30D59B0}"/>
  <sortState xmlns:xlrd2="http://schemas.microsoft.com/office/spreadsheetml/2017/richdata2" ref="F4:F448">
    <sortCondition ref="F3:F448"/>
  </sortState>
  <tableColumns count="1">
    <tableColumn id="1" xr3:uid="{6E9E7B30-6E58-4969-A297-B96690FCD5BC}" name="Jména C, Č" dataCellStyle="Normální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D19974-8DCF-43D3-83A5-13C741F0D51F}" name="Tabulka310" displayName="Tabulka310" ref="H3:H271" totalsRowShown="0" headerRowDxfId="53" headerRowBorderDxfId="52" tableBorderDxfId="51" totalsRowBorderDxfId="50" headerRowCellStyle="Normální" dataCellStyle="Normální">
  <autoFilter ref="H3:H271" xr:uid="{2BD19974-8DCF-43D3-83A5-13C741F0D51F}"/>
  <sortState xmlns:xlrd2="http://schemas.microsoft.com/office/spreadsheetml/2017/richdata2" ref="H4:H444">
    <sortCondition ref="H3:H444"/>
  </sortState>
  <tableColumns count="1">
    <tableColumn id="1" xr3:uid="{8273837A-3DBA-40A7-BAA1-6DBB907972F1}" name="Jména D" dataCellStyle="Normální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9EBE8B-E804-4677-8C01-D9A1EB2D2366}" name="Tabulka311" displayName="Tabulka311" ref="J3:J268" totalsRowShown="0" headerRowDxfId="49" headerRowBorderDxfId="48" tableBorderDxfId="47" totalsRowBorderDxfId="46" headerRowCellStyle="Normální" dataCellStyle="Normální">
  <autoFilter ref="J3:J268" xr:uid="{3C9EBE8B-E804-4677-8C01-D9A1EB2D2366}"/>
  <sortState xmlns:xlrd2="http://schemas.microsoft.com/office/spreadsheetml/2017/richdata2" ref="J4:J437">
    <sortCondition ref="J3:J437"/>
  </sortState>
  <tableColumns count="1">
    <tableColumn id="1" xr3:uid="{4F338676-6A81-4F4D-A5A9-A25FD73E5C17}" name="Jména E" dataCellStyle="Normální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ulka4" displayName="Tabulka4" ref="B3:B92" totalsRowShown="0" headerRowDxfId="40" headerRowBorderDxfId="39" tableBorderDxfId="38" dataCellStyle="Normální">
  <autoFilter ref="B3:B92" xr:uid="{00000000-0009-0000-0100-000004000000}"/>
  <sortState xmlns:xlrd2="http://schemas.microsoft.com/office/spreadsheetml/2017/richdata2" ref="B4:B108">
    <sortCondition ref="B3:B108"/>
  </sortState>
  <tableColumns count="1">
    <tableColumn id="1" xr3:uid="{00000000-0010-0000-0100-000001000000}" name="Jména F" dataCellStyle="Normální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A6CDF9-0E43-4699-8514-B75077AA307A}" name="Tabulka11" displayName="Tabulka11" ref="D3:D91" totalsRowShown="0" headerRowDxfId="37" tableBorderDxfId="36" headerRowCellStyle="Normální" dataCellStyle="Normální">
  <autoFilter ref="D3:D91" xr:uid="{8CA6CDF9-0E43-4699-8514-B75077AA307A}"/>
  <sortState xmlns:xlrd2="http://schemas.microsoft.com/office/spreadsheetml/2017/richdata2" ref="D4:D175">
    <sortCondition ref="D3:D175"/>
  </sortState>
  <tableColumns count="1">
    <tableColumn id="1" xr3:uid="{9ED29564-0CF2-4FEF-85BA-1DD9DCD2D090}" name="Jména G" dataCellStyle="Normální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C92E8F8-3FB0-4C6C-8687-40D1AF3F2F15}" name="Tabulka19" displayName="Tabulka19" ref="F3:F90" totalsRowShown="0" headerRowDxfId="35" tableBorderDxfId="34" headerRowCellStyle="Normální" dataCellStyle="Normální">
  <autoFilter ref="F3:F90" xr:uid="{4C92E8F8-3FB0-4C6C-8687-40D1AF3F2F15}"/>
  <sortState xmlns:xlrd2="http://schemas.microsoft.com/office/spreadsheetml/2017/richdata2" ref="F4:F179">
    <sortCondition ref="F3:F179"/>
  </sortState>
  <tableColumns count="1">
    <tableColumn id="1" xr3:uid="{13AACC06-21E0-42FE-B5B0-9696317652AD}" name="Jména H" dataCellStyle="Normální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E64086A-AA2D-4A54-A91C-3BE9EE871982}" name="Tabulka20" displayName="Tabulka20" ref="H3:H90" totalsRowShown="0" headerRowDxfId="33" tableBorderDxfId="32" headerRowCellStyle="Normální">
  <autoFilter ref="H3:H90" xr:uid="{3E64086A-AA2D-4A54-A91C-3BE9EE871982}"/>
  <sortState xmlns:xlrd2="http://schemas.microsoft.com/office/spreadsheetml/2017/richdata2" ref="H4:H101">
    <sortCondition ref="H3:H101"/>
  </sortState>
  <tableColumns count="1">
    <tableColumn id="1" xr3:uid="{B5B0C348-EC68-460C-B319-3F62221E5D34}" name="Jména 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pageSetUpPr fitToPage="1"/>
  </sheetPr>
  <dimension ref="B1:L451"/>
  <sheetViews>
    <sheetView topLeftCell="A4" zoomScaleNormal="100" workbookViewId="0">
      <selection activeCell="B28" sqref="B28"/>
    </sheetView>
  </sheetViews>
  <sheetFormatPr defaultRowHeight="15" x14ac:dyDescent="0.25"/>
  <cols>
    <col min="1" max="1" width="3.28515625" customWidth="1"/>
    <col min="2" max="2" width="20.7109375" style="5" customWidth="1"/>
    <col min="3" max="3" width="3.28515625" style="6" customWidth="1"/>
    <col min="4" max="4" width="20.7109375" style="5" customWidth="1"/>
    <col min="5" max="5" width="3.28515625" style="6" customWidth="1"/>
    <col min="6" max="6" width="20.7109375" style="5" customWidth="1"/>
    <col min="7" max="7" width="3.28515625" style="6" customWidth="1"/>
    <col min="8" max="8" width="20.7109375" style="5" customWidth="1"/>
    <col min="9" max="9" width="3.28515625" style="6" customWidth="1"/>
    <col min="10" max="10" width="20.7109375" style="5" customWidth="1"/>
    <col min="11" max="11" width="3.28515625" customWidth="1"/>
    <col min="12" max="12" width="20.7109375" customWidth="1"/>
  </cols>
  <sheetData>
    <row r="1" spans="2:12" ht="15" customHeight="1" x14ac:dyDescent="0.25"/>
    <row r="2" spans="2:12" ht="30" customHeight="1" x14ac:dyDescent="0.25">
      <c r="B2" s="25" t="s">
        <v>2453</v>
      </c>
      <c r="C2" s="26"/>
      <c r="D2" s="26"/>
      <c r="E2" s="26"/>
      <c r="F2" s="26"/>
      <c r="G2" s="26"/>
      <c r="H2" s="26"/>
      <c r="I2" s="26"/>
      <c r="J2" s="27"/>
    </row>
    <row r="3" spans="2:12" ht="21.95" customHeight="1" x14ac:dyDescent="0.25">
      <c r="B3" s="7" t="s">
        <v>0</v>
      </c>
      <c r="C3" s="8"/>
      <c r="D3" s="7" t="s">
        <v>2</v>
      </c>
      <c r="E3" s="8"/>
      <c r="F3" s="7" t="s">
        <v>2454</v>
      </c>
      <c r="G3" s="8"/>
      <c r="H3" s="7" t="s">
        <v>3</v>
      </c>
      <c r="I3" s="8"/>
      <c r="J3" s="7" t="s">
        <v>4</v>
      </c>
      <c r="L3" s="4"/>
    </row>
    <row r="4" spans="2:12" x14ac:dyDescent="0.25">
      <c r="B4" t="s">
        <v>22</v>
      </c>
      <c r="D4" s="6" t="s">
        <v>264</v>
      </c>
      <c r="F4" s="6" t="s">
        <v>366</v>
      </c>
      <c r="H4" s="6" t="s">
        <v>408</v>
      </c>
      <c r="J4" s="6" t="s">
        <v>541</v>
      </c>
      <c r="L4" s="4"/>
    </row>
    <row r="5" spans="2:12" x14ac:dyDescent="0.25">
      <c r="B5" t="s">
        <v>23</v>
      </c>
      <c r="D5" s="6" t="s">
        <v>265</v>
      </c>
      <c r="F5" s="6" t="s">
        <v>367</v>
      </c>
      <c r="H5" s="6" t="s">
        <v>2468</v>
      </c>
      <c r="J5" s="6" t="s">
        <v>542</v>
      </c>
      <c r="L5" s="4"/>
    </row>
    <row r="6" spans="2:12" x14ac:dyDescent="0.25">
      <c r="B6" t="s">
        <v>24</v>
      </c>
      <c r="D6" s="6" t="s">
        <v>266</v>
      </c>
      <c r="F6" s="6" t="s">
        <v>368</v>
      </c>
      <c r="H6" s="6" t="s">
        <v>409</v>
      </c>
      <c r="J6" s="6" t="s">
        <v>543</v>
      </c>
      <c r="L6" s="4"/>
    </row>
    <row r="7" spans="2:12" x14ac:dyDescent="0.25">
      <c r="B7" t="s">
        <v>25</v>
      </c>
      <c r="D7" s="6" t="s">
        <v>267</v>
      </c>
      <c r="F7" s="6" t="s">
        <v>369</v>
      </c>
      <c r="H7" s="6" t="s">
        <v>410</v>
      </c>
      <c r="J7" s="19" t="s">
        <v>544</v>
      </c>
      <c r="L7" s="4"/>
    </row>
    <row r="8" spans="2:12" x14ac:dyDescent="0.25">
      <c r="B8" t="s">
        <v>26</v>
      </c>
      <c r="D8" s="6" t="s">
        <v>2462</v>
      </c>
      <c r="F8" s="6" t="s">
        <v>370</v>
      </c>
      <c r="H8" s="6" t="s">
        <v>2469</v>
      </c>
      <c r="J8" s="6" t="s">
        <v>545</v>
      </c>
      <c r="L8" s="4"/>
    </row>
    <row r="9" spans="2:12" x14ac:dyDescent="0.25">
      <c r="B9" t="s">
        <v>27</v>
      </c>
      <c r="D9" s="6" t="s">
        <v>268</v>
      </c>
      <c r="F9" s="6" t="s">
        <v>371</v>
      </c>
      <c r="H9" s="6" t="s">
        <v>411</v>
      </c>
      <c r="J9" s="6" t="s">
        <v>546</v>
      </c>
      <c r="L9" s="4"/>
    </row>
    <row r="10" spans="2:12" x14ac:dyDescent="0.25">
      <c r="B10" t="s">
        <v>28</v>
      </c>
      <c r="D10" s="19" t="s">
        <v>269</v>
      </c>
      <c r="F10" s="6" t="s">
        <v>372</v>
      </c>
      <c r="H10" s="6" t="s">
        <v>412</v>
      </c>
      <c r="J10" s="6" t="s">
        <v>547</v>
      </c>
      <c r="L10" s="4"/>
    </row>
    <row r="11" spans="2:12" x14ac:dyDescent="0.25">
      <c r="B11" t="s">
        <v>29</v>
      </c>
      <c r="D11" s="19" t="s">
        <v>270</v>
      </c>
      <c r="F11" s="6" t="s">
        <v>373</v>
      </c>
      <c r="H11" s="6" t="s">
        <v>413</v>
      </c>
      <c r="J11" s="6" t="s">
        <v>548</v>
      </c>
      <c r="L11" s="4"/>
    </row>
    <row r="12" spans="2:12" x14ac:dyDescent="0.25">
      <c r="B12" t="s">
        <v>30</v>
      </c>
      <c r="D12" s="19" t="s">
        <v>271</v>
      </c>
      <c r="F12" s="19" t="s">
        <v>374</v>
      </c>
      <c r="H12" s="6" t="s">
        <v>414</v>
      </c>
      <c r="J12" s="6" t="s">
        <v>549</v>
      </c>
      <c r="L12" s="4"/>
    </row>
    <row r="13" spans="2:12" x14ac:dyDescent="0.25">
      <c r="B13" t="s">
        <v>31</v>
      </c>
      <c r="D13" s="19" t="s">
        <v>272</v>
      </c>
      <c r="F13" s="19" t="s">
        <v>375</v>
      </c>
      <c r="H13" s="6" t="s">
        <v>415</v>
      </c>
      <c r="J13" s="19" t="s">
        <v>550</v>
      </c>
      <c r="L13" s="4"/>
    </row>
    <row r="14" spans="2:12" x14ac:dyDescent="0.25">
      <c r="B14" t="s">
        <v>32</v>
      </c>
      <c r="D14" s="19" t="s">
        <v>273</v>
      </c>
      <c r="F14" s="19" t="s">
        <v>376</v>
      </c>
      <c r="H14" s="6" t="s">
        <v>416</v>
      </c>
      <c r="J14" s="19" t="s">
        <v>551</v>
      </c>
      <c r="L14" s="4"/>
    </row>
    <row r="15" spans="2:12" x14ac:dyDescent="0.25">
      <c r="B15" t="s">
        <v>33</v>
      </c>
      <c r="D15" s="19" t="s">
        <v>274</v>
      </c>
      <c r="F15" s="19" t="s">
        <v>377</v>
      </c>
      <c r="H15" s="6" t="s">
        <v>417</v>
      </c>
      <c r="J15" s="19" t="s">
        <v>552</v>
      </c>
    </row>
    <row r="16" spans="2:12" x14ac:dyDescent="0.25">
      <c r="B16" t="s">
        <v>34</v>
      </c>
      <c r="D16" s="19" t="s">
        <v>275</v>
      </c>
      <c r="F16" s="19" t="s">
        <v>378</v>
      </c>
      <c r="H16" s="6" t="s">
        <v>418</v>
      </c>
      <c r="J16" s="19" t="s">
        <v>553</v>
      </c>
    </row>
    <row r="17" spans="2:10" x14ac:dyDescent="0.25">
      <c r="B17" s="19" t="s">
        <v>35</v>
      </c>
      <c r="D17" s="19" t="s">
        <v>276</v>
      </c>
      <c r="F17" s="19" t="s">
        <v>379</v>
      </c>
      <c r="H17" s="6" t="s">
        <v>419</v>
      </c>
      <c r="J17" s="19" t="s">
        <v>554</v>
      </c>
    </row>
    <row r="18" spans="2:10" x14ac:dyDescent="0.25">
      <c r="B18" s="19" t="s">
        <v>36</v>
      </c>
      <c r="D18" s="19" t="s">
        <v>277</v>
      </c>
      <c r="F18" s="19" t="s">
        <v>380</v>
      </c>
      <c r="H18" s="6" t="s">
        <v>2470</v>
      </c>
      <c r="J18" s="19" t="s">
        <v>555</v>
      </c>
    </row>
    <row r="19" spans="2:10" x14ac:dyDescent="0.25">
      <c r="B19" t="s">
        <v>37</v>
      </c>
      <c r="D19" s="19" t="s">
        <v>278</v>
      </c>
      <c r="F19" s="19" t="s">
        <v>381</v>
      </c>
      <c r="H19" s="6" t="s">
        <v>420</v>
      </c>
      <c r="J19" s="19" t="s">
        <v>556</v>
      </c>
    </row>
    <row r="20" spans="2:10" x14ac:dyDescent="0.25">
      <c r="B20" t="s">
        <v>38</v>
      </c>
      <c r="D20" s="19" t="s">
        <v>279</v>
      </c>
      <c r="F20" s="19" t="s">
        <v>382</v>
      </c>
      <c r="H20" s="19" t="s">
        <v>421</v>
      </c>
      <c r="J20" s="19" t="s">
        <v>557</v>
      </c>
    </row>
    <row r="21" spans="2:10" x14ac:dyDescent="0.25">
      <c r="B21" t="s">
        <v>39</v>
      </c>
      <c r="D21" s="19" t="s">
        <v>280</v>
      </c>
      <c r="F21" s="19" t="s">
        <v>383</v>
      </c>
      <c r="H21" s="19" t="s">
        <v>422</v>
      </c>
      <c r="J21" s="19" t="s">
        <v>558</v>
      </c>
    </row>
    <row r="22" spans="2:10" x14ac:dyDescent="0.25">
      <c r="B22" t="s">
        <v>40</v>
      </c>
      <c r="D22" s="19" t="s">
        <v>281</v>
      </c>
      <c r="F22" s="20" t="s">
        <v>384</v>
      </c>
      <c r="H22" s="19" t="s">
        <v>423</v>
      </c>
      <c r="J22" s="19" t="s">
        <v>559</v>
      </c>
    </row>
    <row r="23" spans="2:10" x14ac:dyDescent="0.25">
      <c r="B23" t="s">
        <v>41</v>
      </c>
      <c r="D23" s="19" t="s">
        <v>282</v>
      </c>
      <c r="F23" s="19" t="s">
        <v>385</v>
      </c>
      <c r="H23" s="6" t="s">
        <v>424</v>
      </c>
      <c r="J23" s="19" t="s">
        <v>560</v>
      </c>
    </row>
    <row r="24" spans="2:10" x14ac:dyDescent="0.25">
      <c r="B24" s="19" t="s">
        <v>42</v>
      </c>
      <c r="D24" s="6" t="s">
        <v>283</v>
      </c>
      <c r="F24" s="19" t="s">
        <v>386</v>
      </c>
      <c r="H24" s="6" t="s">
        <v>425</v>
      </c>
      <c r="J24" s="19" t="s">
        <v>561</v>
      </c>
    </row>
    <row r="25" spans="2:10" x14ac:dyDescent="0.25">
      <c r="B25" t="s">
        <v>43</v>
      </c>
      <c r="D25" s="6" t="s">
        <v>284</v>
      </c>
      <c r="F25" s="19" t="s">
        <v>387</v>
      </c>
      <c r="H25" s="19" t="s">
        <v>426</v>
      </c>
      <c r="J25" s="19" t="s">
        <v>562</v>
      </c>
    </row>
    <row r="26" spans="2:10" x14ac:dyDescent="0.25">
      <c r="B26" t="s">
        <v>44</v>
      </c>
      <c r="D26" s="19" t="s">
        <v>285</v>
      </c>
      <c r="F26" s="19" t="s">
        <v>388</v>
      </c>
      <c r="H26" s="19" t="s">
        <v>427</v>
      </c>
      <c r="J26" s="19" t="s">
        <v>563</v>
      </c>
    </row>
    <row r="27" spans="2:10" x14ac:dyDescent="0.25">
      <c r="B27" t="s">
        <v>45</v>
      </c>
      <c r="D27" s="19" t="s">
        <v>286</v>
      </c>
      <c r="F27" s="19" t="s">
        <v>389</v>
      </c>
      <c r="H27" s="19" t="s">
        <v>428</v>
      </c>
      <c r="J27" s="19" t="s">
        <v>564</v>
      </c>
    </row>
    <row r="28" spans="2:10" x14ac:dyDescent="0.25">
      <c r="B28" s="28" t="s">
        <v>2533</v>
      </c>
      <c r="D28" s="19" t="s">
        <v>287</v>
      </c>
      <c r="F28" s="19" t="s">
        <v>390</v>
      </c>
      <c r="H28" s="19" t="s">
        <v>429</v>
      </c>
      <c r="J28" s="19" t="s">
        <v>565</v>
      </c>
    </row>
    <row r="29" spans="2:10" x14ac:dyDescent="0.25">
      <c r="B29" t="s">
        <v>46</v>
      </c>
      <c r="D29" s="19" t="s">
        <v>2463</v>
      </c>
      <c r="F29" s="19" t="s">
        <v>391</v>
      </c>
      <c r="H29" s="19" t="s">
        <v>430</v>
      </c>
      <c r="J29" s="19" t="s">
        <v>566</v>
      </c>
    </row>
    <row r="30" spans="2:10" x14ac:dyDescent="0.25">
      <c r="B30" s="19" t="s">
        <v>47</v>
      </c>
      <c r="D30" s="19" t="s">
        <v>288</v>
      </c>
      <c r="F30" s="19" t="s">
        <v>392</v>
      </c>
      <c r="H30" s="19" t="s">
        <v>431</v>
      </c>
      <c r="J30" s="19" t="s">
        <v>567</v>
      </c>
    </row>
    <row r="31" spans="2:10" x14ac:dyDescent="0.25">
      <c r="B31" s="19" t="s">
        <v>48</v>
      </c>
      <c r="D31" s="19" t="s">
        <v>289</v>
      </c>
      <c r="F31" s="19" t="s">
        <v>393</v>
      </c>
      <c r="H31" s="19" t="s">
        <v>432</v>
      </c>
      <c r="J31" s="19" t="s">
        <v>568</v>
      </c>
    </row>
    <row r="32" spans="2:10" x14ac:dyDescent="0.25">
      <c r="B32" s="19" t="s">
        <v>49</v>
      </c>
      <c r="D32" s="19" t="s">
        <v>290</v>
      </c>
      <c r="F32" s="19" t="s">
        <v>394</v>
      </c>
      <c r="H32" s="19" t="s">
        <v>433</v>
      </c>
      <c r="J32" s="19" t="s">
        <v>569</v>
      </c>
    </row>
    <row r="33" spans="2:10" x14ac:dyDescent="0.25">
      <c r="B33" s="19" t="s">
        <v>50</v>
      </c>
      <c r="D33" s="19" t="s">
        <v>291</v>
      </c>
      <c r="F33" s="19" t="s">
        <v>2466</v>
      </c>
      <c r="H33" s="6" t="s">
        <v>434</v>
      </c>
      <c r="J33" s="19" t="s">
        <v>570</v>
      </c>
    </row>
    <row r="34" spans="2:10" x14ac:dyDescent="0.25">
      <c r="B34" s="19" t="s">
        <v>51</v>
      </c>
      <c r="D34" s="19" t="s">
        <v>292</v>
      </c>
      <c r="F34" s="19" t="s">
        <v>395</v>
      </c>
      <c r="H34" s="6" t="s">
        <v>435</v>
      </c>
      <c r="J34" s="19" t="s">
        <v>571</v>
      </c>
    </row>
    <row r="35" spans="2:10" x14ac:dyDescent="0.25">
      <c r="B35" s="19" t="s">
        <v>52</v>
      </c>
      <c r="D35" s="19" t="s">
        <v>293</v>
      </c>
      <c r="F35" s="19" t="s">
        <v>396</v>
      </c>
      <c r="H35" s="6" t="s">
        <v>436</v>
      </c>
      <c r="J35" s="19" t="s">
        <v>572</v>
      </c>
    </row>
    <row r="36" spans="2:10" x14ac:dyDescent="0.25">
      <c r="B36" s="19" t="s">
        <v>53</v>
      </c>
      <c r="D36" s="19" t="s">
        <v>294</v>
      </c>
      <c r="F36" s="19" t="s">
        <v>397</v>
      </c>
      <c r="H36" s="6" t="s">
        <v>437</v>
      </c>
      <c r="J36" s="19" t="s">
        <v>573</v>
      </c>
    </row>
    <row r="37" spans="2:10" x14ac:dyDescent="0.25">
      <c r="B37" s="19" t="s">
        <v>54</v>
      </c>
      <c r="D37" s="6" t="s">
        <v>295</v>
      </c>
      <c r="F37" s="19" t="s">
        <v>398</v>
      </c>
      <c r="H37" s="6" t="s">
        <v>438</v>
      </c>
      <c r="J37" s="19" t="s">
        <v>574</v>
      </c>
    </row>
    <row r="38" spans="2:10" x14ac:dyDescent="0.25">
      <c r="B38" s="19" t="s">
        <v>55</v>
      </c>
      <c r="D38" s="6" t="s">
        <v>296</v>
      </c>
      <c r="F38" s="19" t="s">
        <v>399</v>
      </c>
      <c r="H38" s="19" t="s">
        <v>439</v>
      </c>
      <c r="J38" s="6" t="s">
        <v>575</v>
      </c>
    </row>
    <row r="39" spans="2:10" x14ac:dyDescent="0.25">
      <c r="B39" s="19" t="s">
        <v>56</v>
      </c>
      <c r="D39" s="6" t="s">
        <v>297</v>
      </c>
      <c r="F39" s="19" t="s">
        <v>2467</v>
      </c>
      <c r="H39" s="19" t="s">
        <v>440</v>
      </c>
      <c r="J39" s="6" t="s">
        <v>576</v>
      </c>
    </row>
    <row r="40" spans="2:10" x14ac:dyDescent="0.25">
      <c r="B40" s="19" t="s">
        <v>57</v>
      </c>
      <c r="D40" s="19" t="s">
        <v>298</v>
      </c>
      <c r="F40" s="19" t="s">
        <v>400</v>
      </c>
      <c r="H40" s="19" t="s">
        <v>441</v>
      </c>
      <c r="J40" s="6" t="s">
        <v>577</v>
      </c>
    </row>
    <row r="41" spans="2:10" x14ac:dyDescent="0.25">
      <c r="B41" s="19" t="s">
        <v>58</v>
      </c>
      <c r="D41" s="19" t="s">
        <v>299</v>
      </c>
      <c r="F41" s="19" t="s">
        <v>401</v>
      </c>
      <c r="H41" s="19" t="s">
        <v>442</v>
      </c>
      <c r="J41" s="6" t="s">
        <v>578</v>
      </c>
    </row>
    <row r="42" spans="2:10" x14ac:dyDescent="0.25">
      <c r="B42" s="19" t="s">
        <v>59</v>
      </c>
      <c r="D42" s="19" t="s">
        <v>300</v>
      </c>
      <c r="F42" s="19" t="s">
        <v>402</v>
      </c>
      <c r="H42" s="19" t="s">
        <v>443</v>
      </c>
      <c r="J42" s="6" t="s">
        <v>579</v>
      </c>
    </row>
    <row r="43" spans="2:10" x14ac:dyDescent="0.25">
      <c r="B43" s="19" t="s">
        <v>60</v>
      </c>
      <c r="D43" s="19" t="s">
        <v>301</v>
      </c>
      <c r="F43" s="19" t="s">
        <v>403</v>
      </c>
      <c r="H43" s="19" t="s">
        <v>444</v>
      </c>
      <c r="J43" s="19" t="s">
        <v>580</v>
      </c>
    </row>
    <row r="44" spans="2:10" x14ac:dyDescent="0.25">
      <c r="B44" s="19" t="s">
        <v>61</v>
      </c>
      <c r="D44" s="19" t="s">
        <v>302</v>
      </c>
      <c r="F44" s="19" t="s">
        <v>404</v>
      </c>
      <c r="H44" s="19" t="s">
        <v>445</v>
      </c>
      <c r="J44" s="19" t="s">
        <v>581</v>
      </c>
    </row>
    <row r="45" spans="2:10" x14ac:dyDescent="0.25">
      <c r="B45" s="19" t="s">
        <v>62</v>
      </c>
      <c r="D45" s="19" t="s">
        <v>303</v>
      </c>
      <c r="F45" s="19" t="s">
        <v>405</v>
      </c>
      <c r="H45" s="19" t="s">
        <v>446</v>
      </c>
      <c r="J45" s="19" t="s">
        <v>582</v>
      </c>
    </row>
    <row r="46" spans="2:10" x14ac:dyDescent="0.25">
      <c r="B46" s="19" t="s">
        <v>63</v>
      </c>
      <c r="D46" s="19" t="s">
        <v>304</v>
      </c>
      <c r="F46" s="19" t="s">
        <v>406</v>
      </c>
      <c r="H46" s="19" t="s">
        <v>447</v>
      </c>
      <c r="J46" s="19" t="s">
        <v>583</v>
      </c>
    </row>
    <row r="47" spans="2:10" x14ac:dyDescent="0.25">
      <c r="B47" s="19" t="s">
        <v>64</v>
      </c>
      <c r="D47" s="19" t="s">
        <v>305</v>
      </c>
      <c r="F47" s="19" t="s">
        <v>407</v>
      </c>
      <c r="H47" s="19" t="s">
        <v>448</v>
      </c>
      <c r="J47" s="19" t="s">
        <v>584</v>
      </c>
    </row>
    <row r="48" spans="2:10" x14ac:dyDescent="0.25">
      <c r="B48" s="19" t="s">
        <v>65</v>
      </c>
      <c r="D48" s="19" t="s">
        <v>306</v>
      </c>
      <c r="F48" s="19"/>
      <c r="H48" s="19" t="s">
        <v>449</v>
      </c>
      <c r="J48" s="19" t="s">
        <v>585</v>
      </c>
    </row>
    <row r="49" spans="2:10" x14ac:dyDescent="0.25">
      <c r="B49" s="19" t="s">
        <v>66</v>
      </c>
      <c r="D49" s="19" t="s">
        <v>307</v>
      </c>
      <c r="F49" s="6"/>
      <c r="H49" s="19" t="s">
        <v>450</v>
      </c>
      <c r="J49" s="19" t="s">
        <v>586</v>
      </c>
    </row>
    <row r="50" spans="2:10" x14ac:dyDescent="0.25">
      <c r="B50" s="19" t="s">
        <v>67</v>
      </c>
      <c r="D50" s="19" t="s">
        <v>308</v>
      </c>
      <c r="F50" s="6"/>
      <c r="H50" s="19" t="s">
        <v>451</v>
      </c>
      <c r="J50" s="19" t="s">
        <v>587</v>
      </c>
    </row>
    <row r="51" spans="2:10" x14ac:dyDescent="0.25">
      <c r="B51" s="19" t="s">
        <v>68</v>
      </c>
      <c r="D51" s="19" t="s">
        <v>309</v>
      </c>
      <c r="F51" s="6"/>
      <c r="H51" s="19" t="s">
        <v>452</v>
      </c>
      <c r="J51" s="19" t="s">
        <v>588</v>
      </c>
    </row>
    <row r="52" spans="2:10" x14ac:dyDescent="0.25">
      <c r="B52" s="19" t="s">
        <v>69</v>
      </c>
      <c r="D52" s="19" t="s">
        <v>310</v>
      </c>
      <c r="F52" s="6"/>
      <c r="H52" s="19" t="s">
        <v>453</v>
      </c>
      <c r="J52" s="6" t="s">
        <v>589</v>
      </c>
    </row>
    <row r="53" spans="2:10" x14ac:dyDescent="0.25">
      <c r="B53" s="19" t="s">
        <v>70</v>
      </c>
      <c r="D53" s="19" t="s">
        <v>311</v>
      </c>
      <c r="F53" s="6"/>
      <c r="H53" s="19" t="s">
        <v>454</v>
      </c>
      <c r="J53" s="6" t="s">
        <v>590</v>
      </c>
    </row>
    <row r="54" spans="2:10" x14ac:dyDescent="0.25">
      <c r="B54" s="19" t="s">
        <v>71</v>
      </c>
      <c r="D54" s="19" t="s">
        <v>312</v>
      </c>
      <c r="F54" s="6"/>
      <c r="H54" s="19" t="s">
        <v>455</v>
      </c>
      <c r="J54" s="6" t="s">
        <v>591</v>
      </c>
    </row>
    <row r="55" spans="2:10" x14ac:dyDescent="0.25">
      <c r="B55" s="19" t="s">
        <v>72</v>
      </c>
      <c r="D55" s="19" t="s">
        <v>313</v>
      </c>
      <c r="F55" s="6"/>
      <c r="H55" s="19" t="s">
        <v>456</v>
      </c>
      <c r="J55" s="6" t="s">
        <v>592</v>
      </c>
    </row>
    <row r="56" spans="2:10" x14ac:dyDescent="0.25">
      <c r="B56" s="19" t="s">
        <v>73</v>
      </c>
      <c r="D56" s="19" t="s">
        <v>314</v>
      </c>
      <c r="F56" s="6"/>
      <c r="H56" s="19" t="s">
        <v>457</v>
      </c>
      <c r="J56" s="6" t="s">
        <v>593</v>
      </c>
    </row>
    <row r="57" spans="2:10" x14ac:dyDescent="0.25">
      <c r="B57" s="19" t="s">
        <v>74</v>
      </c>
      <c r="D57" s="19" t="s">
        <v>315</v>
      </c>
      <c r="F57" s="6"/>
      <c r="H57" s="19" t="s">
        <v>458</v>
      </c>
      <c r="J57" s="6" t="s">
        <v>594</v>
      </c>
    </row>
    <row r="58" spans="2:10" x14ac:dyDescent="0.25">
      <c r="B58" s="19" t="s">
        <v>75</v>
      </c>
      <c r="D58" s="19" t="s">
        <v>316</v>
      </c>
      <c r="F58" s="6"/>
      <c r="H58" s="19" t="s">
        <v>459</v>
      </c>
      <c r="J58" s="6" t="s">
        <v>595</v>
      </c>
    </row>
    <row r="59" spans="2:10" x14ac:dyDescent="0.25">
      <c r="B59" s="19" t="s">
        <v>76</v>
      </c>
      <c r="D59" s="19" t="s">
        <v>317</v>
      </c>
      <c r="F59" s="6"/>
      <c r="H59" s="19" t="s">
        <v>460</v>
      </c>
      <c r="J59" s="6" t="s">
        <v>596</v>
      </c>
    </row>
    <row r="60" spans="2:10" x14ac:dyDescent="0.25">
      <c r="B60" s="19" t="s">
        <v>77</v>
      </c>
      <c r="D60" s="19" t="s">
        <v>318</v>
      </c>
      <c r="F60" s="6"/>
      <c r="H60" s="19" t="s">
        <v>461</v>
      </c>
      <c r="J60" s="19" t="s">
        <v>597</v>
      </c>
    </row>
    <row r="61" spans="2:10" x14ac:dyDescent="0.25">
      <c r="B61" s="19" t="s">
        <v>78</v>
      </c>
      <c r="D61" s="19" t="s">
        <v>319</v>
      </c>
      <c r="F61" s="6"/>
      <c r="H61" s="19" t="s">
        <v>462</v>
      </c>
      <c r="J61" s="19" t="s">
        <v>598</v>
      </c>
    </row>
    <row r="62" spans="2:10" x14ac:dyDescent="0.25">
      <c r="B62" s="19" t="s">
        <v>79</v>
      </c>
      <c r="D62" s="21" t="s">
        <v>320</v>
      </c>
      <c r="F62" s="6"/>
      <c r="H62" s="19" t="s">
        <v>463</v>
      </c>
      <c r="J62" s="19" t="s">
        <v>599</v>
      </c>
    </row>
    <row r="63" spans="2:10" x14ac:dyDescent="0.25">
      <c r="B63" s="19" t="s">
        <v>80</v>
      </c>
      <c r="D63" s="19" t="s">
        <v>321</v>
      </c>
      <c r="F63" s="6"/>
      <c r="H63" s="19" t="s">
        <v>464</v>
      </c>
      <c r="J63" s="19" t="s">
        <v>600</v>
      </c>
    </row>
    <row r="64" spans="2:10" x14ac:dyDescent="0.25">
      <c r="B64" s="19" t="s">
        <v>81</v>
      </c>
      <c r="D64" s="19" t="s">
        <v>322</v>
      </c>
      <c r="F64" s="6"/>
      <c r="H64" s="19" t="s">
        <v>465</v>
      </c>
      <c r="J64" s="19" t="s">
        <v>601</v>
      </c>
    </row>
    <row r="65" spans="2:10" x14ac:dyDescent="0.25">
      <c r="B65" s="19" t="s">
        <v>82</v>
      </c>
      <c r="D65" s="19" t="s">
        <v>323</v>
      </c>
      <c r="F65" s="6"/>
      <c r="H65" s="6" t="s">
        <v>466</v>
      </c>
      <c r="J65" s="19" t="s">
        <v>602</v>
      </c>
    </row>
    <row r="66" spans="2:10" x14ac:dyDescent="0.25">
      <c r="B66" s="19" t="s">
        <v>83</v>
      </c>
      <c r="D66" s="19" t="s">
        <v>324</v>
      </c>
      <c r="F66" s="6"/>
      <c r="H66" s="6" t="s">
        <v>467</v>
      </c>
      <c r="J66" s="19" t="s">
        <v>603</v>
      </c>
    </row>
    <row r="67" spans="2:10" x14ac:dyDescent="0.25">
      <c r="B67" s="19" t="s">
        <v>84</v>
      </c>
      <c r="D67" s="19" t="s">
        <v>325</v>
      </c>
      <c r="F67" s="6"/>
      <c r="H67" s="6" t="s">
        <v>468</v>
      </c>
      <c r="J67" s="19" t="s">
        <v>604</v>
      </c>
    </row>
    <row r="68" spans="2:10" x14ac:dyDescent="0.25">
      <c r="B68" s="19" t="s">
        <v>85</v>
      </c>
      <c r="D68" s="19" t="s">
        <v>2464</v>
      </c>
      <c r="F68" s="6"/>
      <c r="H68" s="6" t="s">
        <v>469</v>
      </c>
      <c r="J68" s="19" t="s">
        <v>605</v>
      </c>
    </row>
    <row r="69" spans="2:10" x14ac:dyDescent="0.25">
      <c r="B69" s="19" t="s">
        <v>86</v>
      </c>
      <c r="D69" s="19" t="s">
        <v>326</v>
      </c>
      <c r="F69" s="6"/>
      <c r="H69" s="6" t="s">
        <v>470</v>
      </c>
      <c r="J69" s="19" t="s">
        <v>606</v>
      </c>
    </row>
    <row r="70" spans="2:10" x14ac:dyDescent="0.25">
      <c r="B70" t="s">
        <v>87</v>
      </c>
      <c r="D70" s="19" t="s">
        <v>327</v>
      </c>
      <c r="F70" s="6"/>
      <c r="H70" s="6" t="s">
        <v>471</v>
      </c>
      <c r="J70" s="19" t="s">
        <v>607</v>
      </c>
    </row>
    <row r="71" spans="2:10" x14ac:dyDescent="0.25">
      <c r="B71" t="s">
        <v>88</v>
      </c>
      <c r="D71" s="19" t="s">
        <v>328</v>
      </c>
      <c r="F71" s="6"/>
      <c r="H71" s="6" t="s">
        <v>472</v>
      </c>
      <c r="J71" s="19" t="s">
        <v>608</v>
      </c>
    </row>
    <row r="72" spans="2:10" x14ac:dyDescent="0.25">
      <c r="B72" t="s">
        <v>89</v>
      </c>
      <c r="D72" s="19" t="s">
        <v>329</v>
      </c>
      <c r="F72" s="6"/>
      <c r="H72" s="6" t="s">
        <v>473</v>
      </c>
      <c r="J72" s="19" t="s">
        <v>609</v>
      </c>
    </row>
    <row r="73" spans="2:10" x14ac:dyDescent="0.25">
      <c r="B73" t="s">
        <v>90</v>
      </c>
      <c r="D73" s="19" t="s">
        <v>330</v>
      </c>
      <c r="F73" s="6"/>
      <c r="H73" s="19" t="s">
        <v>474</v>
      </c>
      <c r="J73" s="19" t="s">
        <v>610</v>
      </c>
    </row>
    <row r="74" spans="2:10" x14ac:dyDescent="0.25">
      <c r="B74" t="s">
        <v>91</v>
      </c>
      <c r="D74" s="19" t="s">
        <v>2465</v>
      </c>
      <c r="F74" s="6"/>
      <c r="H74" s="19" t="s">
        <v>475</v>
      </c>
      <c r="J74" s="19" t="s">
        <v>611</v>
      </c>
    </row>
    <row r="75" spans="2:10" x14ac:dyDescent="0.25">
      <c r="B75" s="19" t="s">
        <v>92</v>
      </c>
      <c r="D75" s="19" t="s">
        <v>331</v>
      </c>
      <c r="F75" s="6"/>
      <c r="H75" s="19" t="s">
        <v>476</v>
      </c>
      <c r="J75" s="19" t="s">
        <v>612</v>
      </c>
    </row>
    <row r="76" spans="2:10" x14ac:dyDescent="0.25">
      <c r="B76" s="19" t="s">
        <v>93</v>
      </c>
      <c r="D76" s="19" t="s">
        <v>332</v>
      </c>
      <c r="F76" s="6"/>
      <c r="H76" s="19" t="s">
        <v>477</v>
      </c>
      <c r="J76" s="19" t="s">
        <v>613</v>
      </c>
    </row>
    <row r="77" spans="2:10" x14ac:dyDescent="0.25">
      <c r="B77" s="19" t="s">
        <v>94</v>
      </c>
      <c r="D77" s="19" t="s">
        <v>333</v>
      </c>
      <c r="F77" s="6"/>
      <c r="H77" s="19" t="s">
        <v>478</v>
      </c>
      <c r="J77" s="19" t="s">
        <v>614</v>
      </c>
    </row>
    <row r="78" spans="2:10" x14ac:dyDescent="0.25">
      <c r="B78" s="19" t="s">
        <v>95</v>
      </c>
      <c r="D78" s="19" t="s">
        <v>334</v>
      </c>
      <c r="F78" s="6"/>
      <c r="H78" s="19" t="s">
        <v>479</v>
      </c>
      <c r="J78" s="19" t="s">
        <v>615</v>
      </c>
    </row>
    <row r="79" spans="2:10" x14ac:dyDescent="0.25">
      <c r="B79" s="19" t="s">
        <v>96</v>
      </c>
      <c r="D79" s="19" t="s">
        <v>335</v>
      </c>
      <c r="F79" s="6"/>
      <c r="H79" s="19" t="s">
        <v>480</v>
      </c>
      <c r="J79" s="19" t="s">
        <v>616</v>
      </c>
    </row>
    <row r="80" spans="2:10" x14ac:dyDescent="0.25">
      <c r="B80" t="s">
        <v>97</v>
      </c>
      <c r="D80" s="19" t="s">
        <v>336</v>
      </c>
      <c r="F80" s="6"/>
      <c r="H80" s="19" t="s">
        <v>481</v>
      </c>
      <c r="J80" s="19" t="s">
        <v>617</v>
      </c>
    </row>
    <row r="81" spans="2:10" x14ac:dyDescent="0.25">
      <c r="B81" t="s">
        <v>98</v>
      </c>
      <c r="D81" s="19" t="s">
        <v>337</v>
      </c>
      <c r="F81" s="6"/>
      <c r="H81" s="19" t="s">
        <v>482</v>
      </c>
      <c r="J81" s="19" t="s">
        <v>618</v>
      </c>
    </row>
    <row r="82" spans="2:10" x14ac:dyDescent="0.25">
      <c r="B82" t="s">
        <v>99</v>
      </c>
      <c r="D82" s="19" t="s">
        <v>338</v>
      </c>
      <c r="F82" s="6"/>
      <c r="H82" s="19" t="s">
        <v>483</v>
      </c>
      <c r="J82" s="19" t="s">
        <v>619</v>
      </c>
    </row>
    <row r="83" spans="2:10" x14ac:dyDescent="0.25">
      <c r="B83" t="s">
        <v>100</v>
      </c>
      <c r="D83" s="19" t="s">
        <v>339</v>
      </c>
      <c r="F83" s="6"/>
      <c r="H83" s="19" t="s">
        <v>484</v>
      </c>
      <c r="J83" s="19" t="s">
        <v>620</v>
      </c>
    </row>
    <row r="84" spans="2:10" x14ac:dyDescent="0.25">
      <c r="B84" t="s">
        <v>101</v>
      </c>
      <c r="D84" s="19" t="s">
        <v>340</v>
      </c>
      <c r="F84" s="6"/>
      <c r="H84" s="19" t="s">
        <v>485</v>
      </c>
      <c r="J84" s="19" t="s">
        <v>621</v>
      </c>
    </row>
    <row r="85" spans="2:10" x14ac:dyDescent="0.25">
      <c r="B85" t="s">
        <v>102</v>
      </c>
      <c r="D85" s="19" t="s">
        <v>341</v>
      </c>
      <c r="F85" s="6"/>
      <c r="H85" s="19" t="s">
        <v>486</v>
      </c>
      <c r="J85" s="19" t="s">
        <v>622</v>
      </c>
    </row>
    <row r="86" spans="2:10" x14ac:dyDescent="0.25">
      <c r="B86" s="19" t="s">
        <v>103</v>
      </c>
      <c r="D86" s="19" t="s">
        <v>342</v>
      </c>
      <c r="F86" s="6"/>
      <c r="H86" s="19" t="s">
        <v>487</v>
      </c>
      <c r="J86" s="19" t="s">
        <v>2474</v>
      </c>
    </row>
    <row r="87" spans="2:10" x14ac:dyDescent="0.25">
      <c r="B87" s="19" t="s">
        <v>104</v>
      </c>
      <c r="D87" s="19" t="s">
        <v>343</v>
      </c>
      <c r="F87" s="6"/>
      <c r="H87" s="19" t="s">
        <v>488</v>
      </c>
      <c r="J87" s="19" t="s">
        <v>623</v>
      </c>
    </row>
    <row r="88" spans="2:10" x14ac:dyDescent="0.25">
      <c r="B88" s="19" t="s">
        <v>105</v>
      </c>
      <c r="D88" s="19" t="s">
        <v>344</v>
      </c>
      <c r="F88" s="6"/>
      <c r="H88" s="19" t="s">
        <v>489</v>
      </c>
      <c r="J88" s="19" t="s">
        <v>624</v>
      </c>
    </row>
    <row r="89" spans="2:10" x14ac:dyDescent="0.25">
      <c r="B89" s="19" t="s">
        <v>106</v>
      </c>
      <c r="D89" s="19" t="s">
        <v>345</v>
      </c>
      <c r="F89" s="6"/>
      <c r="H89" s="19" t="s">
        <v>490</v>
      </c>
      <c r="J89" s="19" t="s">
        <v>625</v>
      </c>
    </row>
    <row r="90" spans="2:10" x14ac:dyDescent="0.25">
      <c r="B90" s="19" t="s">
        <v>107</v>
      </c>
      <c r="D90" s="19" t="s">
        <v>346</v>
      </c>
      <c r="F90" s="6"/>
      <c r="H90" s="19" t="s">
        <v>491</v>
      </c>
      <c r="J90" s="19" t="s">
        <v>2475</v>
      </c>
    </row>
    <row r="91" spans="2:10" x14ac:dyDescent="0.25">
      <c r="B91" s="19" t="s">
        <v>108</v>
      </c>
      <c r="D91" s="19" t="s">
        <v>347</v>
      </c>
      <c r="F91" s="6"/>
      <c r="H91" s="19" t="s">
        <v>492</v>
      </c>
      <c r="J91" s="19" t="s">
        <v>626</v>
      </c>
    </row>
    <row r="92" spans="2:10" x14ac:dyDescent="0.25">
      <c r="B92" s="19" t="s">
        <v>109</v>
      </c>
      <c r="D92" s="19" t="s">
        <v>348</v>
      </c>
      <c r="F92" s="6"/>
      <c r="H92" s="19" t="s">
        <v>493</v>
      </c>
      <c r="J92" s="19" t="s">
        <v>627</v>
      </c>
    </row>
    <row r="93" spans="2:10" x14ac:dyDescent="0.25">
      <c r="B93" s="19" t="s">
        <v>110</v>
      </c>
      <c r="D93" s="19" t="s">
        <v>349</v>
      </c>
      <c r="F93" s="6"/>
      <c r="H93" s="19" t="s">
        <v>494</v>
      </c>
      <c r="J93" s="19" t="s">
        <v>628</v>
      </c>
    </row>
    <row r="94" spans="2:10" x14ac:dyDescent="0.25">
      <c r="B94" s="19" t="s">
        <v>111</v>
      </c>
      <c r="D94" s="19" t="s">
        <v>350</v>
      </c>
      <c r="F94" s="6"/>
      <c r="H94" s="19" t="s">
        <v>495</v>
      </c>
      <c r="J94" s="19" t="s">
        <v>629</v>
      </c>
    </row>
    <row r="95" spans="2:10" x14ac:dyDescent="0.25">
      <c r="B95" s="19" t="s">
        <v>112</v>
      </c>
      <c r="D95" s="19" t="s">
        <v>351</v>
      </c>
      <c r="F95" s="6"/>
      <c r="H95" s="19" t="s">
        <v>496</v>
      </c>
      <c r="J95" s="19" t="s">
        <v>630</v>
      </c>
    </row>
    <row r="96" spans="2:10" x14ac:dyDescent="0.25">
      <c r="B96" s="19" t="s">
        <v>113</v>
      </c>
      <c r="D96" s="19" t="s">
        <v>352</v>
      </c>
      <c r="F96" s="6"/>
      <c r="H96" s="19" t="s">
        <v>497</v>
      </c>
      <c r="J96" s="19" t="s">
        <v>631</v>
      </c>
    </row>
    <row r="97" spans="2:10" x14ac:dyDescent="0.25">
      <c r="B97" s="19" t="s">
        <v>114</v>
      </c>
      <c r="D97" s="19" t="s">
        <v>353</v>
      </c>
      <c r="F97" s="6"/>
      <c r="H97" s="19" t="s">
        <v>498</v>
      </c>
      <c r="J97" s="19" t="s">
        <v>632</v>
      </c>
    </row>
    <row r="98" spans="2:10" x14ac:dyDescent="0.25">
      <c r="B98" t="s">
        <v>115</v>
      </c>
      <c r="D98" s="19" t="s">
        <v>354</v>
      </c>
      <c r="F98" s="6"/>
      <c r="H98" s="19" t="s">
        <v>499</v>
      </c>
      <c r="J98" s="19" t="s">
        <v>633</v>
      </c>
    </row>
    <row r="99" spans="2:10" x14ac:dyDescent="0.25">
      <c r="B99" t="s">
        <v>116</v>
      </c>
      <c r="D99" s="19" t="s">
        <v>355</v>
      </c>
      <c r="F99" s="6"/>
      <c r="H99" s="19" t="s">
        <v>500</v>
      </c>
      <c r="J99" s="19" t="s">
        <v>634</v>
      </c>
    </row>
    <row r="100" spans="2:10" x14ac:dyDescent="0.25">
      <c r="B100" t="s">
        <v>117</v>
      </c>
      <c r="D100" s="19" t="s">
        <v>356</v>
      </c>
      <c r="F100" s="6"/>
      <c r="H100" s="19" t="s">
        <v>501</v>
      </c>
      <c r="J100" s="19" t="s">
        <v>635</v>
      </c>
    </row>
    <row r="101" spans="2:10" x14ac:dyDescent="0.25">
      <c r="B101" t="s">
        <v>118</v>
      </c>
      <c r="D101" s="19" t="s">
        <v>357</v>
      </c>
      <c r="F101" s="6"/>
      <c r="H101" s="19" t="s">
        <v>502</v>
      </c>
      <c r="J101" s="19" t="s">
        <v>636</v>
      </c>
    </row>
    <row r="102" spans="2:10" x14ac:dyDescent="0.25">
      <c r="B102" t="s">
        <v>119</v>
      </c>
      <c r="D102" s="19" t="s">
        <v>358</v>
      </c>
      <c r="F102" s="6"/>
      <c r="H102" s="19" t="s">
        <v>503</v>
      </c>
      <c r="J102" s="19" t="s">
        <v>637</v>
      </c>
    </row>
    <row r="103" spans="2:10" x14ac:dyDescent="0.25">
      <c r="B103" t="s">
        <v>120</v>
      </c>
      <c r="D103" s="21" t="s">
        <v>359</v>
      </c>
      <c r="F103" s="6"/>
      <c r="H103" s="19" t="s">
        <v>504</v>
      </c>
      <c r="J103" s="19" t="s">
        <v>638</v>
      </c>
    </row>
    <row r="104" spans="2:10" x14ac:dyDescent="0.25">
      <c r="B104" t="s">
        <v>121</v>
      </c>
      <c r="D104" s="19" t="s">
        <v>360</v>
      </c>
      <c r="F104" s="6"/>
      <c r="H104" s="19" t="s">
        <v>2471</v>
      </c>
      <c r="J104" s="19" t="s">
        <v>639</v>
      </c>
    </row>
    <row r="105" spans="2:10" x14ac:dyDescent="0.25">
      <c r="B105" s="19" t="s">
        <v>122</v>
      </c>
      <c r="D105" s="19" t="s">
        <v>361</v>
      </c>
      <c r="F105" s="6"/>
      <c r="H105" s="19" t="s">
        <v>505</v>
      </c>
      <c r="J105" s="19" t="s">
        <v>640</v>
      </c>
    </row>
    <row r="106" spans="2:10" x14ac:dyDescent="0.25">
      <c r="B106" s="19" t="s">
        <v>123</v>
      </c>
      <c r="D106" s="19" t="s">
        <v>362</v>
      </c>
      <c r="F106" s="6"/>
      <c r="H106" s="19" t="s">
        <v>506</v>
      </c>
      <c r="J106" s="19" t="s">
        <v>641</v>
      </c>
    </row>
    <row r="107" spans="2:10" x14ac:dyDescent="0.25">
      <c r="B107" s="19" t="s">
        <v>124</v>
      </c>
      <c r="D107" s="19" t="s">
        <v>363</v>
      </c>
      <c r="F107" s="6"/>
      <c r="H107" s="19" t="s">
        <v>507</v>
      </c>
      <c r="J107" s="19" t="s">
        <v>642</v>
      </c>
    </row>
    <row r="108" spans="2:10" x14ac:dyDescent="0.25">
      <c r="B108" s="19" t="s">
        <v>125</v>
      </c>
      <c r="D108" s="19" t="s">
        <v>364</v>
      </c>
      <c r="F108" s="6"/>
      <c r="H108" s="19" t="s">
        <v>508</v>
      </c>
      <c r="J108" s="19" t="s">
        <v>643</v>
      </c>
    </row>
    <row r="109" spans="2:10" x14ac:dyDescent="0.25">
      <c r="B109" s="19" t="s">
        <v>126</v>
      </c>
      <c r="D109" s="19" t="s">
        <v>365</v>
      </c>
      <c r="F109" s="6"/>
      <c r="H109" s="19" t="s">
        <v>509</v>
      </c>
      <c r="J109" s="19" t="s">
        <v>644</v>
      </c>
    </row>
    <row r="110" spans="2:10" x14ac:dyDescent="0.25">
      <c r="B110" t="s">
        <v>127</v>
      </c>
      <c r="D110" s="19"/>
      <c r="F110" s="6"/>
      <c r="H110" s="19" t="s">
        <v>510</v>
      </c>
      <c r="J110" s="19" t="s">
        <v>645</v>
      </c>
    </row>
    <row r="111" spans="2:10" x14ac:dyDescent="0.25">
      <c r="B111" t="s">
        <v>128</v>
      </c>
      <c r="D111" s="19"/>
      <c r="F111" s="6"/>
      <c r="H111" s="21" t="s">
        <v>511</v>
      </c>
      <c r="J111" s="19" t="s">
        <v>646</v>
      </c>
    </row>
    <row r="112" spans="2:10" x14ac:dyDescent="0.25">
      <c r="B112" t="s">
        <v>129</v>
      </c>
      <c r="D112" s="19"/>
      <c r="F112" s="6"/>
      <c r="H112" s="6" t="s">
        <v>512</v>
      </c>
      <c r="J112" s="19" t="s">
        <v>647</v>
      </c>
    </row>
    <row r="113" spans="2:10" x14ac:dyDescent="0.25">
      <c r="B113" t="s">
        <v>130</v>
      </c>
      <c r="D113" s="6"/>
      <c r="F113" s="6"/>
      <c r="H113" s="6" t="s">
        <v>513</v>
      </c>
      <c r="J113" s="19" t="s">
        <v>648</v>
      </c>
    </row>
    <row r="114" spans="2:10" x14ac:dyDescent="0.25">
      <c r="B114" t="s">
        <v>131</v>
      </c>
      <c r="D114" s="6"/>
      <c r="F114" s="6"/>
      <c r="H114" s="6" t="s">
        <v>514</v>
      </c>
      <c r="J114" s="19" t="s">
        <v>649</v>
      </c>
    </row>
    <row r="115" spans="2:10" x14ac:dyDescent="0.25">
      <c r="B115" t="s">
        <v>132</v>
      </c>
      <c r="D115" s="6"/>
      <c r="F115" s="6"/>
      <c r="H115" s="6" t="s">
        <v>515</v>
      </c>
      <c r="J115" s="19" t="s">
        <v>650</v>
      </c>
    </row>
    <row r="116" spans="2:10" x14ac:dyDescent="0.25">
      <c r="B116" t="s">
        <v>133</v>
      </c>
      <c r="D116" s="6"/>
      <c r="F116" s="6"/>
      <c r="H116" s="6" t="s">
        <v>516</v>
      </c>
      <c r="J116" s="19" t="s">
        <v>651</v>
      </c>
    </row>
    <row r="117" spans="2:10" x14ac:dyDescent="0.25">
      <c r="B117" t="s">
        <v>134</v>
      </c>
      <c r="D117" s="6"/>
      <c r="F117" s="6"/>
      <c r="H117" s="6" t="s">
        <v>517</v>
      </c>
      <c r="J117" s="19" t="s">
        <v>652</v>
      </c>
    </row>
    <row r="118" spans="2:10" x14ac:dyDescent="0.25">
      <c r="B118" t="s">
        <v>135</v>
      </c>
      <c r="D118" s="6"/>
      <c r="F118" s="6"/>
      <c r="H118" s="6" t="s">
        <v>518</v>
      </c>
      <c r="J118" s="6" t="s">
        <v>653</v>
      </c>
    </row>
    <row r="119" spans="2:10" x14ac:dyDescent="0.25">
      <c r="B119" t="s">
        <v>136</v>
      </c>
      <c r="D119" s="6"/>
      <c r="F119" s="6"/>
      <c r="H119" s="6" t="s">
        <v>519</v>
      </c>
      <c r="J119" s="6" t="s">
        <v>654</v>
      </c>
    </row>
    <row r="120" spans="2:10" x14ac:dyDescent="0.25">
      <c r="B120" t="s">
        <v>137</v>
      </c>
      <c r="D120" s="6"/>
      <c r="F120" s="6"/>
      <c r="H120" s="6" t="s">
        <v>520</v>
      </c>
      <c r="J120" s="6" t="s">
        <v>655</v>
      </c>
    </row>
    <row r="121" spans="2:10" x14ac:dyDescent="0.25">
      <c r="B121" t="s">
        <v>138</v>
      </c>
      <c r="D121" s="6"/>
      <c r="F121" s="6"/>
      <c r="H121" s="6" t="s">
        <v>521</v>
      </c>
      <c r="J121" s="6" t="s">
        <v>656</v>
      </c>
    </row>
    <row r="122" spans="2:10" x14ac:dyDescent="0.25">
      <c r="B122" t="s">
        <v>139</v>
      </c>
      <c r="D122" s="6"/>
      <c r="F122" s="6"/>
      <c r="H122" s="6" t="s">
        <v>522</v>
      </c>
      <c r="J122" s="6" t="s">
        <v>657</v>
      </c>
    </row>
    <row r="123" spans="2:10" x14ac:dyDescent="0.25">
      <c r="B123" t="s">
        <v>140</v>
      </c>
      <c r="D123" s="6"/>
      <c r="F123" s="6"/>
      <c r="H123" s="6" t="s">
        <v>523</v>
      </c>
      <c r="J123" s="6" t="s">
        <v>658</v>
      </c>
    </row>
    <row r="124" spans="2:10" x14ac:dyDescent="0.25">
      <c r="B124" t="s">
        <v>141</v>
      </c>
      <c r="D124" s="6"/>
      <c r="F124" s="6"/>
      <c r="H124" s="6" t="s">
        <v>524</v>
      </c>
      <c r="J124" s="6" t="s">
        <v>659</v>
      </c>
    </row>
    <row r="125" spans="2:10" x14ac:dyDescent="0.25">
      <c r="B125" t="s">
        <v>142</v>
      </c>
      <c r="D125" s="6"/>
      <c r="F125" s="6"/>
      <c r="H125" s="6" t="s">
        <v>525</v>
      </c>
      <c r="J125" s="6" t="s">
        <v>660</v>
      </c>
    </row>
    <row r="126" spans="2:10" x14ac:dyDescent="0.25">
      <c r="B126" t="s">
        <v>2457</v>
      </c>
      <c r="D126" s="6"/>
      <c r="F126" s="6"/>
      <c r="H126" s="6" t="s">
        <v>2472</v>
      </c>
      <c r="J126" s="6"/>
    </row>
    <row r="127" spans="2:10" x14ac:dyDescent="0.25">
      <c r="B127" s="19" t="s">
        <v>143</v>
      </c>
      <c r="D127" s="6"/>
      <c r="F127" s="6"/>
      <c r="H127" s="6" t="s">
        <v>526</v>
      </c>
      <c r="J127" s="19"/>
    </row>
    <row r="128" spans="2:10" x14ac:dyDescent="0.25">
      <c r="B128" s="19" t="s">
        <v>144</v>
      </c>
      <c r="D128" s="6"/>
      <c r="F128" s="6"/>
      <c r="H128" s="6" t="s">
        <v>527</v>
      </c>
      <c r="J128" s="19"/>
    </row>
    <row r="129" spans="2:10" x14ac:dyDescent="0.25">
      <c r="B129" s="19" t="s">
        <v>145</v>
      </c>
      <c r="D129" s="6"/>
      <c r="F129" s="6"/>
      <c r="H129" s="6" t="s">
        <v>2473</v>
      </c>
      <c r="J129" s="19"/>
    </row>
    <row r="130" spans="2:10" x14ac:dyDescent="0.25">
      <c r="B130" s="19" t="s">
        <v>146</v>
      </c>
      <c r="D130" s="6"/>
      <c r="F130" s="6"/>
      <c r="H130" s="6" t="s">
        <v>528</v>
      </c>
      <c r="J130" s="19"/>
    </row>
    <row r="131" spans="2:10" x14ac:dyDescent="0.25">
      <c r="B131" s="19" t="s">
        <v>147</v>
      </c>
      <c r="D131" s="6"/>
      <c r="F131" s="6"/>
      <c r="H131" s="19" t="s">
        <v>529</v>
      </c>
      <c r="J131" s="19"/>
    </row>
    <row r="132" spans="2:10" x14ac:dyDescent="0.25">
      <c r="B132" s="19" t="s">
        <v>148</v>
      </c>
      <c r="D132" s="6"/>
      <c r="F132" s="6"/>
      <c r="H132" s="20" t="s">
        <v>530</v>
      </c>
      <c r="J132" s="19"/>
    </row>
    <row r="133" spans="2:10" x14ac:dyDescent="0.25">
      <c r="B133" t="s">
        <v>149</v>
      </c>
      <c r="D133" s="6"/>
      <c r="F133" s="6"/>
      <c r="H133" s="21" t="s">
        <v>531</v>
      </c>
      <c r="J133" s="19"/>
    </row>
    <row r="134" spans="2:10" x14ac:dyDescent="0.25">
      <c r="B134" t="s">
        <v>150</v>
      </c>
      <c r="D134" s="6"/>
      <c r="F134" s="6"/>
      <c r="H134" s="19" t="s">
        <v>532</v>
      </c>
      <c r="J134" s="19"/>
    </row>
    <row r="135" spans="2:10" x14ac:dyDescent="0.25">
      <c r="B135" t="s">
        <v>151</v>
      </c>
      <c r="D135" s="6"/>
      <c r="F135" s="6"/>
      <c r="H135" s="19" t="s">
        <v>533</v>
      </c>
      <c r="J135" s="6"/>
    </row>
    <row r="136" spans="2:10" x14ac:dyDescent="0.25">
      <c r="B136" t="s">
        <v>152</v>
      </c>
      <c r="D136" s="6"/>
      <c r="F136" s="6"/>
      <c r="H136" s="19" t="s">
        <v>534</v>
      </c>
      <c r="J136" s="6"/>
    </row>
    <row r="137" spans="2:10" x14ac:dyDescent="0.25">
      <c r="B137" t="s">
        <v>153</v>
      </c>
      <c r="D137" s="6"/>
      <c r="F137" s="6"/>
      <c r="H137" s="19" t="s">
        <v>535</v>
      </c>
      <c r="J137" s="6"/>
    </row>
    <row r="138" spans="2:10" x14ac:dyDescent="0.25">
      <c r="B138" t="s">
        <v>154</v>
      </c>
      <c r="D138" s="6"/>
      <c r="F138" s="6"/>
      <c r="H138" s="19" t="s">
        <v>536</v>
      </c>
      <c r="J138" s="6"/>
    </row>
    <row r="139" spans="2:10" x14ac:dyDescent="0.25">
      <c r="B139" t="s">
        <v>155</v>
      </c>
      <c r="D139" s="6"/>
      <c r="F139" s="6"/>
      <c r="H139" s="19" t="s">
        <v>537</v>
      </c>
      <c r="J139" s="6"/>
    </row>
    <row r="140" spans="2:10" x14ac:dyDescent="0.25">
      <c r="B140" t="s">
        <v>156</v>
      </c>
      <c r="D140" s="6"/>
      <c r="F140" s="6"/>
      <c r="H140" s="19" t="s">
        <v>538</v>
      </c>
      <c r="J140" s="6"/>
    </row>
    <row r="141" spans="2:10" x14ac:dyDescent="0.25">
      <c r="B141" t="s">
        <v>157</v>
      </c>
      <c r="D141" s="6"/>
      <c r="F141" s="6"/>
      <c r="H141" s="19" t="s">
        <v>539</v>
      </c>
      <c r="J141" s="6"/>
    </row>
    <row r="142" spans="2:10" x14ac:dyDescent="0.25">
      <c r="B142" t="s">
        <v>158</v>
      </c>
      <c r="D142" s="6"/>
      <c r="F142" s="6"/>
      <c r="H142" s="19" t="s">
        <v>540</v>
      </c>
      <c r="J142" s="6"/>
    </row>
    <row r="143" spans="2:10" x14ac:dyDescent="0.25">
      <c r="B143" t="s">
        <v>159</v>
      </c>
      <c r="D143" s="6"/>
      <c r="F143" s="6"/>
      <c r="H143" s="19"/>
      <c r="J143" s="6"/>
    </row>
    <row r="144" spans="2:10" x14ac:dyDescent="0.25">
      <c r="B144" s="19" t="s">
        <v>160</v>
      </c>
      <c r="D144" s="6"/>
      <c r="F144" s="6"/>
      <c r="H144" s="19"/>
      <c r="J144" s="6"/>
    </row>
    <row r="145" spans="2:10" x14ac:dyDescent="0.25">
      <c r="B145" t="s">
        <v>161</v>
      </c>
      <c r="D145" s="6"/>
      <c r="F145" s="6"/>
      <c r="H145" s="19"/>
      <c r="J145" s="6"/>
    </row>
    <row r="146" spans="2:10" x14ac:dyDescent="0.25">
      <c r="B146" t="s">
        <v>162</v>
      </c>
      <c r="D146" s="6"/>
      <c r="F146" s="6"/>
      <c r="H146" s="19"/>
      <c r="J146" s="6"/>
    </row>
    <row r="147" spans="2:10" x14ac:dyDescent="0.25">
      <c r="B147" t="s">
        <v>163</v>
      </c>
      <c r="D147" s="6"/>
      <c r="F147" s="6"/>
      <c r="H147" s="19"/>
      <c r="J147" s="6"/>
    </row>
    <row r="148" spans="2:10" x14ac:dyDescent="0.25">
      <c r="B148" t="s">
        <v>164</v>
      </c>
      <c r="D148" s="6"/>
      <c r="F148" s="6"/>
      <c r="H148" s="19"/>
      <c r="J148" s="6"/>
    </row>
    <row r="149" spans="2:10" x14ac:dyDescent="0.25">
      <c r="B149" t="s">
        <v>2458</v>
      </c>
      <c r="D149" s="6"/>
      <c r="F149" s="6"/>
      <c r="H149" s="19"/>
      <c r="J149" s="6"/>
    </row>
    <row r="150" spans="2:10" x14ac:dyDescent="0.25">
      <c r="B150" t="s">
        <v>2459</v>
      </c>
      <c r="D150" s="6"/>
      <c r="F150" s="6"/>
      <c r="H150" s="19"/>
      <c r="J150" s="6"/>
    </row>
    <row r="151" spans="2:10" x14ac:dyDescent="0.25">
      <c r="B151" s="19" t="s">
        <v>165</v>
      </c>
      <c r="D151" s="6"/>
      <c r="F151" s="6"/>
      <c r="H151" s="19"/>
      <c r="J151" s="6"/>
    </row>
    <row r="152" spans="2:10" x14ac:dyDescent="0.25">
      <c r="B152" t="s">
        <v>166</v>
      </c>
      <c r="D152" s="6"/>
      <c r="F152" s="6"/>
      <c r="H152" s="6"/>
      <c r="J152" s="6"/>
    </row>
    <row r="153" spans="2:10" x14ac:dyDescent="0.25">
      <c r="B153" t="s">
        <v>167</v>
      </c>
      <c r="D153" s="6"/>
      <c r="F153" s="6"/>
      <c r="H153" s="6"/>
      <c r="J153" s="6"/>
    </row>
    <row r="154" spans="2:10" x14ac:dyDescent="0.25">
      <c r="B154" t="s">
        <v>168</v>
      </c>
      <c r="D154" s="6"/>
      <c r="F154" s="6"/>
      <c r="H154" s="6"/>
      <c r="J154" s="6"/>
    </row>
    <row r="155" spans="2:10" x14ac:dyDescent="0.25">
      <c r="B155" t="s">
        <v>169</v>
      </c>
      <c r="D155" s="6"/>
      <c r="F155" s="6"/>
      <c r="H155" s="6"/>
      <c r="J155" s="6"/>
    </row>
    <row r="156" spans="2:10" x14ac:dyDescent="0.25">
      <c r="B156" t="s">
        <v>170</v>
      </c>
      <c r="D156" s="6"/>
      <c r="F156" s="6"/>
      <c r="H156" s="6"/>
      <c r="J156" s="6"/>
    </row>
    <row r="157" spans="2:10" x14ac:dyDescent="0.25">
      <c r="B157" t="s">
        <v>171</v>
      </c>
      <c r="D157" s="6"/>
      <c r="F157" s="6"/>
      <c r="H157" s="6"/>
      <c r="J157" s="6"/>
    </row>
    <row r="158" spans="2:10" x14ac:dyDescent="0.25">
      <c r="B158" t="s">
        <v>172</v>
      </c>
      <c r="D158" s="6"/>
      <c r="F158" s="6"/>
      <c r="H158" s="6"/>
      <c r="J158" s="6"/>
    </row>
    <row r="159" spans="2:10" x14ac:dyDescent="0.25">
      <c r="B159" t="s">
        <v>173</v>
      </c>
      <c r="D159" s="6"/>
      <c r="F159" s="6"/>
      <c r="H159" s="6"/>
      <c r="J159" s="6"/>
    </row>
    <row r="160" spans="2:10" x14ac:dyDescent="0.25">
      <c r="B160" t="s">
        <v>174</v>
      </c>
      <c r="D160" s="6"/>
      <c r="F160" s="6"/>
      <c r="H160" s="6"/>
      <c r="J160" s="6"/>
    </row>
    <row r="161" spans="2:10" x14ac:dyDescent="0.25">
      <c r="B161" t="s">
        <v>175</v>
      </c>
      <c r="D161" s="6"/>
      <c r="F161" s="6"/>
      <c r="H161" s="6"/>
      <c r="J161" s="6"/>
    </row>
    <row r="162" spans="2:10" x14ac:dyDescent="0.25">
      <c r="B162" t="s">
        <v>176</v>
      </c>
      <c r="D162" s="6"/>
      <c r="F162" s="6"/>
      <c r="H162" s="6"/>
      <c r="J162" s="6"/>
    </row>
    <row r="163" spans="2:10" x14ac:dyDescent="0.25">
      <c r="B163" s="19" t="s">
        <v>177</v>
      </c>
      <c r="D163" s="6"/>
      <c r="F163" s="6"/>
      <c r="H163" s="6"/>
      <c r="J163" s="6"/>
    </row>
    <row r="164" spans="2:10" x14ac:dyDescent="0.25">
      <c r="B164" s="19" t="s">
        <v>178</v>
      </c>
      <c r="D164" s="6"/>
      <c r="F164" s="6"/>
      <c r="H164" s="6"/>
      <c r="J164" s="6"/>
    </row>
    <row r="165" spans="2:10" x14ac:dyDescent="0.25">
      <c r="B165" s="19" t="s">
        <v>179</v>
      </c>
      <c r="D165" s="6"/>
      <c r="F165" s="6"/>
      <c r="H165" s="6"/>
      <c r="J165" s="6"/>
    </row>
    <row r="166" spans="2:10" x14ac:dyDescent="0.25">
      <c r="B166" s="19" t="s">
        <v>180</v>
      </c>
      <c r="D166" s="6"/>
      <c r="F166" s="6"/>
      <c r="H166" s="6"/>
      <c r="J166" s="6"/>
    </row>
    <row r="167" spans="2:10" x14ac:dyDescent="0.25">
      <c r="B167" s="19" t="s">
        <v>181</v>
      </c>
      <c r="D167" s="6"/>
      <c r="F167" s="6"/>
      <c r="H167" s="6"/>
      <c r="J167" s="6"/>
    </row>
    <row r="168" spans="2:10" x14ac:dyDescent="0.25">
      <c r="B168" s="19" t="s">
        <v>182</v>
      </c>
      <c r="D168" s="6"/>
      <c r="F168" s="6"/>
      <c r="H168" s="6"/>
      <c r="J168" s="6"/>
    </row>
    <row r="169" spans="2:10" x14ac:dyDescent="0.25">
      <c r="B169" s="19" t="s">
        <v>183</v>
      </c>
      <c r="D169" s="6"/>
      <c r="F169" s="6"/>
      <c r="H169" s="6"/>
      <c r="J169" s="6"/>
    </row>
    <row r="170" spans="2:10" x14ac:dyDescent="0.25">
      <c r="B170" s="19" t="s">
        <v>184</v>
      </c>
      <c r="D170" s="6"/>
      <c r="F170" s="6"/>
      <c r="H170" s="6"/>
      <c r="J170" s="6"/>
    </row>
    <row r="171" spans="2:10" x14ac:dyDescent="0.25">
      <c r="B171" s="19" t="s">
        <v>185</v>
      </c>
      <c r="D171" s="6"/>
      <c r="F171" s="6"/>
      <c r="H171" s="6"/>
      <c r="J171" s="6"/>
    </row>
    <row r="172" spans="2:10" x14ac:dyDescent="0.25">
      <c r="B172" s="19" t="s">
        <v>186</v>
      </c>
      <c r="D172" s="6"/>
      <c r="F172" s="6"/>
      <c r="H172" s="6"/>
      <c r="J172" s="6"/>
    </row>
    <row r="173" spans="2:10" x14ac:dyDescent="0.25">
      <c r="B173" s="19" t="s">
        <v>187</v>
      </c>
      <c r="D173" s="6"/>
      <c r="F173" s="6"/>
      <c r="H173" s="6"/>
      <c r="J173" s="6"/>
    </row>
    <row r="174" spans="2:10" x14ac:dyDescent="0.25">
      <c r="B174" s="19" t="s">
        <v>188</v>
      </c>
      <c r="D174" s="6"/>
      <c r="F174" s="6"/>
      <c r="H174" s="6"/>
      <c r="J174" s="6"/>
    </row>
    <row r="175" spans="2:10" x14ac:dyDescent="0.25">
      <c r="B175" s="19" t="s">
        <v>189</v>
      </c>
      <c r="D175" s="6"/>
      <c r="F175" s="6"/>
      <c r="H175" s="6"/>
      <c r="J175" s="6"/>
    </row>
    <row r="176" spans="2:10" x14ac:dyDescent="0.25">
      <c r="B176" t="s">
        <v>190</v>
      </c>
      <c r="D176" s="6"/>
      <c r="F176" s="6"/>
      <c r="H176" s="6"/>
      <c r="J176" s="6"/>
    </row>
    <row r="177" spans="2:10" x14ac:dyDescent="0.25">
      <c r="B177" t="s">
        <v>191</v>
      </c>
      <c r="D177" s="6"/>
      <c r="F177" s="6"/>
      <c r="H177" s="6"/>
      <c r="J177" s="6"/>
    </row>
    <row r="178" spans="2:10" x14ac:dyDescent="0.25">
      <c r="B178" t="s">
        <v>192</v>
      </c>
      <c r="D178" s="6"/>
      <c r="F178" s="6"/>
      <c r="H178" s="6"/>
      <c r="J178" s="6"/>
    </row>
    <row r="179" spans="2:10" x14ac:dyDescent="0.25">
      <c r="B179" t="s">
        <v>193</v>
      </c>
      <c r="D179" s="6"/>
      <c r="F179" s="6"/>
      <c r="H179" s="6"/>
      <c r="J179" s="6"/>
    </row>
    <row r="180" spans="2:10" x14ac:dyDescent="0.25">
      <c r="B180" t="s">
        <v>194</v>
      </c>
      <c r="D180" s="6"/>
      <c r="F180" s="6"/>
      <c r="H180" s="6"/>
      <c r="J180" s="6"/>
    </row>
    <row r="181" spans="2:10" x14ac:dyDescent="0.25">
      <c r="B181" t="s">
        <v>195</v>
      </c>
      <c r="D181" s="6"/>
      <c r="F181" s="6"/>
      <c r="H181" s="6"/>
      <c r="J181" s="6"/>
    </row>
    <row r="182" spans="2:10" x14ac:dyDescent="0.25">
      <c r="B182" t="s">
        <v>196</v>
      </c>
      <c r="D182" s="6"/>
      <c r="F182" s="6"/>
      <c r="H182" s="6"/>
      <c r="J182" s="6"/>
    </row>
    <row r="183" spans="2:10" x14ac:dyDescent="0.25">
      <c r="B183" t="s">
        <v>197</v>
      </c>
      <c r="D183" s="6"/>
      <c r="F183" s="6"/>
      <c r="H183" s="6"/>
      <c r="J183" s="6"/>
    </row>
    <row r="184" spans="2:10" x14ac:dyDescent="0.25">
      <c r="B184" t="s">
        <v>198</v>
      </c>
      <c r="D184" s="6"/>
      <c r="F184" s="6"/>
      <c r="H184" s="6"/>
      <c r="J184" s="6"/>
    </row>
    <row r="185" spans="2:10" x14ac:dyDescent="0.25">
      <c r="B185" t="s">
        <v>199</v>
      </c>
      <c r="D185" s="6"/>
      <c r="F185" s="6"/>
      <c r="H185" s="6"/>
      <c r="J185" s="6"/>
    </row>
    <row r="186" spans="2:10" x14ac:dyDescent="0.25">
      <c r="B186" t="s">
        <v>200</v>
      </c>
      <c r="D186" s="6"/>
      <c r="F186" s="6"/>
      <c r="H186" s="6"/>
      <c r="J186" s="6"/>
    </row>
    <row r="187" spans="2:10" x14ac:dyDescent="0.25">
      <c r="B187" t="s">
        <v>201</v>
      </c>
      <c r="D187" s="6"/>
      <c r="F187" s="6"/>
      <c r="H187" s="6"/>
      <c r="J187" s="6"/>
    </row>
    <row r="188" spans="2:10" x14ac:dyDescent="0.25">
      <c r="B188" t="s">
        <v>202</v>
      </c>
      <c r="D188" s="6"/>
      <c r="F188" s="6"/>
      <c r="H188" s="6"/>
      <c r="J188" s="6"/>
    </row>
    <row r="189" spans="2:10" x14ac:dyDescent="0.25">
      <c r="B189" t="s">
        <v>203</v>
      </c>
      <c r="D189" s="6"/>
      <c r="F189" s="6"/>
      <c r="H189" s="6"/>
      <c r="J189" s="6"/>
    </row>
    <row r="190" spans="2:10" x14ac:dyDescent="0.25">
      <c r="B190" t="s">
        <v>204</v>
      </c>
      <c r="D190" s="6"/>
      <c r="F190" s="6"/>
      <c r="H190" s="6"/>
      <c r="J190" s="6"/>
    </row>
    <row r="191" spans="2:10" x14ac:dyDescent="0.25">
      <c r="B191" s="19" t="s">
        <v>205</v>
      </c>
      <c r="D191" s="6"/>
      <c r="F191" s="6"/>
      <c r="H191" s="6"/>
      <c r="J191" s="6"/>
    </row>
    <row r="192" spans="2:10" x14ac:dyDescent="0.25">
      <c r="B192" s="19" t="s">
        <v>206</v>
      </c>
      <c r="D192" s="6"/>
      <c r="F192" s="6"/>
      <c r="H192" s="6"/>
      <c r="J192" s="6"/>
    </row>
    <row r="193" spans="2:10" x14ac:dyDescent="0.25">
      <c r="B193" s="19" t="s">
        <v>207</v>
      </c>
      <c r="D193" s="6"/>
      <c r="F193" s="6"/>
      <c r="H193" s="6"/>
      <c r="J193" s="6"/>
    </row>
    <row r="194" spans="2:10" x14ac:dyDescent="0.25">
      <c r="B194" s="19" t="s">
        <v>2460</v>
      </c>
      <c r="D194" s="6"/>
      <c r="F194" s="6"/>
      <c r="H194" s="6"/>
      <c r="J194" s="6"/>
    </row>
    <row r="195" spans="2:10" x14ac:dyDescent="0.25">
      <c r="B195" s="19" t="s">
        <v>208</v>
      </c>
      <c r="D195" s="6"/>
      <c r="F195" s="6"/>
      <c r="H195" s="6"/>
      <c r="J195" s="6"/>
    </row>
    <row r="196" spans="2:10" x14ac:dyDescent="0.25">
      <c r="B196" s="19" t="s">
        <v>209</v>
      </c>
      <c r="D196" s="6"/>
      <c r="F196" s="6"/>
      <c r="H196" s="6"/>
      <c r="J196" s="6"/>
    </row>
    <row r="197" spans="2:10" x14ac:dyDescent="0.25">
      <c r="B197" s="19" t="s">
        <v>210</v>
      </c>
      <c r="D197" s="6"/>
      <c r="F197" s="6"/>
      <c r="H197" s="6"/>
      <c r="J197" s="6"/>
    </row>
    <row r="198" spans="2:10" x14ac:dyDescent="0.25">
      <c r="B198" s="19" t="s">
        <v>211</v>
      </c>
      <c r="D198" s="6"/>
      <c r="F198" s="6"/>
      <c r="H198" s="6"/>
      <c r="J198" s="6"/>
    </row>
    <row r="199" spans="2:10" x14ac:dyDescent="0.25">
      <c r="B199" s="19" t="s">
        <v>212</v>
      </c>
      <c r="D199" s="6"/>
      <c r="F199" s="6"/>
      <c r="H199" s="6"/>
      <c r="J199" s="6"/>
    </row>
    <row r="200" spans="2:10" x14ac:dyDescent="0.25">
      <c r="B200" s="19" t="s">
        <v>213</v>
      </c>
      <c r="D200" s="6"/>
      <c r="F200" s="6"/>
      <c r="H200" s="6"/>
      <c r="J200" s="6"/>
    </row>
    <row r="201" spans="2:10" x14ac:dyDescent="0.25">
      <c r="B201" s="19" t="s">
        <v>214</v>
      </c>
      <c r="D201" s="6"/>
      <c r="F201" s="6"/>
      <c r="H201" s="6"/>
      <c r="J201" s="6"/>
    </row>
    <row r="202" spans="2:10" x14ac:dyDescent="0.25">
      <c r="B202" s="19" t="s">
        <v>215</v>
      </c>
      <c r="D202" s="6"/>
      <c r="F202" s="6"/>
      <c r="H202" s="6"/>
      <c r="J202" s="6"/>
    </row>
    <row r="203" spans="2:10" x14ac:dyDescent="0.25">
      <c r="B203" s="19" t="s">
        <v>216</v>
      </c>
      <c r="D203" s="6"/>
      <c r="F203" s="6"/>
      <c r="H203" s="6"/>
      <c r="J203" s="6"/>
    </row>
    <row r="204" spans="2:10" x14ac:dyDescent="0.25">
      <c r="B204" s="19" t="s">
        <v>217</v>
      </c>
      <c r="D204" s="6"/>
      <c r="F204" s="6"/>
      <c r="H204" s="6"/>
      <c r="J204" s="6"/>
    </row>
    <row r="205" spans="2:10" x14ac:dyDescent="0.25">
      <c r="B205" s="19" t="s">
        <v>218</v>
      </c>
      <c r="D205" s="6"/>
      <c r="F205" s="6"/>
      <c r="H205" s="6"/>
      <c r="J205" s="6"/>
    </row>
    <row r="206" spans="2:10" x14ac:dyDescent="0.25">
      <c r="B206" s="19" t="s">
        <v>219</v>
      </c>
      <c r="D206" s="6"/>
      <c r="F206" s="6"/>
      <c r="H206" s="6"/>
      <c r="J206" s="6"/>
    </row>
    <row r="207" spans="2:10" x14ac:dyDescent="0.25">
      <c r="B207" s="19" t="s">
        <v>220</v>
      </c>
      <c r="D207" s="6"/>
      <c r="F207" s="6"/>
      <c r="H207" s="6"/>
      <c r="J207" s="6"/>
    </row>
    <row r="208" spans="2:10" x14ac:dyDescent="0.25">
      <c r="B208" s="19" t="s">
        <v>221</v>
      </c>
      <c r="D208" s="6"/>
      <c r="F208" s="6"/>
      <c r="H208" s="6"/>
      <c r="J208" s="6"/>
    </row>
    <row r="209" spans="2:10" x14ac:dyDescent="0.25">
      <c r="B209" s="19" t="s">
        <v>222</v>
      </c>
      <c r="D209" s="6"/>
      <c r="F209" s="6"/>
      <c r="H209" s="6"/>
      <c r="J209" s="6"/>
    </row>
    <row r="210" spans="2:10" x14ac:dyDescent="0.25">
      <c r="B210" s="19" t="s">
        <v>223</v>
      </c>
      <c r="D210" s="6"/>
      <c r="F210" s="6"/>
      <c r="H210" s="6"/>
      <c r="J210" s="6"/>
    </row>
    <row r="211" spans="2:10" x14ac:dyDescent="0.25">
      <c r="B211" s="19" t="s">
        <v>224</v>
      </c>
      <c r="D211" s="6"/>
      <c r="F211" s="6"/>
      <c r="H211" s="6"/>
      <c r="J211" s="6"/>
    </row>
    <row r="212" spans="2:10" x14ac:dyDescent="0.25">
      <c r="B212" s="19" t="s">
        <v>225</v>
      </c>
      <c r="D212" s="6"/>
      <c r="F212" s="6"/>
      <c r="H212" s="6"/>
      <c r="J212" s="6"/>
    </row>
    <row r="213" spans="2:10" x14ac:dyDescent="0.25">
      <c r="B213" s="19" t="s">
        <v>226</v>
      </c>
      <c r="D213" s="6"/>
      <c r="F213" s="6"/>
      <c r="H213" s="6"/>
      <c r="J213" s="6"/>
    </row>
    <row r="214" spans="2:10" x14ac:dyDescent="0.25">
      <c r="B214" s="19" t="s">
        <v>227</v>
      </c>
      <c r="D214" s="6"/>
      <c r="F214" s="6"/>
      <c r="H214" s="6"/>
      <c r="J214" s="6"/>
    </row>
    <row r="215" spans="2:10" x14ac:dyDescent="0.25">
      <c r="B215" s="19" t="s">
        <v>228</v>
      </c>
      <c r="D215" s="6"/>
      <c r="F215" s="6"/>
      <c r="H215" s="6"/>
      <c r="J215" s="6"/>
    </row>
    <row r="216" spans="2:10" x14ac:dyDescent="0.25">
      <c r="B216" s="19" t="s">
        <v>229</v>
      </c>
      <c r="D216" s="6"/>
      <c r="F216" s="6"/>
      <c r="H216" s="6"/>
      <c r="J216" s="6"/>
    </row>
    <row r="217" spans="2:10" x14ac:dyDescent="0.25">
      <c r="B217" s="19" t="s">
        <v>230</v>
      </c>
      <c r="D217" s="6"/>
      <c r="F217" s="6"/>
      <c r="H217" s="6"/>
      <c r="J217" s="6"/>
    </row>
    <row r="218" spans="2:10" x14ac:dyDescent="0.25">
      <c r="B218" s="19" t="s">
        <v>231</v>
      </c>
      <c r="D218" s="6"/>
      <c r="F218" s="6"/>
      <c r="H218" s="6"/>
      <c r="J218" s="6"/>
    </row>
    <row r="219" spans="2:10" x14ac:dyDescent="0.25">
      <c r="B219" s="19" t="s">
        <v>232</v>
      </c>
      <c r="D219" s="6"/>
      <c r="F219" s="6"/>
      <c r="H219" s="6"/>
      <c r="J219" s="6"/>
    </row>
    <row r="220" spans="2:10" x14ac:dyDescent="0.25">
      <c r="B220" s="19" t="s">
        <v>233</v>
      </c>
      <c r="D220" s="6"/>
      <c r="F220" s="6"/>
      <c r="H220" s="6"/>
      <c r="J220" s="6"/>
    </row>
    <row r="221" spans="2:10" x14ac:dyDescent="0.25">
      <c r="B221" t="s">
        <v>234</v>
      </c>
      <c r="D221" s="6"/>
      <c r="F221" s="6"/>
      <c r="H221" s="6"/>
      <c r="J221" s="6"/>
    </row>
    <row r="222" spans="2:10" x14ac:dyDescent="0.25">
      <c r="B222" t="s">
        <v>235</v>
      </c>
      <c r="D222" s="6"/>
      <c r="F222" s="6"/>
      <c r="H222" s="6"/>
      <c r="J222" s="6"/>
    </row>
    <row r="223" spans="2:10" x14ac:dyDescent="0.25">
      <c r="B223" t="s">
        <v>236</v>
      </c>
      <c r="D223" s="6"/>
      <c r="F223" s="6"/>
      <c r="H223" s="6"/>
      <c r="J223" s="6"/>
    </row>
    <row r="224" spans="2:10" x14ac:dyDescent="0.25">
      <c r="B224" t="s">
        <v>237</v>
      </c>
      <c r="D224" s="6"/>
      <c r="F224" s="6"/>
      <c r="H224" s="6"/>
      <c r="J224" s="6"/>
    </row>
    <row r="225" spans="2:10" x14ac:dyDescent="0.25">
      <c r="B225" t="s">
        <v>238</v>
      </c>
      <c r="D225" s="6"/>
      <c r="F225" s="6"/>
      <c r="H225" s="6"/>
      <c r="J225" s="6"/>
    </row>
    <row r="226" spans="2:10" x14ac:dyDescent="0.25">
      <c r="B226" t="s">
        <v>239</v>
      </c>
      <c r="D226" s="6"/>
      <c r="F226" s="6"/>
      <c r="H226" s="6"/>
      <c r="J226" s="6"/>
    </row>
    <row r="227" spans="2:10" x14ac:dyDescent="0.25">
      <c r="B227" t="s">
        <v>240</v>
      </c>
      <c r="D227" s="6"/>
      <c r="F227" s="6"/>
      <c r="H227" s="6"/>
      <c r="J227" s="6"/>
    </row>
    <row r="228" spans="2:10" x14ac:dyDescent="0.25">
      <c r="B228" t="s">
        <v>241</v>
      </c>
      <c r="D228" s="6"/>
      <c r="F228" s="6"/>
      <c r="H228" s="6"/>
      <c r="J228" s="6"/>
    </row>
    <row r="229" spans="2:10" x14ac:dyDescent="0.25">
      <c r="B229" s="19" t="s">
        <v>242</v>
      </c>
      <c r="D229" s="6"/>
      <c r="F229" s="6"/>
      <c r="H229" s="6"/>
      <c r="J229" s="6"/>
    </row>
    <row r="230" spans="2:10" x14ac:dyDescent="0.25">
      <c r="B230" t="s">
        <v>243</v>
      </c>
      <c r="D230" s="6"/>
      <c r="F230" s="6"/>
      <c r="H230" s="6"/>
      <c r="J230" s="6"/>
    </row>
    <row r="231" spans="2:10" x14ac:dyDescent="0.25">
      <c r="B231" t="s">
        <v>244</v>
      </c>
      <c r="D231" s="6"/>
      <c r="F231" s="6"/>
      <c r="H231" s="6"/>
      <c r="J231" s="6"/>
    </row>
    <row r="232" spans="2:10" x14ac:dyDescent="0.25">
      <c r="B232" t="s">
        <v>245</v>
      </c>
      <c r="D232" s="6"/>
      <c r="F232" s="6"/>
      <c r="H232" s="6"/>
      <c r="J232" s="6"/>
    </row>
    <row r="233" spans="2:10" x14ac:dyDescent="0.25">
      <c r="B233" t="s">
        <v>246</v>
      </c>
      <c r="D233" s="6"/>
      <c r="F233" s="6"/>
      <c r="H233" s="6"/>
      <c r="J233" s="6"/>
    </row>
    <row r="234" spans="2:10" x14ac:dyDescent="0.25">
      <c r="B234" t="s">
        <v>247</v>
      </c>
      <c r="D234" s="6"/>
      <c r="F234" s="6"/>
      <c r="H234" s="6"/>
      <c r="J234" s="6"/>
    </row>
    <row r="235" spans="2:10" x14ac:dyDescent="0.25">
      <c r="B235" t="s">
        <v>248</v>
      </c>
      <c r="D235" s="6"/>
      <c r="F235" s="6"/>
      <c r="H235" s="6"/>
      <c r="J235" s="6"/>
    </row>
    <row r="236" spans="2:10" x14ac:dyDescent="0.25">
      <c r="B236" s="19" t="s">
        <v>249</v>
      </c>
      <c r="D236" s="6"/>
      <c r="F236" s="6"/>
      <c r="H236" s="6"/>
      <c r="J236" s="6"/>
    </row>
    <row r="237" spans="2:10" x14ac:dyDescent="0.25">
      <c r="B237" s="19" t="s">
        <v>250</v>
      </c>
      <c r="D237" s="6"/>
      <c r="F237" s="6"/>
      <c r="H237" s="6"/>
      <c r="J237" s="6"/>
    </row>
    <row r="238" spans="2:10" x14ac:dyDescent="0.25">
      <c r="B238" s="19" t="s">
        <v>251</v>
      </c>
      <c r="D238" s="6"/>
      <c r="F238" s="6"/>
      <c r="H238" s="6"/>
      <c r="J238" s="6"/>
    </row>
    <row r="239" spans="2:10" x14ac:dyDescent="0.25">
      <c r="B239" s="19" t="s">
        <v>2461</v>
      </c>
      <c r="D239" s="6"/>
      <c r="F239" s="6"/>
      <c r="H239" s="6"/>
      <c r="J239" s="6"/>
    </row>
    <row r="240" spans="2:10" x14ac:dyDescent="0.25">
      <c r="B240" s="19" t="s">
        <v>252</v>
      </c>
      <c r="D240" s="6"/>
      <c r="F240" s="6"/>
      <c r="H240" s="6"/>
      <c r="J240" s="6"/>
    </row>
    <row r="241" spans="2:10" x14ac:dyDescent="0.25">
      <c r="B241" s="19" t="s">
        <v>253</v>
      </c>
      <c r="D241" s="6"/>
      <c r="F241" s="6"/>
      <c r="H241" s="6"/>
      <c r="J241" s="6"/>
    </row>
    <row r="242" spans="2:10" x14ac:dyDescent="0.25">
      <c r="B242" s="19" t="s">
        <v>254</v>
      </c>
      <c r="D242" s="6"/>
      <c r="F242" s="6"/>
      <c r="H242" s="6"/>
      <c r="J242" s="6"/>
    </row>
    <row r="243" spans="2:10" x14ac:dyDescent="0.25">
      <c r="B243" t="s">
        <v>255</v>
      </c>
      <c r="D243" s="6"/>
      <c r="F243" s="6"/>
      <c r="H243" s="6"/>
      <c r="J243" s="6"/>
    </row>
    <row r="244" spans="2:10" x14ac:dyDescent="0.25">
      <c r="B244" t="s">
        <v>256</v>
      </c>
      <c r="D244" s="6"/>
      <c r="F244" s="6"/>
      <c r="H244" s="6"/>
      <c r="J244" s="6"/>
    </row>
    <row r="245" spans="2:10" x14ac:dyDescent="0.25">
      <c r="B245" t="s">
        <v>257</v>
      </c>
      <c r="D245" s="6"/>
      <c r="F245" s="6"/>
      <c r="H245" s="6"/>
      <c r="J245" s="6"/>
    </row>
    <row r="246" spans="2:10" x14ac:dyDescent="0.25">
      <c r="B246" t="s">
        <v>258</v>
      </c>
      <c r="D246" s="6"/>
      <c r="F246" s="6"/>
      <c r="H246" s="6"/>
      <c r="J246" s="6"/>
    </row>
    <row r="247" spans="2:10" x14ac:dyDescent="0.25">
      <c r="B247" t="s">
        <v>259</v>
      </c>
      <c r="D247" s="6"/>
      <c r="F247" s="6"/>
      <c r="H247" s="6"/>
      <c r="J247" s="6"/>
    </row>
    <row r="248" spans="2:10" x14ac:dyDescent="0.25">
      <c r="B248" t="s">
        <v>260</v>
      </c>
      <c r="D248" s="6"/>
      <c r="F248" s="6"/>
      <c r="H248" s="6"/>
      <c r="J248" s="6"/>
    </row>
    <row r="249" spans="2:10" x14ac:dyDescent="0.25">
      <c r="B249" t="s">
        <v>261</v>
      </c>
      <c r="D249" s="6"/>
      <c r="F249" s="6"/>
      <c r="H249" s="6"/>
      <c r="J249" s="6"/>
    </row>
    <row r="250" spans="2:10" x14ac:dyDescent="0.25">
      <c r="B250" t="s">
        <v>262</v>
      </c>
      <c r="D250" s="6"/>
      <c r="F250" s="6"/>
      <c r="H250" s="6"/>
      <c r="J250" s="6"/>
    </row>
    <row r="251" spans="2:10" x14ac:dyDescent="0.25">
      <c r="B251" t="s">
        <v>263</v>
      </c>
      <c r="D251" s="6"/>
      <c r="F251" s="6"/>
      <c r="H251" s="6"/>
      <c r="J251" s="6"/>
    </row>
    <row r="252" spans="2:10" x14ac:dyDescent="0.25">
      <c r="B252" s="19"/>
      <c r="D252" s="6"/>
      <c r="F252" s="6"/>
      <c r="H252" s="6"/>
      <c r="J252" s="6"/>
    </row>
    <row r="253" spans="2:10" x14ac:dyDescent="0.25">
      <c r="B253" s="19"/>
      <c r="D253" s="6"/>
      <c r="F253" s="6"/>
      <c r="H253" s="6"/>
      <c r="J253" s="6"/>
    </row>
    <row r="254" spans="2:10" x14ac:dyDescent="0.25">
      <c r="B254" s="19"/>
      <c r="D254" s="6"/>
      <c r="F254" s="6"/>
      <c r="H254" s="6"/>
      <c r="J254" s="6"/>
    </row>
    <row r="255" spans="2:10" x14ac:dyDescent="0.25">
      <c r="B255" s="19"/>
      <c r="D255" s="6"/>
      <c r="F255" s="6"/>
      <c r="H255" s="6"/>
      <c r="J255" s="6"/>
    </row>
    <row r="256" spans="2:10" x14ac:dyDescent="0.25">
      <c r="B256" s="19"/>
      <c r="D256" s="6"/>
      <c r="F256" s="6"/>
      <c r="H256" s="6"/>
      <c r="J256" s="6"/>
    </row>
    <row r="257" spans="2:10" x14ac:dyDescent="0.25">
      <c r="B257" s="19"/>
      <c r="D257" s="6"/>
      <c r="F257" s="6"/>
      <c r="H257" s="6"/>
      <c r="J257" s="6"/>
    </row>
    <row r="258" spans="2:10" x14ac:dyDescent="0.25">
      <c r="B258" s="19"/>
      <c r="D258" s="6"/>
      <c r="F258" s="6"/>
      <c r="H258" s="6"/>
      <c r="J258" s="6"/>
    </row>
    <row r="259" spans="2:10" x14ac:dyDescent="0.25">
      <c r="B259"/>
      <c r="D259" s="6"/>
      <c r="F259" s="6"/>
      <c r="H259" s="6"/>
      <c r="J259" s="6"/>
    </row>
    <row r="260" spans="2:10" x14ac:dyDescent="0.25">
      <c r="B260" s="19"/>
      <c r="D260" s="6"/>
      <c r="F260" s="6"/>
      <c r="H260" s="6"/>
      <c r="J260" s="6"/>
    </row>
    <row r="261" spans="2:10" x14ac:dyDescent="0.25">
      <c r="B261" s="19"/>
      <c r="D261" s="6"/>
      <c r="F261" s="6"/>
      <c r="H261" s="6"/>
      <c r="J261" s="6"/>
    </row>
    <row r="262" spans="2:10" x14ac:dyDescent="0.25">
      <c r="B262" s="19"/>
      <c r="D262" s="6"/>
      <c r="F262" s="6"/>
      <c r="H262" s="6"/>
      <c r="J262" s="6"/>
    </row>
    <row r="263" spans="2:10" x14ac:dyDescent="0.25">
      <c r="B263" s="19"/>
      <c r="D263" s="6"/>
      <c r="F263" s="6"/>
      <c r="H263" s="6"/>
      <c r="J263" s="6"/>
    </row>
    <row r="264" spans="2:10" x14ac:dyDescent="0.25">
      <c r="B264" s="19"/>
      <c r="D264" s="6"/>
      <c r="F264" s="6"/>
      <c r="H264" s="6"/>
      <c r="J264" s="6"/>
    </row>
    <row r="265" spans="2:10" x14ac:dyDescent="0.25">
      <c r="B265" s="19"/>
      <c r="D265" s="6"/>
      <c r="F265" s="6"/>
      <c r="H265" s="6"/>
      <c r="J265" s="6"/>
    </row>
    <row r="266" spans="2:10" x14ac:dyDescent="0.25">
      <c r="B266" s="19"/>
      <c r="D266" s="6"/>
      <c r="F266" s="6"/>
      <c r="H266" s="6"/>
      <c r="J266" s="6"/>
    </row>
    <row r="267" spans="2:10" x14ac:dyDescent="0.25">
      <c r="B267" s="19"/>
      <c r="D267" s="6"/>
      <c r="F267" s="6"/>
      <c r="H267" s="6"/>
      <c r="J267" s="6"/>
    </row>
    <row r="268" spans="2:10" x14ac:dyDescent="0.25">
      <c r="B268" s="19"/>
      <c r="D268" s="6"/>
      <c r="F268" s="6"/>
      <c r="H268" s="6"/>
      <c r="J268" s="6"/>
    </row>
    <row r="269" spans="2:10" x14ac:dyDescent="0.25">
      <c r="B269"/>
      <c r="D269" s="6"/>
      <c r="F269" s="8"/>
      <c r="H269" s="6"/>
      <c r="J269" s="8"/>
    </row>
    <row r="270" spans="2:10" x14ac:dyDescent="0.25">
      <c r="B270"/>
      <c r="D270" s="6"/>
      <c r="F270" s="8"/>
      <c r="H270" s="6"/>
      <c r="J270" s="8"/>
    </row>
    <row r="271" spans="2:10" x14ac:dyDescent="0.25">
      <c r="B271" s="6"/>
      <c r="D271" s="8"/>
      <c r="F271" s="8"/>
      <c r="H271" s="6"/>
      <c r="J271" s="8"/>
    </row>
    <row r="272" spans="2:10" x14ac:dyDescent="0.25">
      <c r="B272" s="6"/>
      <c r="D272" s="8"/>
      <c r="F272" s="8"/>
      <c r="H272" s="6"/>
      <c r="J272" s="8"/>
    </row>
    <row r="273" spans="2:10" x14ac:dyDescent="0.25">
      <c r="B273" s="6"/>
      <c r="D273" s="8"/>
      <c r="F273" s="8"/>
      <c r="H273" s="6"/>
      <c r="J273" s="8"/>
    </row>
    <row r="274" spans="2:10" x14ac:dyDescent="0.25">
      <c r="B274" s="6"/>
      <c r="D274" s="8"/>
      <c r="F274" s="8"/>
      <c r="H274" s="6"/>
      <c r="J274" s="8"/>
    </row>
    <row r="275" spans="2:10" x14ac:dyDescent="0.25">
      <c r="B275" s="6"/>
      <c r="D275" s="8"/>
      <c r="F275" s="8"/>
      <c r="H275" s="6"/>
      <c r="J275" s="8"/>
    </row>
    <row r="276" spans="2:10" x14ac:dyDescent="0.25">
      <c r="B276" s="6"/>
      <c r="D276" s="8"/>
      <c r="F276" s="8"/>
      <c r="H276" s="6"/>
      <c r="J276" s="8"/>
    </row>
    <row r="277" spans="2:10" x14ac:dyDescent="0.25">
      <c r="B277" s="6"/>
      <c r="D277" s="8"/>
      <c r="F277" s="8"/>
      <c r="H277" s="6"/>
      <c r="J277" s="8"/>
    </row>
    <row r="278" spans="2:10" x14ac:dyDescent="0.25">
      <c r="B278" s="6"/>
      <c r="D278" s="8"/>
      <c r="F278" s="8"/>
      <c r="H278" s="6"/>
      <c r="J278" s="8"/>
    </row>
    <row r="279" spans="2:10" x14ac:dyDescent="0.25">
      <c r="B279" s="6"/>
      <c r="D279" s="8"/>
      <c r="F279" s="8"/>
      <c r="H279" s="6"/>
      <c r="J279" s="8"/>
    </row>
    <row r="280" spans="2:10" x14ac:dyDescent="0.25">
      <c r="B280" s="6"/>
      <c r="D280" s="8"/>
      <c r="F280" s="8"/>
      <c r="H280" s="6"/>
      <c r="J280" s="8"/>
    </row>
    <row r="281" spans="2:10" x14ac:dyDescent="0.25">
      <c r="B281" s="6"/>
      <c r="D281" s="8"/>
      <c r="F281" s="8"/>
      <c r="H281" s="6"/>
      <c r="J281" s="8"/>
    </row>
    <row r="282" spans="2:10" x14ac:dyDescent="0.25">
      <c r="B282" s="6"/>
      <c r="D282" s="8"/>
      <c r="F282" s="8"/>
      <c r="H282" s="6"/>
      <c r="J282" s="8"/>
    </row>
    <row r="283" spans="2:10" x14ac:dyDescent="0.25">
      <c r="B283" s="6"/>
      <c r="D283" s="8"/>
      <c r="F283" s="8"/>
      <c r="H283" s="6"/>
      <c r="J283" s="8"/>
    </row>
    <row r="284" spans="2:10" x14ac:dyDescent="0.25">
      <c r="B284" s="6"/>
      <c r="D284" s="8"/>
      <c r="F284" s="8"/>
      <c r="H284" s="6"/>
      <c r="J284" s="8"/>
    </row>
    <row r="285" spans="2:10" x14ac:dyDescent="0.25">
      <c r="B285" s="6"/>
      <c r="D285" s="8"/>
      <c r="F285" s="8"/>
      <c r="H285" s="6"/>
      <c r="J285" s="8"/>
    </row>
    <row r="286" spans="2:10" x14ac:dyDescent="0.25">
      <c r="B286" s="6"/>
      <c r="D286" s="8"/>
      <c r="F286" s="8"/>
      <c r="H286" s="6"/>
      <c r="J286" s="8"/>
    </row>
    <row r="287" spans="2:10" x14ac:dyDescent="0.25">
      <c r="B287" s="6"/>
      <c r="D287" s="8"/>
      <c r="F287" s="8"/>
      <c r="H287" s="6"/>
      <c r="J287" s="8"/>
    </row>
    <row r="288" spans="2:10" x14ac:dyDescent="0.25">
      <c r="B288" s="6"/>
      <c r="D288" s="8"/>
      <c r="F288" s="8"/>
      <c r="H288" s="6"/>
      <c r="J288" s="8"/>
    </row>
    <row r="289" spans="2:10" x14ac:dyDescent="0.25">
      <c r="B289" s="6"/>
      <c r="D289" s="8"/>
      <c r="F289" s="8"/>
      <c r="H289" s="6"/>
      <c r="J289" s="8"/>
    </row>
    <row r="290" spans="2:10" x14ac:dyDescent="0.25">
      <c r="B290" s="6"/>
      <c r="D290" s="8"/>
      <c r="F290" s="8"/>
      <c r="H290" s="6"/>
      <c r="J290" s="8"/>
    </row>
    <row r="291" spans="2:10" x14ac:dyDescent="0.25">
      <c r="B291" s="6"/>
      <c r="D291" s="8"/>
      <c r="F291" s="8"/>
      <c r="H291" s="6"/>
      <c r="J291" s="8"/>
    </row>
    <row r="292" spans="2:10" x14ac:dyDescent="0.25">
      <c r="B292" s="6"/>
      <c r="D292" s="8"/>
      <c r="F292" s="8"/>
      <c r="H292" s="6"/>
      <c r="J292" s="8"/>
    </row>
    <row r="293" spans="2:10" x14ac:dyDescent="0.25">
      <c r="B293" s="6"/>
      <c r="D293" s="8"/>
      <c r="F293" s="8"/>
      <c r="H293" s="6"/>
      <c r="J293" s="8"/>
    </row>
    <row r="294" spans="2:10" x14ac:dyDescent="0.25">
      <c r="B294" s="6"/>
      <c r="D294" s="8"/>
      <c r="F294" s="8"/>
      <c r="H294" s="6"/>
      <c r="J294" s="8"/>
    </row>
    <row r="295" spans="2:10" x14ac:dyDescent="0.25">
      <c r="B295" s="6"/>
      <c r="D295" s="8"/>
      <c r="F295" s="8"/>
      <c r="H295" s="6"/>
      <c r="J295" s="8"/>
    </row>
    <row r="296" spans="2:10" x14ac:dyDescent="0.25">
      <c r="B296" s="6"/>
      <c r="D296" s="8"/>
      <c r="F296" s="8"/>
      <c r="H296" s="6"/>
      <c r="J296" s="8"/>
    </row>
    <row r="297" spans="2:10" x14ac:dyDescent="0.25">
      <c r="B297" s="6"/>
      <c r="D297" s="8"/>
      <c r="F297" s="8"/>
      <c r="H297" s="6"/>
      <c r="J297" s="8"/>
    </row>
    <row r="298" spans="2:10" x14ac:dyDescent="0.25">
      <c r="B298" s="6"/>
      <c r="D298" s="8"/>
      <c r="F298" s="8"/>
      <c r="H298" s="6"/>
      <c r="J298" s="8"/>
    </row>
    <row r="299" spans="2:10" x14ac:dyDescent="0.25">
      <c r="B299" s="6"/>
      <c r="D299" s="8"/>
      <c r="F299" s="8"/>
      <c r="H299" s="6"/>
      <c r="J299" s="8"/>
    </row>
    <row r="300" spans="2:10" x14ac:dyDescent="0.25">
      <c r="B300" s="6"/>
      <c r="D300" s="8"/>
      <c r="F300" s="8"/>
      <c r="H300" s="6"/>
      <c r="J300" s="8"/>
    </row>
    <row r="301" spans="2:10" x14ac:dyDescent="0.25">
      <c r="B301" s="6"/>
      <c r="D301" s="8"/>
      <c r="F301" s="8"/>
      <c r="H301" s="6"/>
      <c r="J301" s="8"/>
    </row>
    <row r="302" spans="2:10" x14ac:dyDescent="0.25">
      <c r="B302" s="6"/>
      <c r="D302" s="8"/>
      <c r="F302" s="8"/>
      <c r="H302" s="6"/>
      <c r="J302" s="8"/>
    </row>
    <row r="303" spans="2:10" x14ac:dyDescent="0.25">
      <c r="B303" s="6"/>
      <c r="D303" s="8"/>
      <c r="F303" s="8"/>
      <c r="H303" s="6"/>
      <c r="J303" s="8"/>
    </row>
    <row r="304" spans="2:10" x14ac:dyDescent="0.25">
      <c r="B304" s="6"/>
      <c r="D304" s="8"/>
      <c r="F304" s="8"/>
      <c r="H304" s="6"/>
      <c r="J304" s="8"/>
    </row>
    <row r="305" spans="2:10" x14ac:dyDescent="0.25">
      <c r="B305" s="6"/>
      <c r="D305" s="8"/>
      <c r="F305" s="8"/>
      <c r="H305" s="6"/>
      <c r="J305" s="8"/>
    </row>
    <row r="306" spans="2:10" x14ac:dyDescent="0.25">
      <c r="B306" s="6"/>
      <c r="D306" s="8"/>
      <c r="F306" s="8"/>
      <c r="H306" s="6"/>
      <c r="J306" s="8"/>
    </row>
    <row r="307" spans="2:10" x14ac:dyDescent="0.25">
      <c r="B307" s="6"/>
      <c r="D307" s="8"/>
      <c r="F307" s="8"/>
      <c r="H307" s="6"/>
      <c r="J307" s="8"/>
    </row>
    <row r="308" spans="2:10" x14ac:dyDescent="0.25">
      <c r="B308" s="6"/>
      <c r="D308" s="8"/>
      <c r="F308" s="8"/>
      <c r="H308" s="6"/>
      <c r="J308" s="8"/>
    </row>
    <row r="309" spans="2:10" x14ac:dyDescent="0.25">
      <c r="B309" s="6"/>
      <c r="D309" s="8"/>
      <c r="F309" s="8"/>
      <c r="H309" s="8"/>
      <c r="J309" s="8"/>
    </row>
    <row r="310" spans="2:10" x14ac:dyDescent="0.25">
      <c r="B310" s="6"/>
      <c r="D310" s="8"/>
      <c r="F310" s="8"/>
      <c r="H310" s="8"/>
      <c r="J310" s="8"/>
    </row>
    <row r="311" spans="2:10" x14ac:dyDescent="0.25">
      <c r="B311" s="6"/>
      <c r="D311" s="8"/>
      <c r="F311" s="8"/>
      <c r="H311" s="8"/>
      <c r="J311" s="8"/>
    </row>
    <row r="312" spans="2:10" x14ac:dyDescent="0.25">
      <c r="B312" s="6"/>
      <c r="D312" s="8"/>
      <c r="F312" s="8"/>
      <c r="H312" s="8"/>
      <c r="J312" s="8"/>
    </row>
    <row r="313" spans="2:10" x14ac:dyDescent="0.25">
      <c r="B313" s="6"/>
      <c r="D313" s="8"/>
      <c r="F313" s="8"/>
      <c r="H313" s="8"/>
      <c r="J313" s="8"/>
    </row>
    <row r="314" spans="2:10" x14ac:dyDescent="0.25">
      <c r="B314" s="6"/>
      <c r="D314" s="8"/>
      <c r="F314" s="8"/>
      <c r="H314" s="8"/>
      <c r="J314" s="8"/>
    </row>
    <row r="315" spans="2:10" x14ac:dyDescent="0.25">
      <c r="B315" s="6"/>
      <c r="D315" s="8"/>
      <c r="F315" s="8"/>
      <c r="H315" s="8"/>
      <c r="J315" s="8"/>
    </row>
    <row r="316" spans="2:10" x14ac:dyDescent="0.25">
      <c r="B316" s="6"/>
      <c r="D316" s="8"/>
      <c r="F316" s="8"/>
      <c r="H316" s="8"/>
      <c r="J316" s="8"/>
    </row>
    <row r="317" spans="2:10" x14ac:dyDescent="0.25">
      <c r="B317" s="6"/>
      <c r="D317" s="8"/>
      <c r="F317" s="8"/>
      <c r="H317" s="8"/>
      <c r="J317" s="8"/>
    </row>
    <row r="318" spans="2:10" x14ac:dyDescent="0.25">
      <c r="B318" s="6"/>
      <c r="D318" s="8"/>
      <c r="F318" s="8"/>
      <c r="H318" s="8"/>
      <c r="J318" s="8"/>
    </row>
    <row r="319" spans="2:10" x14ac:dyDescent="0.25">
      <c r="B319" s="6"/>
      <c r="D319" s="8"/>
      <c r="F319" s="8"/>
      <c r="H319" s="8"/>
      <c r="J319" s="8"/>
    </row>
    <row r="320" spans="2:10" x14ac:dyDescent="0.25">
      <c r="B320" s="6"/>
      <c r="D320" s="8"/>
      <c r="F320" s="8"/>
      <c r="H320" s="8"/>
      <c r="J320" s="8"/>
    </row>
    <row r="321" spans="2:10" x14ac:dyDescent="0.25">
      <c r="B321" s="6"/>
      <c r="D321" s="8"/>
      <c r="F321" s="8"/>
      <c r="H321" s="8"/>
      <c r="J321" s="8"/>
    </row>
    <row r="322" spans="2:10" x14ac:dyDescent="0.25">
      <c r="B322" s="6"/>
      <c r="D322" s="8"/>
      <c r="F322" s="8"/>
      <c r="H322" s="8"/>
      <c r="J322" s="8"/>
    </row>
    <row r="323" spans="2:10" x14ac:dyDescent="0.25">
      <c r="B323" s="6"/>
      <c r="D323" s="8"/>
      <c r="F323" s="8"/>
      <c r="H323" s="8"/>
      <c r="J323" s="8"/>
    </row>
    <row r="324" spans="2:10" x14ac:dyDescent="0.25">
      <c r="B324" s="6"/>
      <c r="D324" s="8"/>
      <c r="F324" s="8"/>
      <c r="H324" s="8"/>
      <c r="J324" s="8"/>
    </row>
    <row r="325" spans="2:10" x14ac:dyDescent="0.25">
      <c r="B325" s="6"/>
      <c r="D325" s="8"/>
      <c r="F325" s="8"/>
      <c r="H325" s="8"/>
      <c r="J325" s="8"/>
    </row>
    <row r="326" spans="2:10" x14ac:dyDescent="0.25">
      <c r="B326" s="6"/>
      <c r="D326" s="8"/>
      <c r="F326" s="8"/>
      <c r="H326" s="8"/>
      <c r="J326" s="8"/>
    </row>
    <row r="327" spans="2:10" x14ac:dyDescent="0.25">
      <c r="B327" s="6"/>
      <c r="D327" s="8"/>
      <c r="F327" s="8"/>
      <c r="H327" s="8"/>
      <c r="J327" s="8"/>
    </row>
    <row r="328" spans="2:10" x14ac:dyDescent="0.25">
      <c r="B328" s="6"/>
      <c r="D328" s="8"/>
      <c r="F328" s="8"/>
      <c r="H328" s="8"/>
      <c r="J328" s="8"/>
    </row>
    <row r="329" spans="2:10" x14ac:dyDescent="0.25">
      <c r="B329" s="6"/>
      <c r="D329" s="8"/>
      <c r="F329" s="8"/>
      <c r="H329" s="8"/>
      <c r="J329" s="8"/>
    </row>
    <row r="330" spans="2:10" x14ac:dyDescent="0.25">
      <c r="B330" s="6"/>
      <c r="D330" s="8"/>
      <c r="F330" s="8"/>
      <c r="H330" s="8"/>
      <c r="J330" s="8"/>
    </row>
    <row r="331" spans="2:10" x14ac:dyDescent="0.25">
      <c r="B331" s="6"/>
      <c r="D331" s="8"/>
      <c r="F331" s="8"/>
      <c r="H331" s="8"/>
      <c r="J331" s="8"/>
    </row>
    <row r="332" spans="2:10" x14ac:dyDescent="0.25">
      <c r="B332" s="6"/>
      <c r="D332" s="8"/>
      <c r="F332" s="8"/>
      <c r="H332" s="8"/>
      <c r="J332" s="8"/>
    </row>
    <row r="333" spans="2:10" x14ac:dyDescent="0.25">
      <c r="B333" s="6"/>
      <c r="D333" s="8"/>
      <c r="F333" s="8"/>
      <c r="H333" s="8"/>
      <c r="J333" s="8"/>
    </row>
    <row r="334" spans="2:10" x14ac:dyDescent="0.25">
      <c r="B334" s="6"/>
      <c r="D334" s="8"/>
      <c r="F334" s="8"/>
      <c r="H334" s="8"/>
      <c r="J334" s="8"/>
    </row>
    <row r="335" spans="2:10" x14ac:dyDescent="0.25">
      <c r="B335" s="6"/>
      <c r="D335" s="8"/>
      <c r="F335" s="8"/>
      <c r="H335" s="8"/>
      <c r="J335" s="8"/>
    </row>
    <row r="336" spans="2:10" x14ac:dyDescent="0.25">
      <c r="B336" s="6"/>
      <c r="D336" s="8"/>
      <c r="F336" s="8"/>
      <c r="H336" s="8"/>
      <c r="J336" s="8"/>
    </row>
    <row r="337" spans="2:10" x14ac:dyDescent="0.25">
      <c r="B337" s="6"/>
      <c r="D337" s="8"/>
      <c r="F337" s="8"/>
      <c r="H337" s="8"/>
      <c r="J337" s="8"/>
    </row>
    <row r="338" spans="2:10" x14ac:dyDescent="0.25">
      <c r="B338" s="6"/>
      <c r="D338" s="8"/>
      <c r="F338" s="8"/>
      <c r="H338" s="8"/>
      <c r="J338" s="8"/>
    </row>
    <row r="339" spans="2:10" x14ac:dyDescent="0.25">
      <c r="B339" s="6"/>
      <c r="D339" s="8"/>
      <c r="F339" s="8"/>
      <c r="H339" s="8"/>
      <c r="J339" s="8"/>
    </row>
    <row r="340" spans="2:10" x14ac:dyDescent="0.25">
      <c r="B340" s="6"/>
      <c r="D340" s="8"/>
      <c r="F340" s="8"/>
      <c r="H340" s="8"/>
      <c r="J340" s="8"/>
    </row>
    <row r="341" spans="2:10" x14ac:dyDescent="0.25">
      <c r="B341" s="6"/>
      <c r="D341" s="8"/>
      <c r="F341" s="8"/>
      <c r="H341" s="8"/>
      <c r="J341" s="8"/>
    </row>
    <row r="342" spans="2:10" x14ac:dyDescent="0.25">
      <c r="B342" s="6"/>
      <c r="D342" s="8"/>
      <c r="F342" s="8"/>
      <c r="H342" s="8"/>
      <c r="J342" s="8"/>
    </row>
    <row r="343" spans="2:10" x14ac:dyDescent="0.25">
      <c r="B343" s="6"/>
      <c r="D343" s="8"/>
      <c r="F343" s="8"/>
      <c r="H343" s="8"/>
      <c r="J343" s="8"/>
    </row>
    <row r="344" spans="2:10" x14ac:dyDescent="0.25">
      <c r="B344" s="6"/>
      <c r="D344" s="8"/>
      <c r="F344" s="8"/>
      <c r="H344" s="8"/>
      <c r="J344" s="8"/>
    </row>
    <row r="345" spans="2:10" x14ac:dyDescent="0.25">
      <c r="B345" s="6"/>
      <c r="D345" s="8"/>
      <c r="F345" s="8"/>
      <c r="H345" s="8"/>
      <c r="J345" s="8"/>
    </row>
    <row r="346" spans="2:10" x14ac:dyDescent="0.25">
      <c r="B346" s="6"/>
      <c r="D346" s="8"/>
      <c r="F346" s="8"/>
      <c r="H346" s="8"/>
      <c r="J346" s="8"/>
    </row>
    <row r="347" spans="2:10" x14ac:dyDescent="0.25">
      <c r="B347" s="6"/>
      <c r="D347" s="8"/>
      <c r="F347" s="8"/>
      <c r="H347" s="8"/>
      <c r="J347" s="8"/>
    </row>
    <row r="348" spans="2:10" x14ac:dyDescent="0.25">
      <c r="B348" s="6"/>
      <c r="D348" s="8"/>
      <c r="F348" s="8"/>
      <c r="H348" s="8"/>
      <c r="J348" s="8"/>
    </row>
    <row r="349" spans="2:10" x14ac:dyDescent="0.25">
      <c r="B349" s="6"/>
      <c r="D349" s="8"/>
      <c r="F349" s="8"/>
      <c r="H349" s="8"/>
      <c r="J349" s="8"/>
    </row>
    <row r="350" spans="2:10" x14ac:dyDescent="0.25">
      <c r="B350" s="6"/>
      <c r="D350" s="8"/>
      <c r="F350" s="8"/>
      <c r="H350" s="8"/>
      <c r="J350" s="8"/>
    </row>
    <row r="351" spans="2:10" x14ac:dyDescent="0.25">
      <c r="B351" s="6"/>
      <c r="D351" s="8"/>
      <c r="F351" s="8"/>
      <c r="H351" s="8"/>
      <c r="J351" s="8"/>
    </row>
    <row r="352" spans="2:10" x14ac:dyDescent="0.25">
      <c r="B352" s="6"/>
      <c r="D352" s="8"/>
      <c r="F352" s="8"/>
      <c r="H352" s="8"/>
      <c r="J352" s="8"/>
    </row>
    <row r="353" spans="2:10" x14ac:dyDescent="0.25">
      <c r="B353" s="6"/>
      <c r="D353" s="8"/>
      <c r="F353" s="8"/>
      <c r="H353" s="8"/>
      <c r="J353" s="8"/>
    </row>
    <row r="354" spans="2:10" x14ac:dyDescent="0.25">
      <c r="B354" s="6"/>
      <c r="D354" s="8"/>
      <c r="F354" s="8"/>
      <c r="H354" s="8"/>
      <c r="J354" s="8"/>
    </row>
    <row r="355" spans="2:10" x14ac:dyDescent="0.25">
      <c r="B355" s="6"/>
      <c r="D355" s="8"/>
      <c r="F355" s="8"/>
      <c r="H355" s="8"/>
      <c r="J355" s="8"/>
    </row>
    <row r="356" spans="2:10" x14ac:dyDescent="0.25">
      <c r="B356" s="6"/>
      <c r="D356" s="8"/>
      <c r="F356" s="8"/>
      <c r="H356" s="8"/>
      <c r="J356" s="8"/>
    </row>
    <row r="357" spans="2:10" x14ac:dyDescent="0.25">
      <c r="B357" s="6"/>
      <c r="D357" s="8"/>
      <c r="F357" s="8"/>
      <c r="H357" s="8"/>
      <c r="J357" s="8"/>
    </row>
    <row r="358" spans="2:10" x14ac:dyDescent="0.25">
      <c r="B358" s="6"/>
      <c r="D358" s="8"/>
      <c r="F358" s="8"/>
      <c r="H358" s="8"/>
      <c r="J358" s="8"/>
    </row>
    <row r="359" spans="2:10" x14ac:dyDescent="0.25">
      <c r="B359" s="6"/>
      <c r="D359" s="8"/>
      <c r="F359" s="8"/>
      <c r="H359" s="8"/>
      <c r="J359" s="8"/>
    </row>
    <row r="360" spans="2:10" x14ac:dyDescent="0.25">
      <c r="B360" s="6"/>
      <c r="D360" s="8"/>
      <c r="F360" s="8"/>
      <c r="H360" s="8"/>
      <c r="J360" s="8"/>
    </row>
    <row r="361" spans="2:10" x14ac:dyDescent="0.25">
      <c r="B361" s="6"/>
      <c r="D361" s="8"/>
      <c r="F361" s="8"/>
      <c r="H361" s="8"/>
      <c r="J361" s="8"/>
    </row>
    <row r="362" spans="2:10" x14ac:dyDescent="0.25">
      <c r="B362" s="6"/>
      <c r="D362" s="8"/>
      <c r="F362" s="8"/>
      <c r="H362" s="8"/>
      <c r="J362" s="8"/>
    </row>
    <row r="363" spans="2:10" x14ac:dyDescent="0.25">
      <c r="B363" s="6"/>
      <c r="D363" s="8"/>
      <c r="F363" s="8"/>
      <c r="H363" s="8"/>
      <c r="J363" s="8"/>
    </row>
    <row r="364" spans="2:10" x14ac:dyDescent="0.25">
      <c r="B364" s="6"/>
      <c r="D364" s="8"/>
      <c r="F364" s="8"/>
      <c r="H364" s="8"/>
      <c r="J364" s="8"/>
    </row>
    <row r="365" spans="2:10" x14ac:dyDescent="0.25">
      <c r="B365" s="6"/>
      <c r="D365" s="8"/>
      <c r="F365" s="8"/>
      <c r="H365" s="8"/>
      <c r="J365" s="8"/>
    </row>
    <row r="366" spans="2:10" x14ac:dyDescent="0.25">
      <c r="B366" s="6"/>
      <c r="D366" s="8"/>
      <c r="F366" s="8"/>
      <c r="H366" s="8"/>
      <c r="J366" s="8"/>
    </row>
    <row r="367" spans="2:10" x14ac:dyDescent="0.25">
      <c r="B367" s="6"/>
      <c r="D367" s="8"/>
      <c r="F367" s="8"/>
      <c r="H367" s="8"/>
      <c r="J367" s="8"/>
    </row>
    <row r="368" spans="2:10" x14ac:dyDescent="0.25">
      <c r="B368" s="6"/>
      <c r="D368" s="8"/>
      <c r="F368" s="8"/>
      <c r="H368" s="8"/>
      <c r="J368" s="8"/>
    </row>
    <row r="369" spans="2:10" x14ac:dyDescent="0.25">
      <c r="B369" s="6"/>
      <c r="D369" s="8"/>
      <c r="F369" s="8"/>
      <c r="H369" s="8"/>
      <c r="J369" s="8"/>
    </row>
    <row r="370" spans="2:10" x14ac:dyDescent="0.25">
      <c r="B370" s="6"/>
      <c r="D370" s="8"/>
      <c r="F370" s="8"/>
      <c r="H370" s="8"/>
      <c r="J370" s="8"/>
    </row>
    <row r="371" spans="2:10" x14ac:dyDescent="0.25">
      <c r="B371" s="6"/>
      <c r="D371" s="8"/>
      <c r="F371" s="8"/>
      <c r="H371" s="8"/>
      <c r="J371" s="8"/>
    </row>
    <row r="372" spans="2:10" x14ac:dyDescent="0.25">
      <c r="B372" s="6"/>
      <c r="D372" s="8"/>
      <c r="F372" s="8"/>
      <c r="H372" s="8"/>
      <c r="J372" s="8"/>
    </row>
    <row r="373" spans="2:10" x14ac:dyDescent="0.25">
      <c r="B373" s="6"/>
      <c r="D373" s="8"/>
      <c r="F373" s="8"/>
      <c r="H373" s="8"/>
      <c r="J373" s="8"/>
    </row>
    <row r="374" spans="2:10" x14ac:dyDescent="0.25">
      <c r="B374" s="6"/>
      <c r="D374" s="8"/>
      <c r="F374" s="8"/>
      <c r="H374" s="8"/>
      <c r="J374" s="8"/>
    </row>
    <row r="375" spans="2:10" x14ac:dyDescent="0.25">
      <c r="B375" s="6"/>
      <c r="D375" s="8"/>
      <c r="F375" s="8"/>
      <c r="H375" s="8"/>
      <c r="J375" s="8"/>
    </row>
    <row r="376" spans="2:10" x14ac:dyDescent="0.25">
      <c r="B376" s="6"/>
      <c r="D376" s="8"/>
      <c r="F376" s="8"/>
      <c r="H376" s="8"/>
      <c r="J376" s="8"/>
    </row>
    <row r="377" spans="2:10" x14ac:dyDescent="0.25">
      <c r="B377" s="6"/>
      <c r="D377" s="8"/>
      <c r="F377" s="8"/>
      <c r="H377" s="8"/>
      <c r="J377" s="8"/>
    </row>
    <row r="378" spans="2:10" x14ac:dyDescent="0.25">
      <c r="B378" s="6"/>
      <c r="D378" s="8"/>
      <c r="F378" s="8"/>
      <c r="H378" s="8"/>
      <c r="J378" s="8"/>
    </row>
    <row r="379" spans="2:10" x14ac:dyDescent="0.25">
      <c r="B379" s="6"/>
      <c r="D379" s="8"/>
      <c r="F379" s="8"/>
      <c r="H379" s="8"/>
      <c r="J379" s="8"/>
    </row>
    <row r="380" spans="2:10" x14ac:dyDescent="0.25">
      <c r="B380" s="6"/>
      <c r="D380" s="8"/>
      <c r="F380" s="8"/>
      <c r="H380" s="8"/>
      <c r="J380" s="8"/>
    </row>
    <row r="381" spans="2:10" x14ac:dyDescent="0.25">
      <c r="B381" s="6"/>
      <c r="D381" s="8"/>
      <c r="F381" s="8"/>
      <c r="H381" s="8"/>
      <c r="J381" s="8"/>
    </row>
    <row r="382" spans="2:10" x14ac:dyDescent="0.25">
      <c r="B382" s="6"/>
      <c r="D382" s="8"/>
      <c r="F382" s="8"/>
      <c r="H382" s="8"/>
      <c r="J382" s="8"/>
    </row>
    <row r="383" spans="2:10" x14ac:dyDescent="0.25">
      <c r="B383" s="6"/>
      <c r="D383" s="8"/>
      <c r="F383" s="8"/>
      <c r="H383" s="8"/>
      <c r="J383" s="8"/>
    </row>
    <row r="384" spans="2:10" x14ac:dyDescent="0.25">
      <c r="B384" s="6"/>
      <c r="D384" s="8"/>
      <c r="F384" s="8"/>
      <c r="H384" s="8"/>
      <c r="J384" s="8"/>
    </row>
    <row r="385" spans="2:10" x14ac:dyDescent="0.25">
      <c r="B385" s="6"/>
      <c r="D385" s="8"/>
      <c r="F385" s="8"/>
      <c r="H385" s="8"/>
      <c r="J385" s="8"/>
    </row>
    <row r="386" spans="2:10" x14ac:dyDescent="0.25">
      <c r="B386" s="6"/>
      <c r="D386" s="8"/>
      <c r="F386" s="8"/>
      <c r="H386" s="8"/>
      <c r="J386" s="8"/>
    </row>
    <row r="387" spans="2:10" x14ac:dyDescent="0.25">
      <c r="B387" s="6"/>
      <c r="D387" s="8"/>
      <c r="F387" s="8"/>
      <c r="H387" s="8"/>
      <c r="J387" s="8"/>
    </row>
    <row r="388" spans="2:10" x14ac:dyDescent="0.25">
      <c r="B388" s="6"/>
      <c r="D388" s="8"/>
      <c r="F388" s="8"/>
      <c r="H388" s="8"/>
      <c r="J388" s="8"/>
    </row>
    <row r="389" spans="2:10" x14ac:dyDescent="0.25">
      <c r="B389" s="6"/>
      <c r="D389" s="8"/>
      <c r="F389" s="8"/>
      <c r="H389" s="8"/>
      <c r="J389" s="8"/>
    </row>
    <row r="390" spans="2:10" x14ac:dyDescent="0.25">
      <c r="B390" s="6"/>
      <c r="D390" s="8"/>
      <c r="F390" s="8"/>
      <c r="H390" s="8"/>
      <c r="J390" s="8"/>
    </row>
    <row r="391" spans="2:10" x14ac:dyDescent="0.25">
      <c r="B391" s="6"/>
      <c r="D391" s="8"/>
      <c r="F391" s="8"/>
      <c r="H391" s="8"/>
      <c r="J391" s="8"/>
    </row>
    <row r="392" spans="2:10" x14ac:dyDescent="0.25">
      <c r="B392" s="6"/>
      <c r="D392" s="8"/>
      <c r="F392" s="8"/>
      <c r="H392" s="8"/>
      <c r="J392" s="8"/>
    </row>
    <row r="393" spans="2:10" x14ac:dyDescent="0.25">
      <c r="B393" s="6"/>
      <c r="D393" s="8"/>
      <c r="F393" s="8"/>
      <c r="H393" s="8"/>
      <c r="J393" s="8"/>
    </row>
    <row r="394" spans="2:10" x14ac:dyDescent="0.25">
      <c r="B394" s="6"/>
      <c r="D394" s="8"/>
      <c r="F394" s="8"/>
      <c r="H394" s="8"/>
      <c r="J394" s="8"/>
    </row>
    <row r="395" spans="2:10" x14ac:dyDescent="0.25">
      <c r="B395" s="6"/>
      <c r="D395" s="8"/>
      <c r="F395" s="8"/>
      <c r="H395" s="8"/>
      <c r="J395" s="8"/>
    </row>
    <row r="396" spans="2:10" x14ac:dyDescent="0.25">
      <c r="B396" s="6"/>
      <c r="D396" s="8"/>
      <c r="F396" s="8"/>
      <c r="H396" s="8"/>
      <c r="J396" s="8"/>
    </row>
    <row r="397" spans="2:10" x14ac:dyDescent="0.25">
      <c r="B397" s="6"/>
      <c r="D397" s="8"/>
      <c r="F397" s="8"/>
      <c r="H397" s="8"/>
      <c r="J397" s="8"/>
    </row>
    <row r="398" spans="2:10" x14ac:dyDescent="0.25">
      <c r="B398" s="6"/>
      <c r="D398" s="8"/>
      <c r="F398" s="8"/>
      <c r="H398" s="8"/>
      <c r="J398" s="8"/>
    </row>
    <row r="399" spans="2:10" x14ac:dyDescent="0.25">
      <c r="B399" s="6"/>
      <c r="D399" s="8"/>
      <c r="F399" s="8"/>
      <c r="H399" s="8"/>
      <c r="J399" s="8"/>
    </row>
    <row r="400" spans="2:10" x14ac:dyDescent="0.25">
      <c r="B400" s="6"/>
      <c r="D400" s="8"/>
      <c r="F400" s="8"/>
      <c r="H400" s="8"/>
      <c r="J400" s="8"/>
    </row>
    <row r="401" spans="2:10" x14ac:dyDescent="0.25">
      <c r="B401" s="6"/>
      <c r="D401" s="8"/>
      <c r="F401" s="8"/>
      <c r="H401" s="8"/>
      <c r="J401" s="8"/>
    </row>
    <row r="402" spans="2:10" x14ac:dyDescent="0.25">
      <c r="B402" s="6"/>
      <c r="D402" s="8"/>
      <c r="F402" s="8"/>
      <c r="H402" s="8"/>
      <c r="J402" s="8"/>
    </row>
    <row r="403" spans="2:10" x14ac:dyDescent="0.25">
      <c r="B403" s="6"/>
      <c r="D403" s="8"/>
      <c r="F403" s="8"/>
      <c r="H403" s="8"/>
      <c r="J403" s="8"/>
    </row>
    <row r="404" spans="2:10" x14ac:dyDescent="0.25">
      <c r="B404" s="6"/>
      <c r="D404" s="8"/>
      <c r="F404" s="8"/>
      <c r="H404" s="8"/>
      <c r="J404" s="8"/>
    </row>
    <row r="405" spans="2:10" x14ac:dyDescent="0.25">
      <c r="B405" s="6"/>
      <c r="D405" s="8"/>
      <c r="F405" s="8"/>
      <c r="H405" s="8"/>
      <c r="J405" s="8"/>
    </row>
    <row r="406" spans="2:10" x14ac:dyDescent="0.25">
      <c r="B406" s="6"/>
      <c r="D406" s="8"/>
      <c r="F406" s="8"/>
      <c r="H406" s="8"/>
      <c r="J406" s="8"/>
    </row>
    <row r="407" spans="2:10" x14ac:dyDescent="0.25">
      <c r="B407" s="6"/>
      <c r="D407" s="8"/>
      <c r="F407" s="8"/>
      <c r="H407" s="8"/>
      <c r="J407" s="8"/>
    </row>
    <row r="408" spans="2:10" x14ac:dyDescent="0.25">
      <c r="B408" s="6"/>
      <c r="D408" s="8"/>
      <c r="F408" s="8"/>
      <c r="H408" s="8"/>
      <c r="J408" s="8"/>
    </row>
    <row r="409" spans="2:10" x14ac:dyDescent="0.25">
      <c r="B409" s="6"/>
      <c r="D409" s="8"/>
      <c r="F409" s="8"/>
      <c r="H409" s="8"/>
      <c r="J409" s="8"/>
    </row>
    <row r="410" spans="2:10" x14ac:dyDescent="0.25">
      <c r="B410" s="6"/>
      <c r="D410" s="8"/>
      <c r="F410" s="8"/>
      <c r="H410" s="8"/>
      <c r="J410" s="8"/>
    </row>
    <row r="411" spans="2:10" x14ac:dyDescent="0.25">
      <c r="B411" s="6"/>
      <c r="D411" s="8"/>
      <c r="F411" s="8"/>
      <c r="H411" s="8"/>
      <c r="J411" s="8"/>
    </row>
    <row r="412" spans="2:10" x14ac:dyDescent="0.25">
      <c r="B412" s="6"/>
      <c r="D412" s="8"/>
      <c r="F412" s="8"/>
      <c r="H412" s="8"/>
      <c r="J412" s="8"/>
    </row>
    <row r="413" spans="2:10" x14ac:dyDescent="0.25">
      <c r="B413" s="6"/>
      <c r="D413" s="8"/>
      <c r="F413" s="8"/>
      <c r="H413" s="8"/>
      <c r="J413" s="8"/>
    </row>
    <row r="414" spans="2:10" x14ac:dyDescent="0.25">
      <c r="B414" s="6"/>
      <c r="D414" s="8"/>
      <c r="F414" s="8"/>
      <c r="H414" s="8"/>
      <c r="J414" s="8"/>
    </row>
    <row r="415" spans="2:10" x14ac:dyDescent="0.25">
      <c r="B415" s="6"/>
      <c r="D415" s="8"/>
      <c r="F415" s="8"/>
      <c r="H415" s="8"/>
      <c r="J415" s="8"/>
    </row>
    <row r="416" spans="2:10" x14ac:dyDescent="0.25">
      <c r="B416" s="6"/>
      <c r="D416" s="8"/>
      <c r="F416" s="8"/>
      <c r="H416" s="8"/>
      <c r="J416" s="8"/>
    </row>
    <row r="417" spans="2:10" x14ac:dyDescent="0.25">
      <c r="B417" s="6"/>
      <c r="D417" s="8"/>
      <c r="F417" s="8"/>
      <c r="H417" s="8"/>
      <c r="J417" s="8"/>
    </row>
    <row r="418" spans="2:10" x14ac:dyDescent="0.25">
      <c r="B418" s="6"/>
      <c r="D418" s="8"/>
      <c r="F418" s="8"/>
      <c r="H418" s="8"/>
      <c r="J418" s="8"/>
    </row>
    <row r="419" spans="2:10" x14ac:dyDescent="0.25">
      <c r="B419" s="6"/>
      <c r="D419" s="8"/>
      <c r="F419" s="8"/>
      <c r="H419" s="8"/>
      <c r="J419" s="8"/>
    </row>
    <row r="420" spans="2:10" x14ac:dyDescent="0.25">
      <c r="B420" s="6"/>
      <c r="D420" s="8"/>
      <c r="F420" s="8"/>
      <c r="H420" s="8"/>
      <c r="J420" s="8"/>
    </row>
    <row r="421" spans="2:10" x14ac:dyDescent="0.25">
      <c r="B421" s="6"/>
      <c r="D421" s="8"/>
      <c r="F421" s="8"/>
      <c r="H421" s="8"/>
      <c r="J421" s="8"/>
    </row>
    <row r="422" spans="2:10" x14ac:dyDescent="0.25">
      <c r="B422" s="6"/>
      <c r="D422" s="8"/>
      <c r="F422" s="8"/>
      <c r="H422" s="8"/>
      <c r="J422" s="8"/>
    </row>
    <row r="423" spans="2:10" x14ac:dyDescent="0.25">
      <c r="B423" s="6"/>
      <c r="D423" s="8"/>
      <c r="F423" s="8"/>
      <c r="H423" s="8"/>
      <c r="J423" s="8"/>
    </row>
    <row r="424" spans="2:10" x14ac:dyDescent="0.25">
      <c r="B424" s="6"/>
      <c r="D424" s="8"/>
      <c r="F424" s="8"/>
      <c r="H424" s="8"/>
      <c r="J424" s="8"/>
    </row>
    <row r="425" spans="2:10" x14ac:dyDescent="0.25">
      <c r="B425" s="6"/>
      <c r="D425" s="8"/>
      <c r="F425" s="8"/>
      <c r="H425" s="8"/>
      <c r="J425" s="8"/>
    </row>
    <row r="426" spans="2:10" x14ac:dyDescent="0.25">
      <c r="B426" s="6"/>
      <c r="D426" s="8"/>
      <c r="F426" s="8"/>
      <c r="H426" s="8"/>
      <c r="J426" s="8"/>
    </row>
    <row r="427" spans="2:10" x14ac:dyDescent="0.25">
      <c r="B427" s="8"/>
      <c r="D427" s="8"/>
      <c r="F427" s="8"/>
      <c r="H427" s="8"/>
      <c r="J427" s="8"/>
    </row>
    <row r="428" spans="2:10" x14ac:dyDescent="0.25">
      <c r="B428" s="8"/>
      <c r="D428" s="8"/>
      <c r="F428" s="8"/>
      <c r="H428" s="8"/>
      <c r="J428" s="8"/>
    </row>
    <row r="429" spans="2:10" x14ac:dyDescent="0.25">
      <c r="B429" s="8"/>
      <c r="D429" s="8"/>
      <c r="F429" s="8"/>
      <c r="H429" s="8"/>
      <c r="J429" s="8"/>
    </row>
    <row r="430" spans="2:10" x14ac:dyDescent="0.25">
      <c r="B430" s="8"/>
      <c r="D430" s="8"/>
      <c r="F430" s="8"/>
      <c r="H430" s="8"/>
      <c r="J430" s="8"/>
    </row>
    <row r="431" spans="2:10" x14ac:dyDescent="0.25">
      <c r="B431" s="8"/>
      <c r="D431" s="8"/>
      <c r="F431" s="8"/>
      <c r="H431" s="8"/>
      <c r="J431" s="8"/>
    </row>
    <row r="432" spans="2:10" x14ac:dyDescent="0.25">
      <c r="B432" s="8"/>
      <c r="D432" s="8"/>
      <c r="F432" s="8"/>
      <c r="H432" s="8"/>
      <c r="J432" s="8"/>
    </row>
    <row r="433" spans="2:10" x14ac:dyDescent="0.25">
      <c r="B433" s="8"/>
      <c r="D433" s="8"/>
      <c r="F433" s="8"/>
      <c r="H433" s="8"/>
      <c r="J433" s="8"/>
    </row>
    <row r="434" spans="2:10" x14ac:dyDescent="0.25">
      <c r="B434" s="8"/>
      <c r="D434" s="8"/>
      <c r="F434" s="8"/>
      <c r="H434" s="8"/>
      <c r="J434" s="8"/>
    </row>
    <row r="435" spans="2:10" x14ac:dyDescent="0.25">
      <c r="B435" s="8"/>
      <c r="D435" s="8"/>
      <c r="F435" s="8"/>
      <c r="H435" s="8"/>
      <c r="J435" s="8"/>
    </row>
    <row r="436" spans="2:10" x14ac:dyDescent="0.25">
      <c r="B436" s="8"/>
      <c r="D436" s="8"/>
      <c r="F436" s="8"/>
      <c r="H436" s="8"/>
      <c r="J436" s="8"/>
    </row>
    <row r="437" spans="2:10" x14ac:dyDescent="0.25">
      <c r="B437" s="8"/>
      <c r="D437" s="8"/>
      <c r="F437" s="8"/>
      <c r="H437" s="8"/>
      <c r="J437" s="8"/>
    </row>
    <row r="438" spans="2:10" x14ac:dyDescent="0.25">
      <c r="B438" s="8"/>
      <c r="D438" s="8"/>
      <c r="F438" s="8"/>
      <c r="H438" s="8"/>
      <c r="J438" s="8"/>
    </row>
    <row r="439" spans="2:10" x14ac:dyDescent="0.25">
      <c r="B439" s="8"/>
      <c r="D439" s="8"/>
      <c r="F439" s="8"/>
      <c r="H439" s="8"/>
      <c r="J439" s="8"/>
    </row>
    <row r="440" spans="2:10" x14ac:dyDescent="0.25">
      <c r="B440" s="8"/>
      <c r="D440" s="8"/>
      <c r="F440" s="8"/>
      <c r="H440" s="8"/>
      <c r="J440" s="8"/>
    </row>
    <row r="441" spans="2:10" x14ac:dyDescent="0.25">
      <c r="B441" s="8"/>
      <c r="D441" s="8"/>
      <c r="F441" s="8"/>
      <c r="H441" s="8"/>
      <c r="J441" s="8"/>
    </row>
    <row r="442" spans="2:10" x14ac:dyDescent="0.25">
      <c r="B442" s="6"/>
      <c r="D442" s="8"/>
      <c r="F442" s="8"/>
      <c r="H442" s="8"/>
      <c r="J442" s="8"/>
    </row>
    <row r="443" spans="2:10" x14ac:dyDescent="0.25">
      <c r="B443" s="8"/>
      <c r="D443" s="8"/>
      <c r="F443" s="8"/>
      <c r="H443" s="8"/>
      <c r="J443" s="8"/>
    </row>
    <row r="444" spans="2:10" x14ac:dyDescent="0.25">
      <c r="B444" s="8"/>
      <c r="D444" s="8"/>
      <c r="F444" s="8"/>
      <c r="H444" s="8"/>
      <c r="J444" s="8"/>
    </row>
    <row r="445" spans="2:10" x14ac:dyDescent="0.25">
      <c r="B445" s="6"/>
      <c r="D445" s="8"/>
      <c r="F445" s="8"/>
      <c r="H445" s="8"/>
    </row>
    <row r="446" spans="2:10" x14ac:dyDescent="0.25">
      <c r="B446" s="6"/>
      <c r="D446" s="8"/>
      <c r="F446" s="8"/>
      <c r="H446" s="8"/>
    </row>
    <row r="447" spans="2:10" x14ac:dyDescent="0.25">
      <c r="B447" s="6"/>
      <c r="D447" s="8"/>
      <c r="F447" s="8"/>
    </row>
    <row r="448" spans="2:10" x14ac:dyDescent="0.25">
      <c r="D448" s="8"/>
      <c r="F448" s="8"/>
    </row>
    <row r="449" spans="4:4" x14ac:dyDescent="0.25">
      <c r="D449" s="8"/>
    </row>
    <row r="450" spans="4:4" x14ac:dyDescent="0.25">
      <c r="D450" s="8"/>
    </row>
    <row r="451" spans="4:4" x14ac:dyDescent="0.25">
      <c r="D451" s="8"/>
    </row>
  </sheetData>
  <mergeCells count="1">
    <mergeCell ref="B2:J2"/>
  </mergeCells>
  <conditionalFormatting sqref="F49:F110 F5:F47">
    <cfRule type="duplicateValues" dxfId="70" priority="254"/>
  </conditionalFormatting>
  <conditionalFormatting sqref="B269:B426 B259 B36:B251">
    <cfRule type="duplicateValues" dxfId="69" priority="298"/>
  </conditionalFormatting>
  <conditionalFormatting sqref="D113:D184 D9:D109">
    <cfRule type="duplicateValues" dxfId="68" priority="301"/>
  </conditionalFormatting>
  <conditionalFormatting sqref="J135:J208 J18:J126">
    <cfRule type="duplicateValues" dxfId="67" priority="309"/>
  </conditionalFormatting>
  <conditionalFormatting sqref="H19:H133">
    <cfRule type="duplicateValues" dxfId="66" priority="373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5E8F-BD73-45F5-9BB8-932C598C727D}">
  <sheetPr codeName="List2">
    <pageSetUpPr fitToPage="1"/>
  </sheetPr>
  <dimension ref="B2:L89"/>
  <sheetViews>
    <sheetView topLeftCell="A13" workbookViewId="0">
      <selection activeCell="J34" sqref="J34"/>
    </sheetView>
  </sheetViews>
  <sheetFormatPr defaultRowHeight="15" x14ac:dyDescent="0.25"/>
  <cols>
    <col min="1" max="1" width="3.28515625" customWidth="1"/>
    <col min="2" max="2" width="20.7109375" style="6" customWidth="1"/>
    <col min="3" max="3" width="3.28515625" style="6" customWidth="1"/>
    <col min="4" max="4" width="20.7109375" style="6" customWidth="1"/>
    <col min="5" max="5" width="3.28515625" style="6" customWidth="1"/>
    <col min="6" max="6" width="20.7109375" style="6" customWidth="1"/>
    <col min="7" max="7" width="3.28515625" style="6" customWidth="1"/>
    <col min="8" max="8" width="20.7109375" style="6" customWidth="1"/>
    <col min="9" max="9" width="3.28515625" style="6" customWidth="1"/>
    <col min="10" max="10" width="20.5703125" style="6" customWidth="1"/>
    <col min="11" max="11" width="3.28515625" style="6" customWidth="1"/>
    <col min="12" max="12" width="20.7109375" customWidth="1"/>
  </cols>
  <sheetData>
    <row r="2" spans="2:12" ht="30" customHeight="1" x14ac:dyDescent="0.25">
      <c r="B2" s="25" t="s">
        <v>2453</v>
      </c>
      <c r="C2" s="26"/>
      <c r="D2" s="26"/>
      <c r="E2" s="26"/>
      <c r="F2" s="26"/>
      <c r="G2" s="26"/>
      <c r="H2" s="26"/>
      <c r="I2" s="26"/>
      <c r="J2" s="27"/>
    </row>
    <row r="3" spans="2:12" ht="21.95" customHeight="1" x14ac:dyDescent="0.25">
      <c r="B3" s="9" t="s">
        <v>1</v>
      </c>
      <c r="D3" s="5" t="s">
        <v>5</v>
      </c>
      <c r="F3" s="5" t="s">
        <v>6</v>
      </c>
      <c r="H3" s="5" t="s">
        <v>7</v>
      </c>
      <c r="J3" s="5" t="s">
        <v>18</v>
      </c>
      <c r="L3" s="4"/>
    </row>
    <row r="4" spans="2:12" x14ac:dyDescent="0.25">
      <c r="B4" s="6" t="s">
        <v>661</v>
      </c>
      <c r="D4" s="6" t="s">
        <v>726</v>
      </c>
      <c r="F4" s="6" t="s">
        <v>808</v>
      </c>
      <c r="H4" s="6" t="s">
        <v>883</v>
      </c>
      <c r="J4" s="6" t="s">
        <v>901</v>
      </c>
      <c r="L4" s="4"/>
    </row>
    <row r="5" spans="2:12" x14ac:dyDescent="0.25">
      <c r="B5" s="6" t="s">
        <v>662</v>
      </c>
      <c r="D5" s="6" t="s">
        <v>727</v>
      </c>
      <c r="F5" s="6" t="s">
        <v>809</v>
      </c>
      <c r="H5" s="6" t="s">
        <v>884</v>
      </c>
      <c r="J5" s="6" t="s">
        <v>902</v>
      </c>
      <c r="L5" s="4"/>
    </row>
    <row r="6" spans="2:12" x14ac:dyDescent="0.25">
      <c r="B6" s="6" t="s">
        <v>663</v>
      </c>
      <c r="D6" s="6" t="s">
        <v>728</v>
      </c>
      <c r="F6" s="6" t="s">
        <v>810</v>
      </c>
      <c r="H6" s="6" t="s">
        <v>885</v>
      </c>
      <c r="J6" s="6" t="s">
        <v>903</v>
      </c>
      <c r="L6" s="4"/>
    </row>
    <row r="7" spans="2:12" x14ac:dyDescent="0.25">
      <c r="B7" s="6" t="s">
        <v>664</v>
      </c>
      <c r="D7" s="19" t="s">
        <v>729</v>
      </c>
      <c r="F7" s="6" t="s">
        <v>811</v>
      </c>
      <c r="H7" s="6" t="s">
        <v>886</v>
      </c>
      <c r="J7" s="6" t="s">
        <v>904</v>
      </c>
      <c r="L7" s="4"/>
    </row>
    <row r="8" spans="2:12" x14ac:dyDescent="0.25">
      <c r="B8" s="6" t="s">
        <v>665</v>
      </c>
      <c r="D8" s="19" t="s">
        <v>730</v>
      </c>
      <c r="F8" s="19" t="s">
        <v>812</v>
      </c>
      <c r="H8" s="6" t="s">
        <v>887</v>
      </c>
      <c r="J8" s="6" t="s">
        <v>905</v>
      </c>
      <c r="L8" s="4"/>
    </row>
    <row r="9" spans="2:12" x14ac:dyDescent="0.25">
      <c r="B9" s="6" t="s">
        <v>666</v>
      </c>
      <c r="D9" s="6" t="s">
        <v>731</v>
      </c>
      <c r="F9" s="19" t="s">
        <v>813</v>
      </c>
      <c r="H9" s="6" t="s">
        <v>888</v>
      </c>
      <c r="J9" s="6" t="s">
        <v>906</v>
      </c>
      <c r="L9" s="4"/>
    </row>
    <row r="10" spans="2:12" x14ac:dyDescent="0.25">
      <c r="B10" s="6" t="s">
        <v>667</v>
      </c>
      <c r="D10" s="6" t="s">
        <v>732</v>
      </c>
      <c r="F10" s="19" t="s">
        <v>814</v>
      </c>
      <c r="H10" s="6" t="s">
        <v>889</v>
      </c>
      <c r="J10" s="6" t="s">
        <v>907</v>
      </c>
      <c r="L10" s="4"/>
    </row>
    <row r="11" spans="2:12" x14ac:dyDescent="0.25">
      <c r="B11" s="6" t="s">
        <v>668</v>
      </c>
      <c r="D11" s="19" t="s">
        <v>733</v>
      </c>
      <c r="F11" s="19" t="s">
        <v>815</v>
      </c>
      <c r="H11" s="6" t="s">
        <v>890</v>
      </c>
      <c r="J11" s="6" t="s">
        <v>908</v>
      </c>
      <c r="L11" s="4"/>
    </row>
    <row r="12" spans="2:12" x14ac:dyDescent="0.25">
      <c r="B12" s="6" t="s">
        <v>669</v>
      </c>
      <c r="D12" s="19" t="s">
        <v>734</v>
      </c>
      <c r="F12" s="19" t="s">
        <v>816</v>
      </c>
      <c r="H12" s="6" t="s">
        <v>891</v>
      </c>
      <c r="J12" s="6" t="s">
        <v>909</v>
      </c>
      <c r="L12" s="4"/>
    </row>
    <row r="13" spans="2:12" x14ac:dyDescent="0.25">
      <c r="B13" s="6" t="s">
        <v>670</v>
      </c>
      <c r="D13" s="19" t="s">
        <v>735</v>
      </c>
      <c r="F13" s="19" t="s">
        <v>817</v>
      </c>
      <c r="H13" s="6" t="s">
        <v>892</v>
      </c>
      <c r="J13" s="6" t="s">
        <v>2481</v>
      </c>
      <c r="L13" s="4"/>
    </row>
    <row r="14" spans="2:12" x14ac:dyDescent="0.25">
      <c r="B14" s="6" t="s">
        <v>671</v>
      </c>
      <c r="D14" s="19" t="s">
        <v>736</v>
      </c>
      <c r="F14" s="19" t="s">
        <v>818</v>
      </c>
      <c r="H14" s="6" t="s">
        <v>893</v>
      </c>
      <c r="J14" s="6" t="s">
        <v>910</v>
      </c>
      <c r="L14" s="4"/>
    </row>
    <row r="15" spans="2:12" x14ac:dyDescent="0.25">
      <c r="B15" s="6" t="s">
        <v>672</v>
      </c>
      <c r="D15" s="19" t="s">
        <v>737</v>
      </c>
      <c r="F15" s="19" t="s">
        <v>819</v>
      </c>
      <c r="H15" s="6" t="s">
        <v>894</v>
      </c>
      <c r="J15" s="6" t="s">
        <v>911</v>
      </c>
    </row>
    <row r="16" spans="2:12" x14ac:dyDescent="0.25">
      <c r="B16" s="6" t="s">
        <v>673</v>
      </c>
      <c r="D16" s="19" t="s">
        <v>738</v>
      </c>
      <c r="F16" s="19" t="s">
        <v>820</v>
      </c>
      <c r="H16" s="6" t="s">
        <v>895</v>
      </c>
      <c r="J16" s="6" t="s">
        <v>912</v>
      </c>
    </row>
    <row r="17" spans="2:10" x14ac:dyDescent="0.25">
      <c r="B17" s="6" t="s">
        <v>674</v>
      </c>
      <c r="D17" s="19" t="s">
        <v>739</v>
      </c>
      <c r="F17" s="19" t="s">
        <v>821</v>
      </c>
      <c r="H17" s="6" t="s">
        <v>896</v>
      </c>
      <c r="J17" s="6" t="s">
        <v>913</v>
      </c>
    </row>
    <row r="18" spans="2:10" x14ac:dyDescent="0.25">
      <c r="B18" s="6" t="s">
        <v>675</v>
      </c>
      <c r="D18" s="19" t="s">
        <v>740</v>
      </c>
      <c r="F18" s="19" t="s">
        <v>822</v>
      </c>
      <c r="H18" s="6" t="s">
        <v>897</v>
      </c>
      <c r="J18" s="6" t="s">
        <v>914</v>
      </c>
    </row>
    <row r="19" spans="2:10" x14ac:dyDescent="0.25">
      <c r="B19" s="6" t="s">
        <v>676</v>
      </c>
      <c r="D19" s="19" t="s">
        <v>741</v>
      </c>
      <c r="F19" s="19" t="s">
        <v>823</v>
      </c>
      <c r="H19" s="6" t="s">
        <v>898</v>
      </c>
      <c r="J19" s="6" t="s">
        <v>915</v>
      </c>
    </row>
    <row r="20" spans="2:10" x14ac:dyDescent="0.25">
      <c r="B20" s="6" t="s">
        <v>677</v>
      </c>
      <c r="D20" s="19" t="s">
        <v>742</v>
      </c>
      <c r="F20" s="19" t="s">
        <v>824</v>
      </c>
      <c r="H20" s="6" t="s">
        <v>899</v>
      </c>
      <c r="J20" s="6" t="s">
        <v>916</v>
      </c>
    </row>
    <row r="21" spans="2:10" x14ac:dyDescent="0.25">
      <c r="B21" s="6" t="s">
        <v>678</v>
      </c>
      <c r="D21" s="19" t="s">
        <v>743</v>
      </c>
      <c r="F21" s="19" t="s">
        <v>825</v>
      </c>
      <c r="H21" s="6" t="s">
        <v>900</v>
      </c>
      <c r="J21" s="6" t="s">
        <v>917</v>
      </c>
    </row>
    <row r="22" spans="2:10" x14ac:dyDescent="0.25">
      <c r="B22" s="6" t="s">
        <v>679</v>
      </c>
      <c r="D22" s="19" t="s">
        <v>744</v>
      </c>
      <c r="F22" s="19" t="s">
        <v>826</v>
      </c>
      <c r="J22" s="6" t="s">
        <v>918</v>
      </c>
    </row>
    <row r="23" spans="2:10" x14ac:dyDescent="0.25">
      <c r="B23" s="6" t="s">
        <v>680</v>
      </c>
      <c r="D23" s="19" t="s">
        <v>745</v>
      </c>
      <c r="F23" s="19" t="s">
        <v>827</v>
      </c>
      <c r="J23" s="6" t="s">
        <v>919</v>
      </c>
    </row>
    <row r="24" spans="2:10" x14ac:dyDescent="0.25">
      <c r="B24" s="6" t="s">
        <v>2476</v>
      </c>
      <c r="D24" s="19" t="s">
        <v>746</v>
      </c>
      <c r="F24" s="19" t="s">
        <v>828</v>
      </c>
      <c r="J24" s="6" t="s">
        <v>920</v>
      </c>
    </row>
    <row r="25" spans="2:10" x14ac:dyDescent="0.25">
      <c r="B25" s="6" t="s">
        <v>681</v>
      </c>
      <c r="D25" s="19" t="s">
        <v>747</v>
      </c>
      <c r="F25" s="19" t="s">
        <v>829</v>
      </c>
      <c r="J25" s="19" t="s">
        <v>921</v>
      </c>
    </row>
    <row r="26" spans="2:10" x14ac:dyDescent="0.25">
      <c r="B26" s="6" t="s">
        <v>682</v>
      </c>
      <c r="D26" s="19" t="s">
        <v>748</v>
      </c>
      <c r="F26" s="19" t="s">
        <v>830</v>
      </c>
      <c r="J26" s="19" t="s">
        <v>922</v>
      </c>
    </row>
    <row r="27" spans="2:10" x14ac:dyDescent="0.25">
      <c r="B27" s="6" t="s">
        <v>683</v>
      </c>
      <c r="D27" s="19" t="s">
        <v>749</v>
      </c>
      <c r="F27" s="19" t="s">
        <v>831</v>
      </c>
      <c r="J27" s="19" t="s">
        <v>923</v>
      </c>
    </row>
    <row r="28" spans="2:10" x14ac:dyDescent="0.25">
      <c r="B28" s="6" t="s">
        <v>684</v>
      </c>
      <c r="D28" s="19" t="s">
        <v>750</v>
      </c>
      <c r="F28" s="19" t="s">
        <v>832</v>
      </c>
      <c r="J28" s="19" t="s">
        <v>924</v>
      </c>
    </row>
    <row r="29" spans="2:10" x14ac:dyDescent="0.25">
      <c r="B29" s="6" t="s">
        <v>685</v>
      </c>
      <c r="D29" s="19" t="s">
        <v>751</v>
      </c>
      <c r="F29" s="19" t="s">
        <v>833</v>
      </c>
      <c r="J29" s="19" t="s">
        <v>925</v>
      </c>
    </row>
    <row r="30" spans="2:10" x14ac:dyDescent="0.25">
      <c r="B30" s="6" t="s">
        <v>686</v>
      </c>
      <c r="D30" s="19" t="s">
        <v>752</v>
      </c>
      <c r="F30" s="19" t="s">
        <v>834</v>
      </c>
      <c r="J30" s="19" t="s">
        <v>926</v>
      </c>
    </row>
    <row r="31" spans="2:10" x14ac:dyDescent="0.25">
      <c r="B31" s="6" t="s">
        <v>687</v>
      </c>
      <c r="D31" s="19" t="s">
        <v>753</v>
      </c>
      <c r="F31" s="19" t="s">
        <v>835</v>
      </c>
      <c r="J31" s="19" t="s">
        <v>927</v>
      </c>
    </row>
    <row r="32" spans="2:10" x14ac:dyDescent="0.25">
      <c r="B32" s="6" t="s">
        <v>688</v>
      </c>
      <c r="D32" s="19" t="s">
        <v>754</v>
      </c>
      <c r="F32" s="19" t="s">
        <v>836</v>
      </c>
      <c r="J32" s="19" t="s">
        <v>928</v>
      </c>
    </row>
    <row r="33" spans="2:10" x14ac:dyDescent="0.25">
      <c r="B33" s="6" t="s">
        <v>689</v>
      </c>
      <c r="D33" s="19" t="s">
        <v>755</v>
      </c>
      <c r="F33" s="19" t="s">
        <v>837</v>
      </c>
      <c r="J33" s="19" t="s">
        <v>929</v>
      </c>
    </row>
    <row r="34" spans="2:10" x14ac:dyDescent="0.25">
      <c r="B34" s="6" t="s">
        <v>690</v>
      </c>
      <c r="D34" s="19" t="s">
        <v>756</v>
      </c>
      <c r="F34" s="19" t="s">
        <v>838</v>
      </c>
      <c r="J34" s="19" t="s">
        <v>2482</v>
      </c>
    </row>
    <row r="35" spans="2:10" x14ac:dyDescent="0.25">
      <c r="B35" s="6" t="s">
        <v>691</v>
      </c>
      <c r="D35" s="19" t="s">
        <v>757</v>
      </c>
      <c r="F35" s="19" t="s">
        <v>839</v>
      </c>
      <c r="J35" s="6" t="s">
        <v>930</v>
      </c>
    </row>
    <row r="36" spans="2:10" x14ac:dyDescent="0.25">
      <c r="B36" s="6" t="s">
        <v>692</v>
      </c>
      <c r="D36" s="19" t="s">
        <v>758</v>
      </c>
      <c r="F36" s="19" t="s">
        <v>840</v>
      </c>
      <c r="J36" s="6" t="s">
        <v>931</v>
      </c>
    </row>
    <row r="37" spans="2:10" x14ac:dyDescent="0.25">
      <c r="B37" s="6" t="s">
        <v>693</v>
      </c>
      <c r="D37" s="19" t="s">
        <v>759</v>
      </c>
      <c r="F37" s="19" t="s">
        <v>841</v>
      </c>
      <c r="J37" s="19" t="s">
        <v>932</v>
      </c>
    </row>
    <row r="38" spans="2:10" x14ac:dyDescent="0.25">
      <c r="B38" s="6" t="s">
        <v>694</v>
      </c>
      <c r="D38" s="19" t="s">
        <v>760</v>
      </c>
      <c r="F38" s="19" t="s">
        <v>842</v>
      </c>
      <c r="J38" s="19" t="s">
        <v>933</v>
      </c>
    </row>
    <row r="39" spans="2:10" x14ac:dyDescent="0.25">
      <c r="B39" s="6" t="s">
        <v>695</v>
      </c>
      <c r="D39" s="21" t="s">
        <v>761</v>
      </c>
      <c r="F39" s="19" t="s">
        <v>843</v>
      </c>
      <c r="J39" s="19" t="s">
        <v>934</v>
      </c>
    </row>
    <row r="40" spans="2:10" x14ac:dyDescent="0.25">
      <c r="B40" s="6" t="s">
        <v>696</v>
      </c>
      <c r="D40" s="19" t="s">
        <v>762</v>
      </c>
      <c r="F40" s="19" t="s">
        <v>844</v>
      </c>
      <c r="J40" s="19" t="s">
        <v>935</v>
      </c>
    </row>
    <row r="41" spans="2:10" x14ac:dyDescent="0.25">
      <c r="B41" s="6" t="s">
        <v>2477</v>
      </c>
      <c r="D41" s="19" t="s">
        <v>763</v>
      </c>
      <c r="F41" s="19" t="s">
        <v>845</v>
      </c>
      <c r="J41" s="19" t="s">
        <v>936</v>
      </c>
    </row>
    <row r="42" spans="2:10" x14ac:dyDescent="0.25">
      <c r="B42" s="6" t="s">
        <v>697</v>
      </c>
      <c r="D42" s="19" t="s">
        <v>764</v>
      </c>
      <c r="F42" s="19" t="s">
        <v>846</v>
      </c>
      <c r="J42" s="19" t="s">
        <v>937</v>
      </c>
    </row>
    <row r="43" spans="2:10" x14ac:dyDescent="0.25">
      <c r="B43" s="6" t="s">
        <v>698</v>
      </c>
      <c r="D43" s="19" t="s">
        <v>765</v>
      </c>
      <c r="F43" s="19" t="s">
        <v>847</v>
      </c>
      <c r="J43" s="19" t="s">
        <v>938</v>
      </c>
    </row>
    <row r="44" spans="2:10" x14ac:dyDescent="0.25">
      <c r="B44" s="6" t="s">
        <v>699</v>
      </c>
      <c r="D44" s="19" t="s">
        <v>766</v>
      </c>
      <c r="F44" s="19" t="s">
        <v>848</v>
      </c>
      <c r="J44" s="19" t="s">
        <v>939</v>
      </c>
    </row>
    <row r="45" spans="2:10" x14ac:dyDescent="0.25">
      <c r="B45" s="6" t="s">
        <v>700</v>
      </c>
      <c r="D45" s="19" t="s">
        <v>767</v>
      </c>
      <c r="F45" s="19" t="s">
        <v>849</v>
      </c>
      <c r="J45" s="19" t="s">
        <v>940</v>
      </c>
    </row>
    <row r="46" spans="2:10" x14ac:dyDescent="0.25">
      <c r="B46" s="6" t="s">
        <v>701</v>
      </c>
      <c r="D46" s="6" t="s">
        <v>768</v>
      </c>
      <c r="F46" s="19" t="s">
        <v>850</v>
      </c>
      <c r="J46" s="19" t="s">
        <v>941</v>
      </c>
    </row>
    <row r="47" spans="2:10" x14ac:dyDescent="0.25">
      <c r="B47" s="6" t="s">
        <v>702</v>
      </c>
      <c r="D47" s="6" t="s">
        <v>769</v>
      </c>
      <c r="F47" s="19" t="s">
        <v>851</v>
      </c>
      <c r="J47" s="19" t="s">
        <v>942</v>
      </c>
    </row>
    <row r="48" spans="2:10" x14ac:dyDescent="0.25">
      <c r="B48" s="6" t="s">
        <v>703</v>
      </c>
      <c r="D48" s="6" t="s">
        <v>770</v>
      </c>
      <c r="F48" s="19" t="s">
        <v>852</v>
      </c>
      <c r="J48" s="19" t="s">
        <v>943</v>
      </c>
    </row>
    <row r="49" spans="2:10" x14ac:dyDescent="0.25">
      <c r="B49" s="6" t="s">
        <v>704</v>
      </c>
      <c r="D49" s="19" t="s">
        <v>771</v>
      </c>
      <c r="F49" s="19" t="s">
        <v>853</v>
      </c>
      <c r="J49" s="19" t="s">
        <v>944</v>
      </c>
    </row>
    <row r="50" spans="2:10" x14ac:dyDescent="0.25">
      <c r="B50" s="6" t="s">
        <v>705</v>
      </c>
      <c r="D50" s="19" t="s">
        <v>772</v>
      </c>
      <c r="F50" s="19" t="s">
        <v>854</v>
      </c>
      <c r="J50" s="19" t="s">
        <v>945</v>
      </c>
    </row>
    <row r="51" spans="2:10" x14ac:dyDescent="0.25">
      <c r="B51" s="6" t="s">
        <v>706</v>
      </c>
      <c r="D51" s="19" t="s">
        <v>773</v>
      </c>
      <c r="F51" s="19" t="s">
        <v>855</v>
      </c>
      <c r="J51" s="19" t="s">
        <v>946</v>
      </c>
    </row>
    <row r="52" spans="2:10" x14ac:dyDescent="0.25">
      <c r="B52" s="6" t="s">
        <v>707</v>
      </c>
      <c r="D52" s="19" t="s">
        <v>774</v>
      </c>
      <c r="F52" s="19" t="s">
        <v>856</v>
      </c>
      <c r="J52" s="19" t="s">
        <v>947</v>
      </c>
    </row>
    <row r="53" spans="2:10" x14ac:dyDescent="0.25">
      <c r="B53" s="6" t="s">
        <v>708</v>
      </c>
      <c r="D53" s="19" t="s">
        <v>775</v>
      </c>
      <c r="F53" s="19" t="s">
        <v>857</v>
      </c>
      <c r="J53" s="19" t="s">
        <v>948</v>
      </c>
    </row>
    <row r="54" spans="2:10" x14ac:dyDescent="0.25">
      <c r="B54" s="6" t="s">
        <v>709</v>
      </c>
      <c r="D54" s="19" t="s">
        <v>776</v>
      </c>
      <c r="F54" s="19" t="s">
        <v>858</v>
      </c>
      <c r="J54" s="19" t="s">
        <v>949</v>
      </c>
    </row>
    <row r="55" spans="2:10" x14ac:dyDescent="0.25">
      <c r="B55" s="6" t="s">
        <v>710</v>
      </c>
      <c r="D55" s="19" t="s">
        <v>777</v>
      </c>
      <c r="F55" s="19" t="s">
        <v>859</v>
      </c>
      <c r="J55" s="19" t="s">
        <v>950</v>
      </c>
    </row>
    <row r="56" spans="2:10" x14ac:dyDescent="0.25">
      <c r="B56" s="6" t="s">
        <v>711</v>
      </c>
      <c r="D56" s="19" t="s">
        <v>778</v>
      </c>
      <c r="F56" s="19" t="s">
        <v>860</v>
      </c>
      <c r="J56" s="19" t="s">
        <v>951</v>
      </c>
    </row>
    <row r="57" spans="2:10" x14ac:dyDescent="0.25">
      <c r="B57" s="6" t="s">
        <v>712</v>
      </c>
      <c r="D57" s="19" t="s">
        <v>779</v>
      </c>
      <c r="F57" s="19" t="s">
        <v>861</v>
      </c>
      <c r="J57" s="19" t="s">
        <v>952</v>
      </c>
    </row>
    <row r="58" spans="2:10" x14ac:dyDescent="0.25">
      <c r="B58" s="6" t="s">
        <v>713</v>
      </c>
      <c r="D58" s="19" t="s">
        <v>780</v>
      </c>
      <c r="F58" s="19" t="s">
        <v>862</v>
      </c>
      <c r="J58" s="19" t="s">
        <v>953</v>
      </c>
    </row>
    <row r="59" spans="2:10" x14ac:dyDescent="0.25">
      <c r="B59" s="6" t="s">
        <v>714</v>
      </c>
      <c r="D59" s="19" t="s">
        <v>781</v>
      </c>
      <c r="F59" s="19" t="s">
        <v>863</v>
      </c>
      <c r="J59" s="19" t="s">
        <v>954</v>
      </c>
    </row>
    <row r="60" spans="2:10" x14ac:dyDescent="0.25">
      <c r="B60" s="6" t="s">
        <v>715</v>
      </c>
      <c r="D60" s="19" t="s">
        <v>782</v>
      </c>
      <c r="F60" s="19" t="s">
        <v>864</v>
      </c>
      <c r="J60" s="6" t="s">
        <v>955</v>
      </c>
    </row>
    <row r="61" spans="2:10" x14ac:dyDescent="0.25">
      <c r="B61" s="6" t="s">
        <v>716</v>
      </c>
      <c r="D61" s="19" t="s">
        <v>783</v>
      </c>
      <c r="F61" s="19" t="s">
        <v>865</v>
      </c>
      <c r="J61" s="6" t="s">
        <v>956</v>
      </c>
    </row>
    <row r="62" spans="2:10" x14ac:dyDescent="0.25">
      <c r="B62" s="6" t="s">
        <v>717</v>
      </c>
      <c r="D62" s="19" t="s">
        <v>784</v>
      </c>
      <c r="F62" s="19" t="s">
        <v>866</v>
      </c>
      <c r="J62" s="6" t="s">
        <v>957</v>
      </c>
    </row>
    <row r="63" spans="2:10" x14ac:dyDescent="0.25">
      <c r="B63" s="6" t="s">
        <v>718</v>
      </c>
      <c r="D63" s="19" t="s">
        <v>785</v>
      </c>
      <c r="F63" s="19" t="s">
        <v>867</v>
      </c>
      <c r="J63" s="6" t="s">
        <v>958</v>
      </c>
    </row>
    <row r="64" spans="2:10" x14ac:dyDescent="0.25">
      <c r="B64" s="6" t="s">
        <v>719</v>
      </c>
      <c r="D64" s="19" t="s">
        <v>786</v>
      </c>
      <c r="F64" s="19" t="s">
        <v>868</v>
      </c>
      <c r="J64" s="6" t="s">
        <v>959</v>
      </c>
    </row>
    <row r="65" spans="2:10" x14ac:dyDescent="0.25">
      <c r="B65" s="6" t="s">
        <v>720</v>
      </c>
      <c r="D65" s="19" t="s">
        <v>787</v>
      </c>
      <c r="F65" s="19" t="s">
        <v>869</v>
      </c>
      <c r="J65" s="6" t="s">
        <v>960</v>
      </c>
    </row>
    <row r="66" spans="2:10" x14ac:dyDescent="0.25">
      <c r="B66" s="6" t="s">
        <v>2478</v>
      </c>
      <c r="D66" s="19" t="s">
        <v>788</v>
      </c>
      <c r="F66" s="19" t="s">
        <v>870</v>
      </c>
      <c r="J66" s="6" t="s">
        <v>961</v>
      </c>
    </row>
    <row r="67" spans="2:10" x14ac:dyDescent="0.25">
      <c r="B67" s="6" t="s">
        <v>721</v>
      </c>
      <c r="D67" s="19" t="s">
        <v>789</v>
      </c>
      <c r="F67" s="19" t="s">
        <v>871</v>
      </c>
      <c r="J67" s="19" t="s">
        <v>962</v>
      </c>
    </row>
    <row r="68" spans="2:10" x14ac:dyDescent="0.25">
      <c r="B68" s="6" t="s">
        <v>722</v>
      </c>
      <c r="D68" s="19" t="s">
        <v>2480</v>
      </c>
      <c r="F68" s="19" t="s">
        <v>872</v>
      </c>
      <c r="J68" s="19" t="s">
        <v>963</v>
      </c>
    </row>
    <row r="69" spans="2:10" x14ac:dyDescent="0.25">
      <c r="B69" s="6" t="s">
        <v>2479</v>
      </c>
      <c r="D69" s="19" t="s">
        <v>790</v>
      </c>
      <c r="F69" s="19" t="s">
        <v>873</v>
      </c>
      <c r="J69" s="19" t="s">
        <v>964</v>
      </c>
    </row>
    <row r="70" spans="2:10" x14ac:dyDescent="0.25">
      <c r="B70" s="6" t="s">
        <v>723</v>
      </c>
      <c r="D70" s="19" t="s">
        <v>791</v>
      </c>
      <c r="F70" s="19" t="s">
        <v>874</v>
      </c>
      <c r="J70" s="19"/>
    </row>
    <row r="71" spans="2:10" x14ac:dyDescent="0.25">
      <c r="B71" s="6" t="s">
        <v>724</v>
      </c>
      <c r="D71" s="19" t="s">
        <v>792</v>
      </c>
      <c r="F71" s="19" t="s">
        <v>875</v>
      </c>
      <c r="J71" s="19"/>
    </row>
    <row r="72" spans="2:10" x14ac:dyDescent="0.25">
      <c r="B72" s="6" t="s">
        <v>725</v>
      </c>
      <c r="D72" s="19" t="s">
        <v>793</v>
      </c>
      <c r="F72" s="19" t="s">
        <v>876</v>
      </c>
      <c r="J72" s="19"/>
    </row>
    <row r="73" spans="2:10" x14ac:dyDescent="0.25">
      <c r="D73" s="19" t="s">
        <v>794</v>
      </c>
      <c r="F73" s="19" t="s">
        <v>877</v>
      </c>
      <c r="J73" s="19"/>
    </row>
    <row r="74" spans="2:10" x14ac:dyDescent="0.25">
      <c r="D74" s="19" t="s">
        <v>795</v>
      </c>
      <c r="F74" s="19" t="s">
        <v>878</v>
      </c>
    </row>
    <row r="75" spans="2:10" x14ac:dyDescent="0.25">
      <c r="D75" s="19" t="s">
        <v>796</v>
      </c>
      <c r="F75" s="21" t="s">
        <v>879</v>
      </c>
    </row>
    <row r="76" spans="2:10" x14ac:dyDescent="0.25">
      <c r="D76" s="19" t="s">
        <v>797</v>
      </c>
      <c r="F76" s="19" t="s">
        <v>880</v>
      </c>
    </row>
    <row r="77" spans="2:10" x14ac:dyDescent="0.25">
      <c r="D77" s="19" t="s">
        <v>798</v>
      </c>
      <c r="F77" s="19" t="s">
        <v>881</v>
      </c>
    </row>
    <row r="78" spans="2:10" x14ac:dyDescent="0.25">
      <c r="D78" s="19" t="s">
        <v>799</v>
      </c>
      <c r="F78" s="19" t="s">
        <v>882</v>
      </c>
    </row>
    <row r="79" spans="2:10" x14ac:dyDescent="0.25">
      <c r="D79" s="19" t="s">
        <v>800</v>
      </c>
      <c r="F79" s="19"/>
    </row>
    <row r="80" spans="2:10" x14ac:dyDescent="0.25">
      <c r="D80" s="19" t="s">
        <v>801</v>
      </c>
      <c r="F80" s="19"/>
    </row>
    <row r="81" spans="4:4" x14ac:dyDescent="0.25">
      <c r="D81" s="19" t="s">
        <v>802</v>
      </c>
    </row>
    <row r="82" spans="4:4" x14ac:dyDescent="0.25">
      <c r="D82" s="19" t="s">
        <v>803</v>
      </c>
    </row>
    <row r="83" spans="4:4" x14ac:dyDescent="0.25">
      <c r="D83" s="19" t="s">
        <v>804</v>
      </c>
    </row>
    <row r="84" spans="4:4" x14ac:dyDescent="0.25">
      <c r="D84" s="19" t="s">
        <v>805</v>
      </c>
    </row>
    <row r="85" spans="4:4" x14ac:dyDescent="0.25">
      <c r="D85" s="19" t="s">
        <v>806</v>
      </c>
    </row>
    <row r="86" spans="4:4" x14ac:dyDescent="0.25">
      <c r="D86" s="19" t="s">
        <v>807</v>
      </c>
    </row>
    <row r="87" spans="4:4" x14ac:dyDescent="0.25">
      <c r="D87" s="19"/>
    </row>
    <row r="88" spans="4:4" x14ac:dyDescent="0.25">
      <c r="D88" s="19"/>
    </row>
    <row r="89" spans="4:4" x14ac:dyDescent="0.25">
      <c r="D89" s="19"/>
    </row>
  </sheetData>
  <mergeCells count="1">
    <mergeCell ref="B2:J2"/>
  </mergeCells>
  <conditionalFormatting sqref="D90:D175 D5:D86">
    <cfRule type="duplicateValues" dxfId="45" priority="311"/>
  </conditionalFormatting>
  <conditionalFormatting sqref="F81:F179 F9:F78">
    <cfRule type="duplicateValues" dxfId="44" priority="312"/>
  </conditionalFormatting>
  <conditionalFormatting sqref="H25:H32 H7:H21">
    <cfRule type="duplicateValues" dxfId="43" priority="313"/>
  </conditionalFormatting>
  <conditionalFormatting sqref="J74:J165 J17:J69">
    <cfRule type="duplicateValues" dxfId="42" priority="316"/>
  </conditionalFormatting>
  <conditionalFormatting sqref="B9:B108">
    <cfRule type="duplicateValues" dxfId="41" priority="377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1C7E-8CEC-4A61-BFFF-5868B0A701C8}">
  <sheetPr codeName="List3">
    <pageSetUpPr fitToPage="1"/>
  </sheetPr>
  <dimension ref="B2:L264"/>
  <sheetViews>
    <sheetView topLeftCell="A13" workbookViewId="0">
      <selection activeCell="J27" sqref="J27"/>
    </sheetView>
  </sheetViews>
  <sheetFormatPr defaultRowHeight="15" x14ac:dyDescent="0.25"/>
  <cols>
    <col min="1" max="1" width="3.28515625" customWidth="1"/>
    <col min="2" max="2" width="20.7109375" style="6" customWidth="1"/>
    <col min="3" max="3" width="3.28515625" style="6" customWidth="1"/>
    <col min="4" max="4" width="20.7109375" style="6" customWidth="1"/>
    <col min="5" max="5" width="3.28515625" style="6" customWidth="1"/>
    <col min="6" max="6" width="20.7109375" style="6" customWidth="1"/>
    <col min="7" max="7" width="3.28515625" style="6" customWidth="1"/>
    <col min="8" max="8" width="20.7109375" style="6" customWidth="1"/>
    <col min="9" max="9" width="3.28515625" style="6" customWidth="1"/>
    <col min="10" max="10" width="20.7109375" style="6" customWidth="1"/>
    <col min="11" max="11" width="3.28515625" style="6" customWidth="1"/>
    <col min="12" max="12" width="20.7109375" customWidth="1"/>
  </cols>
  <sheetData>
    <row r="2" spans="2:12" s="1" customFormat="1" ht="30" customHeight="1" x14ac:dyDescent="0.25">
      <c r="B2" s="25" t="s">
        <v>2453</v>
      </c>
      <c r="C2" s="26"/>
      <c r="D2" s="26"/>
      <c r="E2" s="26"/>
      <c r="F2" s="26"/>
      <c r="G2" s="26"/>
      <c r="H2" s="26"/>
      <c r="I2" s="26"/>
      <c r="J2" s="27"/>
      <c r="K2" s="10"/>
    </row>
    <row r="3" spans="2:12" s="1" customFormat="1" ht="21.95" customHeight="1" x14ac:dyDescent="0.25">
      <c r="B3" s="5" t="s">
        <v>8</v>
      </c>
      <c r="C3" s="5"/>
      <c r="D3" s="5" t="s">
        <v>9</v>
      </c>
      <c r="E3" s="5"/>
      <c r="F3" s="5" t="s">
        <v>10</v>
      </c>
      <c r="G3" s="5"/>
      <c r="H3" s="5" t="s">
        <v>11</v>
      </c>
      <c r="I3" s="5"/>
      <c r="J3" s="5" t="s">
        <v>12</v>
      </c>
      <c r="K3" s="5"/>
      <c r="L3" s="4"/>
    </row>
    <row r="4" spans="2:12" x14ac:dyDescent="0.25">
      <c r="B4" s="6" t="s">
        <v>965</v>
      </c>
      <c r="D4" s="6" t="s">
        <v>1108</v>
      </c>
      <c r="F4" s="24" t="s">
        <v>2492</v>
      </c>
      <c r="H4" s="6" t="s">
        <v>1326</v>
      </c>
      <c r="J4" s="6" t="s">
        <v>1570</v>
      </c>
      <c r="L4" s="4"/>
    </row>
    <row r="5" spans="2:12" x14ac:dyDescent="0.25">
      <c r="B5" s="6" t="s">
        <v>966</v>
      </c>
      <c r="D5" s="6" t="s">
        <v>1109</v>
      </c>
      <c r="F5" s="6" t="s">
        <v>1202</v>
      </c>
      <c r="H5" s="19" t="s">
        <v>1327</v>
      </c>
      <c r="J5" s="6" t="s">
        <v>1571</v>
      </c>
      <c r="L5" s="4"/>
    </row>
    <row r="6" spans="2:12" x14ac:dyDescent="0.25">
      <c r="B6" s="6" t="s">
        <v>967</v>
      </c>
      <c r="D6" s="6" t="s">
        <v>1110</v>
      </c>
      <c r="F6" s="6" t="s">
        <v>1203</v>
      </c>
      <c r="H6" s="19" t="s">
        <v>1328</v>
      </c>
      <c r="J6" s="6" t="s">
        <v>1572</v>
      </c>
      <c r="L6" s="4"/>
    </row>
    <row r="7" spans="2:12" x14ac:dyDescent="0.25">
      <c r="B7" s="6" t="s">
        <v>968</v>
      </c>
      <c r="D7" s="6" t="s">
        <v>1111</v>
      </c>
      <c r="F7" s="6" t="s">
        <v>1204</v>
      </c>
      <c r="H7" s="19" t="s">
        <v>1329</v>
      </c>
      <c r="J7" s="6" t="s">
        <v>1573</v>
      </c>
      <c r="L7" s="4"/>
    </row>
    <row r="8" spans="2:12" x14ac:dyDescent="0.25">
      <c r="B8" s="6" t="s">
        <v>969</v>
      </c>
      <c r="D8" s="19" t="s">
        <v>1112</v>
      </c>
      <c r="F8" s="6" t="s">
        <v>1205</v>
      </c>
      <c r="H8" s="19" t="s">
        <v>1330</v>
      </c>
      <c r="J8" s="6" t="s">
        <v>1574</v>
      </c>
      <c r="L8" s="4"/>
    </row>
    <row r="9" spans="2:12" x14ac:dyDescent="0.25">
      <c r="B9" s="6" t="s">
        <v>970</v>
      </c>
      <c r="D9" s="19" t="s">
        <v>1113</v>
      </c>
      <c r="F9" s="6" t="s">
        <v>1206</v>
      </c>
      <c r="H9" s="19" t="s">
        <v>1331</v>
      </c>
      <c r="J9" s="6" t="s">
        <v>1575</v>
      </c>
      <c r="L9" s="4"/>
    </row>
    <row r="10" spans="2:12" x14ac:dyDescent="0.25">
      <c r="B10" s="6" t="s">
        <v>971</v>
      </c>
      <c r="D10" s="19" t="s">
        <v>1114</v>
      </c>
      <c r="F10" s="6" t="s">
        <v>1207</v>
      </c>
      <c r="H10" s="19" t="s">
        <v>1332</v>
      </c>
      <c r="J10" s="6" t="s">
        <v>1576</v>
      </c>
      <c r="L10" s="4"/>
    </row>
    <row r="11" spans="2:12" x14ac:dyDescent="0.25">
      <c r="B11" s="6" t="s">
        <v>972</v>
      </c>
      <c r="D11" s="19" t="s">
        <v>1115</v>
      </c>
      <c r="F11" s="6" t="s">
        <v>1208</v>
      </c>
      <c r="H11" s="19" t="s">
        <v>1333</v>
      </c>
      <c r="J11" s="6" t="s">
        <v>1577</v>
      </c>
      <c r="L11" s="4"/>
    </row>
    <row r="12" spans="2:12" x14ac:dyDescent="0.25">
      <c r="B12" s="6" t="s">
        <v>973</v>
      </c>
      <c r="D12" s="19" t="s">
        <v>1116</v>
      </c>
      <c r="F12" s="6" t="s">
        <v>1209</v>
      </c>
      <c r="H12" s="19" t="s">
        <v>1334</v>
      </c>
      <c r="J12" s="6" t="s">
        <v>1578</v>
      </c>
      <c r="L12" s="4"/>
    </row>
    <row r="13" spans="2:12" x14ac:dyDescent="0.25">
      <c r="B13" s="6" t="s">
        <v>974</v>
      </c>
      <c r="D13" s="19" t="s">
        <v>1117</v>
      </c>
      <c r="F13" s="6" t="s">
        <v>1210</v>
      </c>
      <c r="H13" s="19" t="s">
        <v>1335</v>
      </c>
      <c r="J13" s="6" t="s">
        <v>1579</v>
      </c>
      <c r="L13" s="4"/>
    </row>
    <row r="14" spans="2:12" x14ac:dyDescent="0.25">
      <c r="B14" s="6" t="s">
        <v>975</v>
      </c>
      <c r="D14" s="19" t="s">
        <v>1118</v>
      </c>
      <c r="F14" s="6" t="s">
        <v>1211</v>
      </c>
      <c r="H14" s="19" t="s">
        <v>1336</v>
      </c>
      <c r="J14" s="6" t="s">
        <v>1580</v>
      </c>
      <c r="L14" s="4"/>
    </row>
    <row r="15" spans="2:12" x14ac:dyDescent="0.25">
      <c r="B15" s="6" t="s">
        <v>976</v>
      </c>
      <c r="D15" s="6" t="s">
        <v>1119</v>
      </c>
      <c r="F15" s="6" t="s">
        <v>1212</v>
      </c>
      <c r="H15" s="19" t="s">
        <v>1337</v>
      </c>
      <c r="J15" s="21" t="s">
        <v>1581</v>
      </c>
    </row>
    <row r="16" spans="2:12" x14ac:dyDescent="0.25">
      <c r="B16" s="6" t="s">
        <v>977</v>
      </c>
      <c r="D16" s="6" t="s">
        <v>1120</v>
      </c>
      <c r="F16" s="19" t="s">
        <v>1213</v>
      </c>
      <c r="H16" s="19" t="s">
        <v>1338</v>
      </c>
      <c r="J16" s="19" t="s">
        <v>1582</v>
      </c>
    </row>
    <row r="17" spans="2:10" x14ac:dyDescent="0.25">
      <c r="B17" s="6" t="s">
        <v>978</v>
      </c>
      <c r="D17" s="6" t="s">
        <v>1121</v>
      </c>
      <c r="F17" s="19" t="s">
        <v>1214</v>
      </c>
      <c r="H17" s="19" t="s">
        <v>1339</v>
      </c>
      <c r="J17" s="19" t="s">
        <v>1583</v>
      </c>
    </row>
    <row r="18" spans="2:10" x14ac:dyDescent="0.25">
      <c r="B18" s="6" t="s">
        <v>979</v>
      </c>
      <c r="D18" s="19" t="s">
        <v>1122</v>
      </c>
      <c r="F18" s="19" t="s">
        <v>1215</v>
      </c>
      <c r="H18" s="19" t="s">
        <v>1340</v>
      </c>
      <c r="J18" s="19" t="s">
        <v>1584</v>
      </c>
    </row>
    <row r="19" spans="2:10" x14ac:dyDescent="0.25">
      <c r="B19" s="6" t="s">
        <v>980</v>
      </c>
      <c r="D19" s="19" t="s">
        <v>1123</v>
      </c>
      <c r="F19" s="19" t="s">
        <v>1216</v>
      </c>
      <c r="H19" s="19" t="s">
        <v>1341</v>
      </c>
      <c r="J19" s="19" t="s">
        <v>1585</v>
      </c>
    </row>
    <row r="20" spans="2:10" x14ac:dyDescent="0.25">
      <c r="B20" s="6" t="s">
        <v>981</v>
      </c>
      <c r="D20" s="19" t="s">
        <v>1124</v>
      </c>
      <c r="F20" s="19" t="s">
        <v>1217</v>
      </c>
      <c r="H20" s="19" t="s">
        <v>1342</v>
      </c>
      <c r="J20" s="19" t="s">
        <v>1586</v>
      </c>
    </row>
    <row r="21" spans="2:10" x14ac:dyDescent="0.25">
      <c r="B21" s="6" t="s">
        <v>982</v>
      </c>
      <c r="D21" s="19" t="s">
        <v>1125</v>
      </c>
      <c r="F21" s="19" t="s">
        <v>1218</v>
      </c>
      <c r="H21" s="19" t="s">
        <v>1343</v>
      </c>
      <c r="J21" s="19" t="s">
        <v>1587</v>
      </c>
    </row>
    <row r="22" spans="2:10" x14ac:dyDescent="0.25">
      <c r="B22" s="6" t="s">
        <v>983</v>
      </c>
      <c r="D22" s="19" t="s">
        <v>1126</v>
      </c>
      <c r="F22" s="19" t="s">
        <v>1219</v>
      </c>
      <c r="H22" s="19" t="s">
        <v>1344</v>
      </c>
      <c r="J22" s="19" t="s">
        <v>1588</v>
      </c>
    </row>
    <row r="23" spans="2:10" x14ac:dyDescent="0.25">
      <c r="B23" s="6" t="s">
        <v>984</v>
      </c>
      <c r="D23" s="19" t="s">
        <v>1127</v>
      </c>
      <c r="F23" s="19" t="s">
        <v>1220</v>
      </c>
      <c r="H23" s="19" t="s">
        <v>1345</v>
      </c>
      <c r="J23" s="19" t="s">
        <v>1589</v>
      </c>
    </row>
    <row r="24" spans="2:10" x14ac:dyDescent="0.25">
      <c r="B24" s="19" t="s">
        <v>985</v>
      </c>
      <c r="D24" s="6" t="s">
        <v>1128</v>
      </c>
      <c r="F24" s="19" t="s">
        <v>1221</v>
      </c>
      <c r="H24" s="19" t="s">
        <v>1346</v>
      </c>
      <c r="J24" s="19" t="s">
        <v>1590</v>
      </c>
    </row>
    <row r="25" spans="2:10" x14ac:dyDescent="0.25">
      <c r="B25" s="19" t="s">
        <v>986</v>
      </c>
      <c r="D25" s="6" t="s">
        <v>1129</v>
      </c>
      <c r="F25" s="6" t="s">
        <v>1222</v>
      </c>
      <c r="H25" s="19" t="s">
        <v>1347</v>
      </c>
      <c r="J25" s="19" t="s">
        <v>1591</v>
      </c>
    </row>
    <row r="26" spans="2:10" x14ac:dyDescent="0.25">
      <c r="B26" s="6" t="s">
        <v>987</v>
      </c>
      <c r="D26" s="6" t="s">
        <v>1130</v>
      </c>
      <c r="F26" s="6" t="s">
        <v>1223</v>
      </c>
      <c r="H26" s="19" t="s">
        <v>1348</v>
      </c>
      <c r="J26" s="19" t="s">
        <v>1592</v>
      </c>
    </row>
    <row r="27" spans="2:10" x14ac:dyDescent="0.25">
      <c r="B27" s="6" t="s">
        <v>988</v>
      </c>
      <c r="D27" s="6" t="s">
        <v>1131</v>
      </c>
      <c r="F27" s="6" t="s">
        <v>1224</v>
      </c>
      <c r="H27" s="19" t="s">
        <v>1349</v>
      </c>
      <c r="J27" s="28" t="s">
        <v>2530</v>
      </c>
    </row>
    <row r="28" spans="2:10" x14ac:dyDescent="0.25">
      <c r="B28" s="19" t="s">
        <v>989</v>
      </c>
      <c r="D28" s="19" t="s">
        <v>1132</v>
      </c>
      <c r="F28" s="6" t="s">
        <v>1225</v>
      </c>
      <c r="H28" s="19" t="s">
        <v>1350</v>
      </c>
      <c r="J28" s="19" t="s">
        <v>1593</v>
      </c>
    </row>
    <row r="29" spans="2:10" x14ac:dyDescent="0.25">
      <c r="B29" s="6" t="s">
        <v>990</v>
      </c>
      <c r="D29" s="19" t="s">
        <v>1133</v>
      </c>
      <c r="F29" s="6" t="s">
        <v>1226</v>
      </c>
      <c r="H29" s="19" t="s">
        <v>1351</v>
      </c>
      <c r="J29" s="19" t="s">
        <v>1594</v>
      </c>
    </row>
    <row r="30" spans="2:10" x14ac:dyDescent="0.25">
      <c r="B30" s="6" t="s">
        <v>991</v>
      </c>
      <c r="D30" s="19" t="s">
        <v>1134</v>
      </c>
      <c r="F30" s="6" t="s">
        <v>1227</v>
      </c>
      <c r="H30" s="19" t="s">
        <v>1352</v>
      </c>
      <c r="J30" s="19" t="s">
        <v>1595</v>
      </c>
    </row>
    <row r="31" spans="2:10" x14ac:dyDescent="0.25">
      <c r="B31" s="6" t="s">
        <v>992</v>
      </c>
      <c r="D31" s="19" t="s">
        <v>1135</v>
      </c>
      <c r="F31" s="19" t="s">
        <v>1228</v>
      </c>
      <c r="H31" s="19" t="s">
        <v>1353</v>
      </c>
      <c r="J31" s="19" t="s">
        <v>1596</v>
      </c>
    </row>
    <row r="32" spans="2:10" x14ac:dyDescent="0.25">
      <c r="B32" s="19" t="s">
        <v>993</v>
      </c>
      <c r="D32" s="19" t="s">
        <v>1136</v>
      </c>
      <c r="F32" s="19" t="s">
        <v>1229</v>
      </c>
      <c r="H32" s="19" t="s">
        <v>1354</v>
      </c>
      <c r="J32" s="19" t="s">
        <v>1597</v>
      </c>
    </row>
    <row r="33" spans="2:10" x14ac:dyDescent="0.25">
      <c r="B33" s="19" t="s">
        <v>994</v>
      </c>
      <c r="D33" s="19" t="s">
        <v>1137</v>
      </c>
      <c r="F33" s="19" t="s">
        <v>1230</v>
      </c>
      <c r="H33" s="19" t="s">
        <v>1355</v>
      </c>
      <c r="J33" s="19" t="s">
        <v>1598</v>
      </c>
    </row>
    <row r="34" spans="2:10" x14ac:dyDescent="0.25">
      <c r="B34" s="19" t="s">
        <v>995</v>
      </c>
      <c r="D34" s="19" t="s">
        <v>1138</v>
      </c>
      <c r="F34" s="19" t="s">
        <v>1231</v>
      </c>
      <c r="H34" s="19" t="s">
        <v>1356</v>
      </c>
      <c r="J34" s="19" t="s">
        <v>1599</v>
      </c>
    </row>
    <row r="35" spans="2:10" x14ac:dyDescent="0.25">
      <c r="B35" s="19" t="s">
        <v>996</v>
      </c>
      <c r="D35" s="19" t="s">
        <v>1139</v>
      </c>
      <c r="F35" s="19" t="s">
        <v>1232</v>
      </c>
      <c r="H35" s="19" t="s">
        <v>1357</v>
      </c>
      <c r="J35" s="19" t="s">
        <v>1600</v>
      </c>
    </row>
    <row r="36" spans="2:10" x14ac:dyDescent="0.25">
      <c r="B36" s="19" t="s">
        <v>997</v>
      </c>
      <c r="D36" s="19" t="s">
        <v>1140</v>
      </c>
      <c r="F36" s="19" t="s">
        <v>1233</v>
      </c>
      <c r="H36" s="19" t="s">
        <v>1358</v>
      </c>
      <c r="J36" s="19" t="s">
        <v>1601</v>
      </c>
    </row>
    <row r="37" spans="2:10" x14ac:dyDescent="0.25">
      <c r="B37" s="19" t="s">
        <v>998</v>
      </c>
      <c r="D37" s="19" t="s">
        <v>1141</v>
      </c>
      <c r="F37" s="19" t="s">
        <v>1234</v>
      </c>
      <c r="H37" s="19" t="s">
        <v>1359</v>
      </c>
      <c r="J37" s="19" t="s">
        <v>1602</v>
      </c>
    </row>
    <row r="38" spans="2:10" x14ac:dyDescent="0.25">
      <c r="B38" s="19" t="s">
        <v>999</v>
      </c>
      <c r="D38" s="19" t="s">
        <v>1142</v>
      </c>
      <c r="F38" s="19" t="s">
        <v>1235</v>
      </c>
      <c r="H38" s="19" t="s">
        <v>1360</v>
      </c>
      <c r="J38" s="19" t="s">
        <v>1603</v>
      </c>
    </row>
    <row r="39" spans="2:10" x14ac:dyDescent="0.25">
      <c r="B39" s="19" t="s">
        <v>1000</v>
      </c>
      <c r="D39" s="19" t="s">
        <v>1143</v>
      </c>
      <c r="F39" s="19" t="s">
        <v>1236</v>
      </c>
      <c r="H39" s="19" t="s">
        <v>1361</v>
      </c>
      <c r="J39" s="19" t="s">
        <v>1604</v>
      </c>
    </row>
    <row r="40" spans="2:10" x14ac:dyDescent="0.25">
      <c r="B40" s="19" t="s">
        <v>1001</v>
      </c>
      <c r="D40" s="19" t="s">
        <v>1144</v>
      </c>
      <c r="F40" s="19" t="s">
        <v>1237</v>
      </c>
      <c r="H40" s="19" t="s">
        <v>1362</v>
      </c>
      <c r="J40" s="19" t="s">
        <v>1605</v>
      </c>
    </row>
    <row r="41" spans="2:10" x14ac:dyDescent="0.25">
      <c r="B41" s="19" t="s">
        <v>1002</v>
      </c>
      <c r="D41" s="19" t="s">
        <v>1145</v>
      </c>
      <c r="F41" s="19" t="s">
        <v>1238</v>
      </c>
      <c r="H41" s="6" t="s">
        <v>1363</v>
      </c>
      <c r="J41" s="19" t="s">
        <v>1606</v>
      </c>
    </row>
    <row r="42" spans="2:10" x14ac:dyDescent="0.25">
      <c r="B42" s="19" t="s">
        <v>1003</v>
      </c>
      <c r="D42" s="19" t="s">
        <v>1146</v>
      </c>
      <c r="F42" s="19" t="s">
        <v>1239</v>
      </c>
      <c r="H42" s="6" t="s">
        <v>1364</v>
      </c>
      <c r="J42" s="19" t="s">
        <v>1607</v>
      </c>
    </row>
    <row r="43" spans="2:10" x14ac:dyDescent="0.25">
      <c r="B43" s="19" t="s">
        <v>1004</v>
      </c>
      <c r="D43" s="19" t="s">
        <v>1147</v>
      </c>
      <c r="F43" s="19" t="s">
        <v>1240</v>
      </c>
      <c r="H43" s="19" t="s">
        <v>1365</v>
      </c>
      <c r="J43" s="19" t="s">
        <v>1608</v>
      </c>
    </row>
    <row r="44" spans="2:10" x14ac:dyDescent="0.25">
      <c r="B44" s="19" t="s">
        <v>1005</v>
      </c>
      <c r="D44" s="6" t="s">
        <v>1148</v>
      </c>
      <c r="F44" s="19" t="s">
        <v>1241</v>
      </c>
      <c r="H44" s="19" t="s">
        <v>1366</v>
      </c>
      <c r="J44" s="19" t="s">
        <v>1609</v>
      </c>
    </row>
    <row r="45" spans="2:10" x14ac:dyDescent="0.25">
      <c r="B45" s="19" t="s">
        <v>1006</v>
      </c>
      <c r="D45" s="6" t="s">
        <v>1149</v>
      </c>
      <c r="F45" s="19" t="s">
        <v>1242</v>
      </c>
      <c r="H45" s="19" t="s">
        <v>1367</v>
      </c>
      <c r="J45" s="19" t="s">
        <v>1610</v>
      </c>
    </row>
    <row r="46" spans="2:10" x14ac:dyDescent="0.25">
      <c r="B46" s="19" t="s">
        <v>1007</v>
      </c>
      <c r="D46" s="6" t="s">
        <v>1150</v>
      </c>
      <c r="F46" s="19" t="s">
        <v>1243</v>
      </c>
      <c r="H46" s="19" t="s">
        <v>1368</v>
      </c>
      <c r="J46" s="6" t="s">
        <v>1611</v>
      </c>
    </row>
    <row r="47" spans="2:10" x14ac:dyDescent="0.25">
      <c r="B47" s="19" t="s">
        <v>1008</v>
      </c>
      <c r="D47" s="6" t="s">
        <v>1151</v>
      </c>
      <c r="F47" s="19" t="s">
        <v>1244</v>
      </c>
      <c r="H47" s="19" t="s">
        <v>1369</v>
      </c>
      <c r="J47" s="6" t="s">
        <v>1612</v>
      </c>
    </row>
    <row r="48" spans="2:10" x14ac:dyDescent="0.25">
      <c r="B48" s="19" t="s">
        <v>1009</v>
      </c>
      <c r="D48" s="6" t="s">
        <v>1152</v>
      </c>
      <c r="F48" s="19" t="s">
        <v>1245</v>
      </c>
      <c r="H48" s="6" t="s">
        <v>1370</v>
      </c>
      <c r="J48" s="6" t="s">
        <v>1613</v>
      </c>
    </row>
    <row r="49" spans="2:10" x14ac:dyDescent="0.25">
      <c r="B49" s="6" t="s">
        <v>1010</v>
      </c>
      <c r="D49" s="6" t="s">
        <v>2485</v>
      </c>
      <c r="F49" s="19" t="s">
        <v>1246</v>
      </c>
      <c r="H49" s="6" t="s">
        <v>1371</v>
      </c>
      <c r="J49" s="6" t="s">
        <v>1614</v>
      </c>
    </row>
    <row r="50" spans="2:10" x14ac:dyDescent="0.25">
      <c r="B50" s="6" t="s">
        <v>1011</v>
      </c>
      <c r="D50" s="19" t="s">
        <v>1153</v>
      </c>
      <c r="F50" s="19" t="s">
        <v>1247</v>
      </c>
      <c r="H50" s="6" t="s">
        <v>1372</v>
      </c>
      <c r="J50" s="6" t="s">
        <v>1615</v>
      </c>
    </row>
    <row r="51" spans="2:10" x14ac:dyDescent="0.25">
      <c r="B51" s="6" t="s">
        <v>1012</v>
      </c>
      <c r="D51" s="19" t="s">
        <v>1154</v>
      </c>
      <c r="F51" s="19" t="s">
        <v>1248</v>
      </c>
      <c r="H51" s="19" t="s">
        <v>1373</v>
      </c>
      <c r="J51" s="6" t="s">
        <v>1616</v>
      </c>
    </row>
    <row r="52" spans="2:10" x14ac:dyDescent="0.25">
      <c r="B52" s="6" t="s">
        <v>1013</v>
      </c>
      <c r="D52" s="19" t="s">
        <v>1155</v>
      </c>
      <c r="F52" s="19" t="s">
        <v>1249</v>
      </c>
      <c r="H52" s="19" t="s">
        <v>1374</v>
      </c>
      <c r="J52" s="6" t="s">
        <v>1617</v>
      </c>
    </row>
    <row r="53" spans="2:10" x14ac:dyDescent="0.25">
      <c r="B53" s="19" t="s">
        <v>1014</v>
      </c>
      <c r="D53" s="19" t="s">
        <v>1156</v>
      </c>
      <c r="F53" s="6" t="s">
        <v>1250</v>
      </c>
      <c r="H53" s="19" t="s">
        <v>1375</v>
      </c>
      <c r="J53" s="6" t="s">
        <v>1618</v>
      </c>
    </row>
    <row r="54" spans="2:10" x14ac:dyDescent="0.25">
      <c r="B54" s="19" t="s">
        <v>1015</v>
      </c>
      <c r="D54" s="19" t="s">
        <v>1157</v>
      </c>
      <c r="F54" s="6" t="s">
        <v>1251</v>
      </c>
      <c r="H54" s="19" t="s">
        <v>1376</v>
      </c>
      <c r="J54" s="19" t="s">
        <v>1619</v>
      </c>
    </row>
    <row r="55" spans="2:10" x14ac:dyDescent="0.25">
      <c r="B55" s="19" t="s">
        <v>2483</v>
      </c>
      <c r="D55" s="19" t="s">
        <v>1158</v>
      </c>
      <c r="F55" s="6" t="s">
        <v>1252</v>
      </c>
      <c r="H55" s="19" t="s">
        <v>1377</v>
      </c>
      <c r="J55" s="19" t="s">
        <v>1620</v>
      </c>
    </row>
    <row r="56" spans="2:10" x14ac:dyDescent="0.25">
      <c r="B56" s="6" t="s">
        <v>1016</v>
      </c>
      <c r="D56" s="19" t="s">
        <v>1159</v>
      </c>
      <c r="F56" s="6" t="s">
        <v>1253</v>
      </c>
      <c r="H56" s="19" t="s">
        <v>1378</v>
      </c>
      <c r="J56" s="6" t="s">
        <v>1621</v>
      </c>
    </row>
    <row r="57" spans="2:10" x14ac:dyDescent="0.25">
      <c r="B57" s="6" t="s">
        <v>1017</v>
      </c>
      <c r="D57" s="19" t="s">
        <v>1160</v>
      </c>
      <c r="F57" s="6" t="s">
        <v>1254</v>
      </c>
      <c r="H57" s="19" t="s">
        <v>1379</v>
      </c>
      <c r="J57" s="6" t="s">
        <v>1622</v>
      </c>
    </row>
    <row r="58" spans="2:10" x14ac:dyDescent="0.25">
      <c r="B58" s="6" t="s">
        <v>1018</v>
      </c>
      <c r="D58" s="19" t="s">
        <v>1161</v>
      </c>
      <c r="F58" s="6" t="s">
        <v>1255</v>
      </c>
      <c r="H58" s="19" t="s">
        <v>1380</v>
      </c>
      <c r="J58" s="6" t="s">
        <v>1623</v>
      </c>
    </row>
    <row r="59" spans="2:10" x14ac:dyDescent="0.25">
      <c r="B59" s="6" t="s">
        <v>1019</v>
      </c>
      <c r="D59" s="19" t="s">
        <v>1162</v>
      </c>
      <c r="F59" s="6" t="s">
        <v>1256</v>
      </c>
      <c r="H59" s="19" t="s">
        <v>1381</v>
      </c>
      <c r="J59" s="6" t="s">
        <v>1624</v>
      </c>
    </row>
    <row r="60" spans="2:10" x14ac:dyDescent="0.25">
      <c r="B60" s="6" t="s">
        <v>1020</v>
      </c>
      <c r="D60" s="19" t="s">
        <v>1163</v>
      </c>
      <c r="F60" s="6" t="s">
        <v>1257</v>
      </c>
      <c r="H60" s="19" t="s">
        <v>1382</v>
      </c>
      <c r="J60" s="6" t="s">
        <v>1625</v>
      </c>
    </row>
    <row r="61" spans="2:10" x14ac:dyDescent="0.25">
      <c r="B61" s="19" t="s">
        <v>1021</v>
      </c>
      <c r="D61" s="19" t="s">
        <v>1164</v>
      </c>
      <c r="F61" s="6" t="s">
        <v>1258</v>
      </c>
      <c r="H61" s="19" t="s">
        <v>1383</v>
      </c>
      <c r="J61" s="6" t="s">
        <v>1626</v>
      </c>
    </row>
    <row r="62" spans="2:10" x14ac:dyDescent="0.25">
      <c r="B62" s="19" t="s">
        <v>1022</v>
      </c>
      <c r="D62" s="19" t="s">
        <v>1165</v>
      </c>
      <c r="F62" s="6" t="s">
        <v>1259</v>
      </c>
      <c r="H62" s="19" t="s">
        <v>1384</v>
      </c>
      <c r="J62" s="6" t="s">
        <v>1627</v>
      </c>
    </row>
    <row r="63" spans="2:10" x14ac:dyDescent="0.25">
      <c r="B63" s="19" t="s">
        <v>1023</v>
      </c>
      <c r="D63" s="19" t="s">
        <v>2486</v>
      </c>
      <c r="F63" s="6" t="s">
        <v>1260</v>
      </c>
      <c r="H63" s="19" t="s">
        <v>1385</v>
      </c>
      <c r="J63" s="6" t="s">
        <v>1628</v>
      </c>
    </row>
    <row r="64" spans="2:10" x14ac:dyDescent="0.25">
      <c r="B64" s="19" t="s">
        <v>1024</v>
      </c>
      <c r="D64" s="19" t="s">
        <v>1166</v>
      </c>
      <c r="F64" s="6" t="s">
        <v>1261</v>
      </c>
      <c r="H64" s="6" t="s">
        <v>1386</v>
      </c>
      <c r="J64" s="6" t="s">
        <v>1629</v>
      </c>
    </row>
    <row r="65" spans="2:10" x14ac:dyDescent="0.25">
      <c r="B65" s="19" t="s">
        <v>1025</v>
      </c>
      <c r="D65" s="19" t="s">
        <v>1167</v>
      </c>
      <c r="F65" s="6" t="s">
        <v>1262</v>
      </c>
      <c r="H65" s="6" t="s">
        <v>1387</v>
      </c>
      <c r="J65" s="6" t="s">
        <v>1630</v>
      </c>
    </row>
    <row r="66" spans="2:10" x14ac:dyDescent="0.25">
      <c r="B66" s="19" t="s">
        <v>1026</v>
      </c>
      <c r="D66" s="19" t="s">
        <v>1168</v>
      </c>
      <c r="F66" s="6" t="s">
        <v>1263</v>
      </c>
      <c r="H66" s="6" t="s">
        <v>1388</v>
      </c>
      <c r="J66" s="22" t="s">
        <v>1631</v>
      </c>
    </row>
    <row r="67" spans="2:10" x14ac:dyDescent="0.25">
      <c r="B67" s="19" t="s">
        <v>1027</v>
      </c>
      <c r="D67" s="19" t="s">
        <v>1169</v>
      </c>
      <c r="F67" s="6" t="s">
        <v>1264</v>
      </c>
      <c r="H67" s="6" t="s">
        <v>1389</v>
      </c>
      <c r="J67" s="6" t="s">
        <v>1632</v>
      </c>
    </row>
    <row r="68" spans="2:10" x14ac:dyDescent="0.25">
      <c r="B68" s="19" t="s">
        <v>1028</v>
      </c>
      <c r="D68" s="19" t="s">
        <v>1170</v>
      </c>
      <c r="F68" s="6" t="s">
        <v>1265</v>
      </c>
      <c r="H68" s="19" t="s">
        <v>1390</v>
      </c>
      <c r="J68" s="6" t="s">
        <v>1633</v>
      </c>
    </row>
    <row r="69" spans="2:10" x14ac:dyDescent="0.25">
      <c r="B69" s="19" t="s">
        <v>1029</v>
      </c>
      <c r="D69" s="19" t="s">
        <v>1171</v>
      </c>
      <c r="F69" s="6" t="s">
        <v>1266</v>
      </c>
      <c r="H69" s="19" t="s">
        <v>1391</v>
      </c>
      <c r="J69" s="6" t="s">
        <v>1634</v>
      </c>
    </row>
    <row r="70" spans="2:10" x14ac:dyDescent="0.25">
      <c r="B70" s="19" t="s">
        <v>1030</v>
      </c>
      <c r="D70" s="19" t="s">
        <v>1172</v>
      </c>
      <c r="F70" s="6" t="s">
        <v>1267</v>
      </c>
      <c r="H70" s="19" t="s">
        <v>1392</v>
      </c>
      <c r="J70" s="6" t="s">
        <v>1635</v>
      </c>
    </row>
    <row r="71" spans="2:10" x14ac:dyDescent="0.25">
      <c r="B71" s="19" t="s">
        <v>1031</v>
      </c>
      <c r="D71" s="19" t="s">
        <v>1173</v>
      </c>
      <c r="F71" s="6" t="s">
        <v>1268</v>
      </c>
      <c r="H71" s="19" t="s">
        <v>1393</v>
      </c>
      <c r="J71" s="6" t="s">
        <v>1636</v>
      </c>
    </row>
    <row r="72" spans="2:10" x14ac:dyDescent="0.25">
      <c r="B72" s="19" t="s">
        <v>1032</v>
      </c>
      <c r="D72" s="19" t="s">
        <v>1174</v>
      </c>
      <c r="F72" s="19" t="s">
        <v>1269</v>
      </c>
      <c r="H72" s="19" t="s">
        <v>1394</v>
      </c>
      <c r="J72" s="6" t="s">
        <v>1637</v>
      </c>
    </row>
    <row r="73" spans="2:10" x14ac:dyDescent="0.25">
      <c r="B73" s="19" t="s">
        <v>1033</v>
      </c>
      <c r="D73" s="19" t="s">
        <v>1175</v>
      </c>
      <c r="F73" s="19" t="s">
        <v>1270</v>
      </c>
      <c r="H73" s="19" t="s">
        <v>1395</v>
      </c>
      <c r="J73" s="6" t="s">
        <v>1638</v>
      </c>
    </row>
    <row r="74" spans="2:10" x14ac:dyDescent="0.25">
      <c r="B74" s="19" t="s">
        <v>1034</v>
      </c>
      <c r="D74" s="19" t="s">
        <v>1176</v>
      </c>
      <c r="F74" s="19" t="s">
        <v>1271</v>
      </c>
      <c r="H74" s="19" t="s">
        <v>1396</v>
      </c>
      <c r="J74" s="6" t="s">
        <v>1639</v>
      </c>
    </row>
    <row r="75" spans="2:10" x14ac:dyDescent="0.25">
      <c r="B75" s="19" t="s">
        <v>1035</v>
      </c>
      <c r="D75" s="19" t="s">
        <v>1177</v>
      </c>
      <c r="F75" s="19" t="s">
        <v>1272</v>
      </c>
      <c r="H75" s="19" t="s">
        <v>1397</v>
      </c>
      <c r="J75" s="6" t="s">
        <v>1640</v>
      </c>
    </row>
    <row r="76" spans="2:10" x14ac:dyDescent="0.25">
      <c r="B76" s="19" t="s">
        <v>1036</v>
      </c>
      <c r="D76" s="19" t="s">
        <v>1178</v>
      </c>
      <c r="F76" s="19" t="s">
        <v>1273</v>
      </c>
      <c r="H76" s="19" t="s">
        <v>1398</v>
      </c>
      <c r="J76" s="6" t="s">
        <v>1641</v>
      </c>
    </row>
    <row r="77" spans="2:10" x14ac:dyDescent="0.25">
      <c r="B77" s="19" t="s">
        <v>1037</v>
      </c>
      <c r="D77" s="19" t="s">
        <v>1179</v>
      </c>
      <c r="F77" s="19" t="s">
        <v>1274</v>
      </c>
      <c r="H77" s="19" t="s">
        <v>1399</v>
      </c>
      <c r="J77" s="6" t="s">
        <v>1642</v>
      </c>
    </row>
    <row r="78" spans="2:10" x14ac:dyDescent="0.25">
      <c r="B78" s="6" t="s">
        <v>1038</v>
      </c>
      <c r="D78" s="19" t="s">
        <v>1180</v>
      </c>
      <c r="F78" s="19" t="s">
        <v>1275</v>
      </c>
      <c r="H78" s="19" t="s">
        <v>1400</v>
      </c>
      <c r="J78" s="19"/>
    </row>
    <row r="79" spans="2:10" x14ac:dyDescent="0.25">
      <c r="B79" s="23" t="s">
        <v>1039</v>
      </c>
      <c r="D79" s="19" t="s">
        <v>1181</v>
      </c>
      <c r="F79" s="19" t="s">
        <v>2493</v>
      </c>
      <c r="H79" s="19" t="s">
        <v>1401</v>
      </c>
      <c r="J79" s="19"/>
    </row>
    <row r="80" spans="2:10" x14ac:dyDescent="0.25">
      <c r="B80" s="6" t="s">
        <v>1040</v>
      </c>
      <c r="D80" s="19" t="s">
        <v>1182</v>
      </c>
      <c r="F80" s="19" t="s">
        <v>1276</v>
      </c>
      <c r="H80" s="19" t="s">
        <v>1402</v>
      </c>
    </row>
    <row r="81" spans="2:10" x14ac:dyDescent="0.25">
      <c r="B81" s="6" t="s">
        <v>1041</v>
      </c>
      <c r="D81" s="19" t="s">
        <v>1183</v>
      </c>
      <c r="F81" s="19" t="s">
        <v>1277</v>
      </c>
      <c r="H81" s="19" t="s">
        <v>1403</v>
      </c>
      <c r="J81" s="19"/>
    </row>
    <row r="82" spans="2:10" x14ac:dyDescent="0.25">
      <c r="B82" s="6" t="s">
        <v>1042</v>
      </c>
      <c r="D82" s="19" t="s">
        <v>1184</v>
      </c>
      <c r="F82" s="19" t="s">
        <v>1278</v>
      </c>
      <c r="H82" s="19" t="s">
        <v>1404</v>
      </c>
      <c r="J82" s="19"/>
    </row>
    <row r="83" spans="2:10" x14ac:dyDescent="0.25">
      <c r="B83" s="6" t="s">
        <v>1043</v>
      </c>
      <c r="D83" s="19" t="s">
        <v>1185</v>
      </c>
      <c r="F83" s="19" t="s">
        <v>1279</v>
      </c>
      <c r="H83" s="19" t="s">
        <v>1405</v>
      </c>
      <c r="J83" s="19"/>
    </row>
    <row r="84" spans="2:10" x14ac:dyDescent="0.25">
      <c r="B84" s="6" t="s">
        <v>1044</v>
      </c>
      <c r="D84" s="19" t="s">
        <v>1186</v>
      </c>
      <c r="F84" s="19" t="s">
        <v>1280</v>
      </c>
      <c r="H84" s="19" t="s">
        <v>1406</v>
      </c>
      <c r="J84" s="19"/>
    </row>
    <row r="85" spans="2:10" x14ac:dyDescent="0.25">
      <c r="B85" s="6" t="s">
        <v>1045</v>
      </c>
      <c r="D85" s="19" t="s">
        <v>1187</v>
      </c>
      <c r="F85" s="19" t="s">
        <v>1281</v>
      </c>
      <c r="H85" s="19" t="s">
        <v>1407</v>
      </c>
    </row>
    <row r="86" spans="2:10" x14ac:dyDescent="0.25">
      <c r="B86" s="6" t="s">
        <v>1046</v>
      </c>
      <c r="D86" s="19" t="s">
        <v>1188</v>
      </c>
      <c r="F86" s="19" t="s">
        <v>1282</v>
      </c>
      <c r="H86" s="19" t="s">
        <v>1408</v>
      </c>
    </row>
    <row r="87" spans="2:10" x14ac:dyDescent="0.25">
      <c r="B87" s="6" t="s">
        <v>1047</v>
      </c>
      <c r="D87" t="s">
        <v>2487</v>
      </c>
      <c r="F87" s="19" t="s">
        <v>1283</v>
      </c>
      <c r="H87" s="19" t="s">
        <v>1409</v>
      </c>
    </row>
    <row r="88" spans="2:10" x14ac:dyDescent="0.25">
      <c r="B88" s="6" t="s">
        <v>1048</v>
      </c>
      <c r="D88" t="s">
        <v>2488</v>
      </c>
      <c r="F88" s="19" t="s">
        <v>1284</v>
      </c>
      <c r="H88" s="19" t="s">
        <v>1410</v>
      </c>
      <c r="J88" s="19"/>
    </row>
    <row r="89" spans="2:10" x14ac:dyDescent="0.25">
      <c r="B89" s="6" t="s">
        <v>1049</v>
      </c>
      <c r="D89" t="s">
        <v>2489</v>
      </c>
      <c r="F89" s="19" t="s">
        <v>1285</v>
      </c>
      <c r="H89" s="19" t="s">
        <v>1411</v>
      </c>
      <c r="J89" s="19"/>
    </row>
    <row r="90" spans="2:10" x14ac:dyDescent="0.25">
      <c r="B90" s="6" t="s">
        <v>1050</v>
      </c>
      <c r="D90" s="19" t="s">
        <v>1189</v>
      </c>
      <c r="F90" s="19" t="s">
        <v>1286</v>
      </c>
      <c r="H90" s="19" t="s">
        <v>1412</v>
      </c>
      <c r="J90" s="19"/>
    </row>
    <row r="91" spans="2:10" x14ac:dyDescent="0.25">
      <c r="B91" s="19" t="s">
        <v>1051</v>
      </c>
      <c r="D91" s="19" t="s">
        <v>1190</v>
      </c>
      <c r="F91" s="19" t="s">
        <v>1287</v>
      </c>
      <c r="H91" s="19" t="s">
        <v>1413</v>
      </c>
      <c r="J91" s="19"/>
    </row>
    <row r="92" spans="2:10" x14ac:dyDescent="0.25">
      <c r="B92" s="19" t="s">
        <v>1052</v>
      </c>
      <c r="D92" s="19" t="s">
        <v>1191</v>
      </c>
      <c r="F92" s="19" t="s">
        <v>1288</v>
      </c>
      <c r="H92" s="19" t="s">
        <v>1414</v>
      </c>
      <c r="J92" s="19"/>
    </row>
    <row r="93" spans="2:10" x14ac:dyDescent="0.25">
      <c r="B93" s="19" t="s">
        <v>1053</v>
      </c>
      <c r="D93" s="19" t="s">
        <v>2490</v>
      </c>
      <c r="F93" s="19" t="s">
        <v>1289</v>
      </c>
      <c r="H93" s="19" t="s">
        <v>1415</v>
      </c>
      <c r="J93" s="19"/>
    </row>
    <row r="94" spans="2:10" x14ac:dyDescent="0.25">
      <c r="B94" s="19" t="s">
        <v>1054</v>
      </c>
      <c r="D94" s="19" t="s">
        <v>1192</v>
      </c>
      <c r="F94" s="19" t="s">
        <v>1290</v>
      </c>
      <c r="H94" s="19" t="s">
        <v>1416</v>
      </c>
      <c r="J94" s="19"/>
    </row>
    <row r="95" spans="2:10" x14ac:dyDescent="0.25">
      <c r="B95" s="19" t="s">
        <v>1055</v>
      </c>
      <c r="D95" s="19" t="s">
        <v>1193</v>
      </c>
      <c r="F95" s="19" t="s">
        <v>1291</v>
      </c>
      <c r="H95" s="19" t="s">
        <v>1417</v>
      </c>
    </row>
    <row r="96" spans="2:10" x14ac:dyDescent="0.25">
      <c r="B96" s="19" t="s">
        <v>1056</v>
      </c>
      <c r="D96" s="19" t="s">
        <v>1194</v>
      </c>
      <c r="F96" s="19" t="s">
        <v>1292</v>
      </c>
      <c r="H96" s="19" t="s">
        <v>1418</v>
      </c>
    </row>
    <row r="97" spans="2:8" x14ac:dyDescent="0.25">
      <c r="B97" s="19" t="s">
        <v>1057</v>
      </c>
      <c r="D97" s="19" t="s">
        <v>1195</v>
      </c>
      <c r="F97" s="19" t="s">
        <v>1293</v>
      </c>
      <c r="H97" s="19" t="s">
        <v>1419</v>
      </c>
    </row>
    <row r="98" spans="2:8" x14ac:dyDescent="0.25">
      <c r="B98" s="19" t="s">
        <v>1058</v>
      </c>
      <c r="D98" s="19" t="s">
        <v>1196</v>
      </c>
      <c r="F98" s="6" t="s">
        <v>1294</v>
      </c>
      <c r="H98" s="19" t="s">
        <v>1420</v>
      </c>
    </row>
    <row r="99" spans="2:8" x14ac:dyDescent="0.25">
      <c r="B99" s="19" t="s">
        <v>1059</v>
      </c>
      <c r="D99" s="19" t="s">
        <v>2491</v>
      </c>
      <c r="F99" s="6" t="s">
        <v>1295</v>
      </c>
      <c r="H99" s="19" t="s">
        <v>1421</v>
      </c>
    </row>
    <row r="100" spans="2:8" x14ac:dyDescent="0.25">
      <c r="B100" s="19" t="s">
        <v>1060</v>
      </c>
      <c r="D100" s="19" t="s">
        <v>1197</v>
      </c>
      <c r="F100" s="6" t="s">
        <v>1296</v>
      </c>
      <c r="H100" s="19" t="s">
        <v>1422</v>
      </c>
    </row>
    <row r="101" spans="2:8" x14ac:dyDescent="0.25">
      <c r="B101" s="19" t="s">
        <v>1061</v>
      </c>
      <c r="D101" s="6" t="s">
        <v>1198</v>
      </c>
      <c r="F101" s="6" t="s">
        <v>1297</v>
      </c>
      <c r="H101" s="19" t="s">
        <v>1423</v>
      </c>
    </row>
    <row r="102" spans="2:8" x14ac:dyDescent="0.25">
      <c r="B102" s="19" t="s">
        <v>1062</v>
      </c>
      <c r="D102" s="6" t="s">
        <v>1199</v>
      </c>
      <c r="F102" s="6" t="s">
        <v>1298</v>
      </c>
      <c r="H102" s="19" t="s">
        <v>1424</v>
      </c>
    </row>
    <row r="103" spans="2:8" x14ac:dyDescent="0.25">
      <c r="B103" s="19" t="s">
        <v>1063</v>
      </c>
      <c r="D103" s="6" t="s">
        <v>1200</v>
      </c>
      <c r="F103" s="6" t="s">
        <v>1299</v>
      </c>
      <c r="H103" s="19" t="s">
        <v>1425</v>
      </c>
    </row>
    <row r="104" spans="2:8" x14ac:dyDescent="0.25">
      <c r="B104" s="19" t="s">
        <v>1064</v>
      </c>
      <c r="D104" s="6" t="s">
        <v>1201</v>
      </c>
      <c r="F104" s="6" t="s">
        <v>1300</v>
      </c>
      <c r="H104" s="19" t="s">
        <v>1426</v>
      </c>
    </row>
    <row r="105" spans="2:8" x14ac:dyDescent="0.25">
      <c r="B105" s="19" t="s">
        <v>1065</v>
      </c>
      <c r="D105" s="19"/>
      <c r="F105" s="6" t="s">
        <v>1301</v>
      </c>
      <c r="H105" s="19" t="s">
        <v>1427</v>
      </c>
    </row>
    <row r="106" spans="2:8" x14ac:dyDescent="0.25">
      <c r="B106" s="19" t="s">
        <v>1066</v>
      </c>
      <c r="F106" s="6" t="s">
        <v>1302</v>
      </c>
      <c r="H106" s="6" t="s">
        <v>1428</v>
      </c>
    </row>
    <row r="107" spans="2:8" x14ac:dyDescent="0.25">
      <c r="B107" s="19" t="s">
        <v>1067</v>
      </c>
      <c r="D107" s="19"/>
      <c r="F107" s="6" t="s">
        <v>1303</v>
      </c>
      <c r="H107" s="6" t="s">
        <v>1429</v>
      </c>
    </row>
    <row r="108" spans="2:8" x14ac:dyDescent="0.25">
      <c r="B108" s="19" t="s">
        <v>1068</v>
      </c>
      <c r="D108" s="19"/>
      <c r="F108" s="6" t="s">
        <v>1304</v>
      </c>
      <c r="H108" s="6" t="s">
        <v>1430</v>
      </c>
    </row>
    <row r="109" spans="2:8" x14ac:dyDescent="0.25">
      <c r="B109" s="19" t="s">
        <v>1069</v>
      </c>
      <c r="D109" s="19"/>
      <c r="F109" s="6" t="s">
        <v>1305</v>
      </c>
      <c r="H109" s="6" t="s">
        <v>1431</v>
      </c>
    </row>
    <row r="110" spans="2:8" x14ac:dyDescent="0.25">
      <c r="B110" s="19" t="s">
        <v>1070</v>
      </c>
      <c r="D110" s="19"/>
      <c r="F110" s="6" t="s">
        <v>1306</v>
      </c>
      <c r="H110" s="6" t="s">
        <v>1432</v>
      </c>
    </row>
    <row r="111" spans="2:8" x14ac:dyDescent="0.25">
      <c r="B111" s="19" t="s">
        <v>1071</v>
      </c>
      <c r="F111" s="6" t="s">
        <v>1307</v>
      </c>
      <c r="H111" s="6" t="s">
        <v>1433</v>
      </c>
    </row>
    <row r="112" spans="2:8" x14ac:dyDescent="0.25">
      <c r="B112" s="19" t="s">
        <v>1072</v>
      </c>
      <c r="D112" s="11"/>
      <c r="F112" s="6" t="s">
        <v>1308</v>
      </c>
      <c r="H112" s="6" t="s">
        <v>1434</v>
      </c>
    </row>
    <row r="113" spans="2:8" x14ac:dyDescent="0.25">
      <c r="B113" s="19" t="s">
        <v>1073</v>
      </c>
      <c r="D113" s="11"/>
      <c r="F113" s="6" t="s">
        <v>1309</v>
      </c>
      <c r="H113" s="6" t="s">
        <v>1435</v>
      </c>
    </row>
    <row r="114" spans="2:8" x14ac:dyDescent="0.25">
      <c r="B114" s="19" t="s">
        <v>1074</v>
      </c>
      <c r="D114" s="11"/>
      <c r="F114" s="6" t="s">
        <v>1310</v>
      </c>
      <c r="H114" s="6" t="s">
        <v>1436</v>
      </c>
    </row>
    <row r="115" spans="2:8" x14ac:dyDescent="0.25">
      <c r="B115" s="19" t="s">
        <v>1075</v>
      </c>
      <c r="D115" s="12"/>
      <c r="F115" s="6" t="s">
        <v>1311</v>
      </c>
      <c r="H115" s="6" t="s">
        <v>1437</v>
      </c>
    </row>
    <row r="116" spans="2:8" x14ac:dyDescent="0.25">
      <c r="B116" s="19" t="s">
        <v>1076</v>
      </c>
      <c r="D116" s="12"/>
      <c r="F116" s="6" t="s">
        <v>1312</v>
      </c>
      <c r="H116" s="19" t="s">
        <v>1438</v>
      </c>
    </row>
    <row r="117" spans="2:8" x14ac:dyDescent="0.25">
      <c r="B117" s="19" t="s">
        <v>1077</v>
      </c>
      <c r="D117" s="12"/>
      <c r="F117" s="19" t="s">
        <v>1313</v>
      </c>
      <c r="H117" s="19" t="s">
        <v>1439</v>
      </c>
    </row>
    <row r="118" spans="2:8" x14ac:dyDescent="0.25">
      <c r="B118" s="19" t="s">
        <v>1078</v>
      </c>
      <c r="D118" s="12"/>
      <c r="F118" s="19" t="s">
        <v>1314</v>
      </c>
      <c r="H118" s="6" t="s">
        <v>1440</v>
      </c>
    </row>
    <row r="119" spans="2:8" x14ac:dyDescent="0.25">
      <c r="B119" s="19" t="s">
        <v>1079</v>
      </c>
      <c r="D119" s="12"/>
      <c r="F119" s="19" t="s">
        <v>1315</v>
      </c>
      <c r="H119" s="6" t="s">
        <v>1441</v>
      </c>
    </row>
    <row r="120" spans="2:8" x14ac:dyDescent="0.25">
      <c r="B120" s="19" t="s">
        <v>1080</v>
      </c>
      <c r="D120" s="12"/>
      <c r="F120" s="19" t="s">
        <v>1316</v>
      </c>
      <c r="H120" s="6" t="s">
        <v>1442</v>
      </c>
    </row>
    <row r="121" spans="2:8" x14ac:dyDescent="0.25">
      <c r="B121" s="19" t="s">
        <v>1081</v>
      </c>
      <c r="D121" s="12"/>
      <c r="F121" s="19" t="s">
        <v>1317</v>
      </c>
      <c r="H121" s="6" t="s">
        <v>1443</v>
      </c>
    </row>
    <row r="122" spans="2:8" x14ac:dyDescent="0.25">
      <c r="B122" s="19" t="s">
        <v>1082</v>
      </c>
      <c r="D122" s="13"/>
      <c r="F122" s="19" t="s">
        <v>1318</v>
      </c>
      <c r="H122" s="6" t="s">
        <v>1444</v>
      </c>
    </row>
    <row r="123" spans="2:8" x14ac:dyDescent="0.25">
      <c r="B123" s="19" t="s">
        <v>1083</v>
      </c>
      <c r="F123" s="6" t="s">
        <v>1319</v>
      </c>
      <c r="H123" s="6" t="s">
        <v>1445</v>
      </c>
    </row>
    <row r="124" spans="2:8" x14ac:dyDescent="0.25">
      <c r="B124" s="19" t="s">
        <v>1084</v>
      </c>
      <c r="D124" s="12"/>
      <c r="F124" s="6" t="s">
        <v>1320</v>
      </c>
      <c r="H124" s="6" t="s">
        <v>1446</v>
      </c>
    </row>
    <row r="125" spans="2:8" x14ac:dyDescent="0.25">
      <c r="B125" s="19" t="s">
        <v>1085</v>
      </c>
      <c r="F125" s="6" t="s">
        <v>1321</v>
      </c>
      <c r="H125" s="19" t="s">
        <v>1447</v>
      </c>
    </row>
    <row r="126" spans="2:8" x14ac:dyDescent="0.25">
      <c r="B126" s="19" t="s">
        <v>1086</v>
      </c>
      <c r="D126" s="13"/>
      <c r="F126" s="6" t="s">
        <v>1322</v>
      </c>
      <c r="H126" s="19" t="s">
        <v>1448</v>
      </c>
    </row>
    <row r="127" spans="2:8" x14ac:dyDescent="0.25">
      <c r="B127" s="19" t="s">
        <v>1087</v>
      </c>
      <c r="D127" s="12"/>
      <c r="F127" s="6" t="s">
        <v>1323</v>
      </c>
      <c r="H127" s="19" t="s">
        <v>1449</v>
      </c>
    </row>
    <row r="128" spans="2:8" x14ac:dyDescent="0.25">
      <c r="B128" s="19" t="s">
        <v>1088</v>
      </c>
      <c r="F128" s="6" t="s">
        <v>1324</v>
      </c>
      <c r="H128" s="19" t="s">
        <v>1450</v>
      </c>
    </row>
    <row r="129" spans="2:8" x14ac:dyDescent="0.25">
      <c r="B129" s="19" t="s">
        <v>1089</v>
      </c>
      <c r="D129" s="12"/>
      <c r="F129" s="6" t="s">
        <v>2494</v>
      </c>
      <c r="H129" s="19" t="s">
        <v>1451</v>
      </c>
    </row>
    <row r="130" spans="2:8" x14ac:dyDescent="0.25">
      <c r="B130" s="19" t="s">
        <v>1090</v>
      </c>
      <c r="F130" s="6" t="s">
        <v>1325</v>
      </c>
      <c r="H130" s="19" t="s">
        <v>1452</v>
      </c>
    </row>
    <row r="131" spans="2:8" x14ac:dyDescent="0.25">
      <c r="B131" s="19" t="s">
        <v>1091</v>
      </c>
      <c r="D131" s="13"/>
      <c r="F131" s="19"/>
      <c r="H131" s="19" t="s">
        <v>1453</v>
      </c>
    </row>
    <row r="132" spans="2:8" x14ac:dyDescent="0.25">
      <c r="B132" s="19" t="s">
        <v>1092</v>
      </c>
      <c r="D132" s="12"/>
      <c r="F132" s="19"/>
      <c r="H132" s="19" t="s">
        <v>1454</v>
      </c>
    </row>
    <row r="133" spans="2:8" x14ac:dyDescent="0.25">
      <c r="B133" s="19" t="s">
        <v>1093</v>
      </c>
      <c r="D133" s="13"/>
      <c r="F133" s="19"/>
      <c r="H133" s="19" t="s">
        <v>1455</v>
      </c>
    </row>
    <row r="134" spans="2:8" x14ac:dyDescent="0.25">
      <c r="B134" s="19" t="s">
        <v>1094</v>
      </c>
      <c r="D134" s="12"/>
      <c r="F134" s="19"/>
      <c r="H134" s="19" t="s">
        <v>1456</v>
      </c>
    </row>
    <row r="135" spans="2:8" x14ac:dyDescent="0.25">
      <c r="B135" s="19" t="s">
        <v>1095</v>
      </c>
      <c r="D135" s="14"/>
      <c r="H135" s="19" t="s">
        <v>1457</v>
      </c>
    </row>
    <row r="136" spans="2:8" x14ac:dyDescent="0.25">
      <c r="B136" s="19" t="s">
        <v>1096</v>
      </c>
      <c r="F136" s="19"/>
      <c r="H136" s="19" t="s">
        <v>1458</v>
      </c>
    </row>
    <row r="137" spans="2:8" x14ac:dyDescent="0.25">
      <c r="B137" s="19" t="s">
        <v>1097</v>
      </c>
      <c r="D137" s="12"/>
      <c r="F137" s="19"/>
      <c r="H137" s="19" t="s">
        <v>1459</v>
      </c>
    </row>
    <row r="138" spans="2:8" x14ac:dyDescent="0.25">
      <c r="B138" s="19" t="s">
        <v>1098</v>
      </c>
      <c r="D138" s="12"/>
      <c r="F138" s="19"/>
      <c r="H138" s="19" t="s">
        <v>1460</v>
      </c>
    </row>
    <row r="139" spans="2:8" x14ac:dyDescent="0.25">
      <c r="B139" s="19" t="s">
        <v>1099</v>
      </c>
      <c r="D139" s="12"/>
      <c r="F139" s="19"/>
      <c r="H139" s="19" t="s">
        <v>1461</v>
      </c>
    </row>
    <row r="140" spans="2:8" x14ac:dyDescent="0.25">
      <c r="B140" s="19" t="s">
        <v>1100</v>
      </c>
      <c r="D140" s="12"/>
      <c r="F140" s="19"/>
      <c r="H140" s="19" t="s">
        <v>1462</v>
      </c>
    </row>
    <row r="141" spans="2:8" x14ac:dyDescent="0.25">
      <c r="B141" t="s">
        <v>2484</v>
      </c>
      <c r="D141" s="12"/>
      <c r="F141" s="19"/>
      <c r="H141" s="19" t="s">
        <v>1463</v>
      </c>
    </row>
    <row r="142" spans="2:8" x14ac:dyDescent="0.25">
      <c r="B142" s="19" t="s">
        <v>1101</v>
      </c>
      <c r="D142" s="12"/>
      <c r="F142" s="19"/>
      <c r="H142" s="19" t="s">
        <v>1464</v>
      </c>
    </row>
    <row r="143" spans="2:8" x14ac:dyDescent="0.25">
      <c r="B143" s="19" t="s">
        <v>1102</v>
      </c>
      <c r="D143" s="12"/>
      <c r="H143" s="19" t="s">
        <v>1465</v>
      </c>
    </row>
    <row r="144" spans="2:8" x14ac:dyDescent="0.25">
      <c r="B144" s="19" t="s">
        <v>1103</v>
      </c>
      <c r="H144" s="19" t="s">
        <v>1466</v>
      </c>
    </row>
    <row r="145" spans="2:8" x14ac:dyDescent="0.25">
      <c r="B145" s="19" t="s">
        <v>1104</v>
      </c>
      <c r="D145" s="12"/>
      <c r="H145" s="19" t="s">
        <v>2495</v>
      </c>
    </row>
    <row r="146" spans="2:8" x14ac:dyDescent="0.25">
      <c r="B146" s="19" t="s">
        <v>1105</v>
      </c>
      <c r="D146" s="12"/>
      <c r="H146" s="19" t="s">
        <v>2496</v>
      </c>
    </row>
    <row r="147" spans="2:8" x14ac:dyDescent="0.25">
      <c r="B147" s="19" t="s">
        <v>1106</v>
      </c>
      <c r="H147" s="19" t="s">
        <v>1467</v>
      </c>
    </row>
    <row r="148" spans="2:8" x14ac:dyDescent="0.25">
      <c r="B148" s="19" t="s">
        <v>1107</v>
      </c>
      <c r="H148" s="19" t="s">
        <v>1468</v>
      </c>
    </row>
    <row r="149" spans="2:8" x14ac:dyDescent="0.25">
      <c r="B149" s="19"/>
      <c r="D149" s="12"/>
      <c r="H149" s="19" t="s">
        <v>1469</v>
      </c>
    </row>
    <row r="150" spans="2:8" x14ac:dyDescent="0.25">
      <c r="B150" s="19"/>
      <c r="D150" s="12"/>
      <c r="H150" s="19" t="s">
        <v>1470</v>
      </c>
    </row>
    <row r="151" spans="2:8" x14ac:dyDescent="0.25">
      <c r="B151" s="19"/>
      <c r="D151" s="12"/>
      <c r="H151" s="19" t="s">
        <v>1471</v>
      </c>
    </row>
    <row r="152" spans="2:8" x14ac:dyDescent="0.25">
      <c r="B152" s="19"/>
      <c r="D152" s="12"/>
      <c r="H152" s="19" t="s">
        <v>1472</v>
      </c>
    </row>
    <row r="153" spans="2:8" x14ac:dyDescent="0.25">
      <c r="B153" s="19"/>
      <c r="D153" s="12"/>
      <c r="H153" s="19" t="s">
        <v>1473</v>
      </c>
    </row>
    <row r="154" spans="2:8" x14ac:dyDescent="0.25">
      <c r="B154" s="19"/>
      <c r="D154" s="12"/>
      <c r="H154" s="19" t="s">
        <v>1474</v>
      </c>
    </row>
    <row r="155" spans="2:8" x14ac:dyDescent="0.25">
      <c r="D155" s="12"/>
      <c r="H155" s="19" t="s">
        <v>1475</v>
      </c>
    </row>
    <row r="156" spans="2:8" x14ac:dyDescent="0.25">
      <c r="D156" s="12"/>
      <c r="H156" s="19" t="s">
        <v>1476</v>
      </c>
    </row>
    <row r="157" spans="2:8" x14ac:dyDescent="0.25">
      <c r="D157" s="12"/>
      <c r="H157" s="19" t="s">
        <v>1477</v>
      </c>
    </row>
    <row r="158" spans="2:8" x14ac:dyDescent="0.25">
      <c r="D158" s="12"/>
      <c r="H158" s="19" t="s">
        <v>1478</v>
      </c>
    </row>
    <row r="159" spans="2:8" x14ac:dyDescent="0.25">
      <c r="D159" s="12"/>
      <c r="H159" s="19" t="s">
        <v>1479</v>
      </c>
    </row>
    <row r="160" spans="2:8" x14ac:dyDescent="0.25">
      <c r="D160" s="12"/>
      <c r="H160" s="19" t="s">
        <v>1480</v>
      </c>
    </row>
    <row r="161" spans="4:8" x14ac:dyDescent="0.25">
      <c r="D161" s="12"/>
      <c r="H161" s="6" t="s">
        <v>1481</v>
      </c>
    </row>
    <row r="162" spans="4:8" x14ac:dyDescent="0.25">
      <c r="D162" s="14"/>
      <c r="H162" s="6" t="s">
        <v>1482</v>
      </c>
    </row>
    <row r="163" spans="4:8" x14ac:dyDescent="0.25">
      <c r="D163" s="14"/>
      <c r="H163" s="6" t="s">
        <v>1483</v>
      </c>
    </row>
    <row r="164" spans="4:8" x14ac:dyDescent="0.25">
      <c r="D164" s="14"/>
      <c r="H164" s="6" t="s">
        <v>1484</v>
      </c>
    </row>
    <row r="165" spans="4:8" x14ac:dyDescent="0.25">
      <c r="D165" s="13"/>
      <c r="H165" s="6" t="s">
        <v>1485</v>
      </c>
    </row>
    <row r="166" spans="4:8" x14ac:dyDescent="0.25">
      <c r="D166" s="15"/>
      <c r="H166" s="6" t="s">
        <v>1486</v>
      </c>
    </row>
    <row r="167" spans="4:8" x14ac:dyDescent="0.25">
      <c r="H167" s="6" t="s">
        <v>1487</v>
      </c>
    </row>
    <row r="168" spans="4:8" x14ac:dyDescent="0.25">
      <c r="D168" s="12"/>
      <c r="H168" s="6" t="s">
        <v>1488</v>
      </c>
    </row>
    <row r="169" spans="4:8" x14ac:dyDescent="0.25">
      <c r="D169" s="12"/>
      <c r="H169" s="6" t="s">
        <v>1489</v>
      </c>
    </row>
    <row r="170" spans="4:8" x14ac:dyDescent="0.25">
      <c r="D170" s="12"/>
      <c r="H170" s="6" t="s">
        <v>1490</v>
      </c>
    </row>
    <row r="171" spans="4:8" x14ac:dyDescent="0.25">
      <c r="D171" s="12"/>
      <c r="H171" s="6" t="s">
        <v>1491</v>
      </c>
    </row>
    <row r="172" spans="4:8" x14ac:dyDescent="0.25">
      <c r="D172" s="12"/>
      <c r="H172" s="6" t="s">
        <v>1492</v>
      </c>
    </row>
    <row r="173" spans="4:8" x14ac:dyDescent="0.25">
      <c r="D173" s="12"/>
      <c r="H173" s="6" t="s">
        <v>1493</v>
      </c>
    </row>
    <row r="174" spans="4:8" x14ac:dyDescent="0.25">
      <c r="D174" s="12"/>
      <c r="H174" s="6" t="s">
        <v>1494</v>
      </c>
    </row>
    <row r="175" spans="4:8" x14ac:dyDescent="0.25">
      <c r="D175" s="12"/>
      <c r="H175" s="6" t="s">
        <v>1495</v>
      </c>
    </row>
    <row r="176" spans="4:8" x14ac:dyDescent="0.25">
      <c r="D176" s="12"/>
      <c r="H176" s="6" t="s">
        <v>1496</v>
      </c>
    </row>
    <row r="177" spans="4:8" x14ac:dyDescent="0.25">
      <c r="D177" s="12"/>
      <c r="H177" s="19" t="s">
        <v>1497</v>
      </c>
    </row>
    <row r="178" spans="4:8" x14ac:dyDescent="0.25">
      <c r="D178" s="12"/>
      <c r="H178" s="19" t="s">
        <v>1498</v>
      </c>
    </row>
    <row r="179" spans="4:8" x14ac:dyDescent="0.25">
      <c r="D179" s="13"/>
      <c r="H179" s="19" t="s">
        <v>1499</v>
      </c>
    </row>
    <row r="180" spans="4:8" x14ac:dyDescent="0.25">
      <c r="H180" s="19" t="s">
        <v>1500</v>
      </c>
    </row>
    <row r="181" spans="4:8" x14ac:dyDescent="0.25">
      <c r="D181" s="12"/>
      <c r="H181" s="19" t="s">
        <v>1501</v>
      </c>
    </row>
    <row r="182" spans="4:8" x14ac:dyDescent="0.25">
      <c r="D182" s="14"/>
      <c r="H182" s="19" t="s">
        <v>1502</v>
      </c>
    </row>
    <row r="183" spans="4:8" x14ac:dyDescent="0.25">
      <c r="D183" s="14"/>
      <c r="H183" s="19" t="s">
        <v>1503</v>
      </c>
    </row>
    <row r="184" spans="4:8" x14ac:dyDescent="0.25">
      <c r="D184" s="12"/>
      <c r="H184" s="19" t="s">
        <v>1504</v>
      </c>
    </row>
    <row r="185" spans="4:8" x14ac:dyDescent="0.25">
      <c r="D185" s="12"/>
      <c r="H185" s="19" t="s">
        <v>1505</v>
      </c>
    </row>
    <row r="186" spans="4:8" x14ac:dyDescent="0.25">
      <c r="D186" s="12"/>
      <c r="H186" s="19" t="s">
        <v>1506</v>
      </c>
    </row>
    <row r="187" spans="4:8" x14ac:dyDescent="0.25">
      <c r="D187" s="12"/>
      <c r="H187" s="19" t="s">
        <v>1507</v>
      </c>
    </row>
    <row r="188" spans="4:8" x14ac:dyDescent="0.25">
      <c r="D188" s="12"/>
      <c r="H188" s="19" t="s">
        <v>1508</v>
      </c>
    </row>
    <row r="189" spans="4:8" x14ac:dyDescent="0.25">
      <c r="D189" s="12"/>
      <c r="H189" s="19" t="s">
        <v>1509</v>
      </c>
    </row>
    <row r="190" spans="4:8" x14ac:dyDescent="0.25">
      <c r="D190" s="12"/>
      <c r="H190" s="19" t="s">
        <v>1510</v>
      </c>
    </row>
    <row r="191" spans="4:8" x14ac:dyDescent="0.25">
      <c r="D191" s="12"/>
      <c r="H191" s="19" t="s">
        <v>1511</v>
      </c>
    </row>
    <row r="192" spans="4:8" x14ac:dyDescent="0.25">
      <c r="D192" s="12"/>
      <c r="H192" s="19" t="s">
        <v>1512</v>
      </c>
    </row>
    <row r="193" spans="4:8" x14ac:dyDescent="0.25">
      <c r="D193" s="12"/>
      <c r="H193" s="19" t="s">
        <v>1513</v>
      </c>
    </row>
    <row r="194" spans="4:8" x14ac:dyDescent="0.25">
      <c r="D194" s="12"/>
      <c r="H194" s="19" t="s">
        <v>1514</v>
      </c>
    </row>
    <row r="195" spans="4:8" x14ac:dyDescent="0.25">
      <c r="D195" s="12"/>
      <c r="H195" s="19" t="s">
        <v>1515</v>
      </c>
    </row>
    <row r="196" spans="4:8" x14ac:dyDescent="0.25">
      <c r="D196" s="12"/>
      <c r="H196" s="19" t="s">
        <v>1516</v>
      </c>
    </row>
    <row r="197" spans="4:8" x14ac:dyDescent="0.25">
      <c r="D197" s="15"/>
      <c r="H197" s="6" t="s">
        <v>1517</v>
      </c>
    </row>
    <row r="198" spans="4:8" x14ac:dyDescent="0.25">
      <c r="D198" s="12"/>
      <c r="H198" s="6" t="s">
        <v>1518</v>
      </c>
    </row>
    <row r="199" spans="4:8" x14ac:dyDescent="0.25">
      <c r="H199" s="6" t="s">
        <v>1519</v>
      </c>
    </row>
    <row r="200" spans="4:8" x14ac:dyDescent="0.25">
      <c r="D200" s="13"/>
      <c r="H200" s="6" t="s">
        <v>1520</v>
      </c>
    </row>
    <row r="201" spans="4:8" x14ac:dyDescent="0.25">
      <c r="H201" s="22" t="s">
        <v>1521</v>
      </c>
    </row>
    <row r="202" spans="4:8" x14ac:dyDescent="0.25">
      <c r="H202" s="23" t="s">
        <v>1522</v>
      </c>
    </row>
    <row r="203" spans="4:8" x14ac:dyDescent="0.25">
      <c r="D203" s="12"/>
      <c r="H203" s="6" t="s">
        <v>1523</v>
      </c>
    </row>
    <row r="204" spans="4:8" x14ac:dyDescent="0.25">
      <c r="H204" s="6" t="s">
        <v>1524</v>
      </c>
    </row>
    <row r="205" spans="4:8" x14ac:dyDescent="0.25">
      <c r="H205" s="6" t="s">
        <v>1525</v>
      </c>
    </row>
    <row r="206" spans="4:8" x14ac:dyDescent="0.25">
      <c r="H206" s="6" t="s">
        <v>1526</v>
      </c>
    </row>
    <row r="207" spans="4:8" x14ac:dyDescent="0.25">
      <c r="D207" s="12"/>
      <c r="H207" s="6" t="s">
        <v>1527</v>
      </c>
    </row>
    <row r="208" spans="4:8" x14ac:dyDescent="0.25">
      <c r="D208" s="12"/>
      <c r="H208" s="6" t="s">
        <v>1528</v>
      </c>
    </row>
    <row r="209" spans="4:8" x14ac:dyDescent="0.25">
      <c r="H209" s="19" t="s">
        <v>1529</v>
      </c>
    </row>
    <row r="210" spans="4:8" x14ac:dyDescent="0.25">
      <c r="H210" s="19" t="s">
        <v>1530</v>
      </c>
    </row>
    <row r="211" spans="4:8" x14ac:dyDescent="0.25">
      <c r="H211" s="19" t="s">
        <v>1531</v>
      </c>
    </row>
    <row r="212" spans="4:8" x14ac:dyDescent="0.25">
      <c r="H212" s="19" t="s">
        <v>1532</v>
      </c>
    </row>
    <row r="213" spans="4:8" x14ac:dyDescent="0.25">
      <c r="H213" s="19" t="s">
        <v>1533</v>
      </c>
    </row>
    <row r="214" spans="4:8" x14ac:dyDescent="0.25">
      <c r="H214" s="19" t="s">
        <v>1534</v>
      </c>
    </row>
    <row r="215" spans="4:8" x14ac:dyDescent="0.25">
      <c r="D215" s="12"/>
      <c r="H215" s="19" t="s">
        <v>1535</v>
      </c>
    </row>
    <row r="216" spans="4:8" x14ac:dyDescent="0.25">
      <c r="H216" s="6" t="s">
        <v>1536</v>
      </c>
    </row>
    <row r="217" spans="4:8" x14ac:dyDescent="0.25">
      <c r="D217" s="12"/>
      <c r="H217" s="6" t="s">
        <v>1537</v>
      </c>
    </row>
    <row r="218" spans="4:8" x14ac:dyDescent="0.25">
      <c r="D218" s="12"/>
      <c r="H218" s="6" t="s">
        <v>1538</v>
      </c>
    </row>
    <row r="219" spans="4:8" x14ac:dyDescent="0.25">
      <c r="D219" s="12"/>
      <c r="H219" s="6" t="s">
        <v>1539</v>
      </c>
    </row>
    <row r="220" spans="4:8" x14ac:dyDescent="0.25">
      <c r="D220" s="12"/>
      <c r="H220" s="6" t="s">
        <v>1540</v>
      </c>
    </row>
    <row r="221" spans="4:8" x14ac:dyDescent="0.25">
      <c r="D221" s="12"/>
      <c r="H221" s="6" t="s">
        <v>1541</v>
      </c>
    </row>
    <row r="222" spans="4:8" x14ac:dyDescent="0.25">
      <c r="D222" s="11"/>
      <c r="H222" s="6" t="s">
        <v>2497</v>
      </c>
    </row>
    <row r="223" spans="4:8" x14ac:dyDescent="0.25">
      <c r="D223" s="11"/>
      <c r="H223" s="6" t="s">
        <v>1542</v>
      </c>
    </row>
    <row r="224" spans="4:8" x14ac:dyDescent="0.25">
      <c r="H224" s="6" t="s">
        <v>1543</v>
      </c>
    </row>
    <row r="225" spans="4:8" x14ac:dyDescent="0.25">
      <c r="H225" s="6" t="s">
        <v>1544</v>
      </c>
    </row>
    <row r="226" spans="4:8" x14ac:dyDescent="0.25">
      <c r="H226" s="6" t="s">
        <v>1545</v>
      </c>
    </row>
    <row r="227" spans="4:8" x14ac:dyDescent="0.25">
      <c r="D227" s="13"/>
      <c r="H227" s="6" t="s">
        <v>1546</v>
      </c>
    </row>
    <row r="228" spans="4:8" x14ac:dyDescent="0.25">
      <c r="D228" s="13"/>
      <c r="H228" s="6" t="s">
        <v>1547</v>
      </c>
    </row>
    <row r="229" spans="4:8" x14ac:dyDescent="0.25">
      <c r="D229" s="12"/>
      <c r="H229" s="6" t="s">
        <v>1548</v>
      </c>
    </row>
    <row r="230" spans="4:8" x14ac:dyDescent="0.25">
      <c r="H230" s="6" t="s">
        <v>1549</v>
      </c>
    </row>
    <row r="231" spans="4:8" x14ac:dyDescent="0.25">
      <c r="H231" s="6" t="s">
        <v>1550</v>
      </c>
    </row>
    <row r="232" spans="4:8" x14ac:dyDescent="0.25">
      <c r="H232" s="6" t="s">
        <v>1551</v>
      </c>
    </row>
    <row r="233" spans="4:8" x14ac:dyDescent="0.25">
      <c r="H233" s="19" t="s">
        <v>1552</v>
      </c>
    </row>
    <row r="234" spans="4:8" x14ac:dyDescent="0.25">
      <c r="H234" s="19" t="s">
        <v>1553</v>
      </c>
    </row>
    <row r="235" spans="4:8" x14ac:dyDescent="0.25">
      <c r="H235" s="19" t="s">
        <v>1554</v>
      </c>
    </row>
    <row r="236" spans="4:8" x14ac:dyDescent="0.25">
      <c r="H236" s="19" t="s">
        <v>1555</v>
      </c>
    </row>
    <row r="237" spans="4:8" x14ac:dyDescent="0.25">
      <c r="H237" s="19" t="s">
        <v>1556</v>
      </c>
    </row>
    <row r="238" spans="4:8" x14ac:dyDescent="0.25">
      <c r="H238" s="19" t="s">
        <v>1557</v>
      </c>
    </row>
    <row r="239" spans="4:8" x14ac:dyDescent="0.25">
      <c r="H239" s="19" t="s">
        <v>1558</v>
      </c>
    </row>
    <row r="240" spans="4:8" x14ac:dyDescent="0.25">
      <c r="H240" s="19" t="s">
        <v>1559</v>
      </c>
    </row>
    <row r="241" spans="8:8" x14ac:dyDescent="0.25">
      <c r="H241" s="19" t="s">
        <v>1560</v>
      </c>
    </row>
    <row r="242" spans="8:8" x14ac:dyDescent="0.25">
      <c r="H242" s="19" t="s">
        <v>1561</v>
      </c>
    </row>
    <row r="243" spans="8:8" x14ac:dyDescent="0.25">
      <c r="H243" s="19" t="s">
        <v>1562</v>
      </c>
    </row>
    <row r="244" spans="8:8" x14ac:dyDescent="0.25">
      <c r="H244" s="19" t="s">
        <v>1563</v>
      </c>
    </row>
    <row r="245" spans="8:8" x14ac:dyDescent="0.25">
      <c r="H245" s="19" t="s">
        <v>1564</v>
      </c>
    </row>
    <row r="246" spans="8:8" x14ac:dyDescent="0.25">
      <c r="H246" s="19" t="s">
        <v>1565</v>
      </c>
    </row>
    <row r="247" spans="8:8" x14ac:dyDescent="0.25">
      <c r="H247" s="19" t="s">
        <v>1566</v>
      </c>
    </row>
    <row r="248" spans="8:8" x14ac:dyDescent="0.25">
      <c r="H248" s="19" t="s">
        <v>1567</v>
      </c>
    </row>
    <row r="249" spans="8:8" x14ac:dyDescent="0.25">
      <c r="H249" s="19" t="s">
        <v>1568</v>
      </c>
    </row>
    <row r="250" spans="8:8" x14ac:dyDescent="0.25">
      <c r="H250" s="19" t="s">
        <v>1569</v>
      </c>
    </row>
    <row r="251" spans="8:8" x14ac:dyDescent="0.25">
      <c r="H251" s="19"/>
    </row>
    <row r="252" spans="8:8" x14ac:dyDescent="0.25">
      <c r="H252" s="19"/>
    </row>
    <row r="253" spans="8:8" x14ac:dyDescent="0.25">
      <c r="H253" s="19"/>
    </row>
    <row r="254" spans="8:8" x14ac:dyDescent="0.25">
      <c r="H254" s="19"/>
    </row>
    <row r="255" spans="8:8" x14ac:dyDescent="0.25">
      <c r="H255" s="19"/>
    </row>
    <row r="256" spans="8:8" x14ac:dyDescent="0.25">
      <c r="H256" s="19"/>
    </row>
    <row r="257" spans="8:8" x14ac:dyDescent="0.25">
      <c r="H257" s="19"/>
    </row>
    <row r="258" spans="8:8" x14ac:dyDescent="0.25">
      <c r="H258" s="19"/>
    </row>
    <row r="259" spans="8:8" x14ac:dyDescent="0.25">
      <c r="H259" s="19"/>
    </row>
    <row r="260" spans="8:8" x14ac:dyDescent="0.25">
      <c r="H260" s="19"/>
    </row>
    <row r="261" spans="8:8" x14ac:dyDescent="0.25">
      <c r="H261" s="19"/>
    </row>
    <row r="262" spans="8:8" x14ac:dyDescent="0.25">
      <c r="H262" s="19"/>
    </row>
    <row r="263" spans="8:8" x14ac:dyDescent="0.25">
      <c r="H263" s="19"/>
    </row>
    <row r="264" spans="8:8" x14ac:dyDescent="0.25">
      <c r="H264" s="19"/>
    </row>
  </sheetData>
  <mergeCells count="1">
    <mergeCell ref="B2:J2"/>
  </mergeCells>
  <conditionalFormatting sqref="D111:D230 D106 D15:D104">
    <cfRule type="duplicateValues" dxfId="30" priority="324"/>
  </conditionalFormatting>
  <conditionalFormatting sqref="F143:F158 F135 F11:F130">
    <cfRule type="duplicateValues" dxfId="29" priority="329"/>
  </conditionalFormatting>
  <conditionalFormatting sqref="J85:J87 J95:J188 J80 J14:J77">
    <cfRule type="duplicateValues" dxfId="28" priority="344"/>
  </conditionalFormatting>
  <conditionalFormatting sqref="B12:B143">
    <cfRule type="duplicateValues" dxfId="27" priority="379"/>
  </conditionalFormatting>
  <conditionalFormatting sqref="H29:H244">
    <cfRule type="duplicateValues" dxfId="26" priority="382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336-B39C-4477-9784-60ECAC5920D0}">
  <sheetPr codeName="List4">
    <pageSetUpPr fitToPage="1"/>
  </sheetPr>
  <dimension ref="B2:M196"/>
  <sheetViews>
    <sheetView topLeftCell="A46" workbookViewId="0">
      <selection activeCell="J62" sqref="J62"/>
    </sheetView>
  </sheetViews>
  <sheetFormatPr defaultRowHeight="15" x14ac:dyDescent="0.25"/>
  <cols>
    <col min="1" max="1" width="3.28515625" customWidth="1"/>
    <col min="2" max="2" width="20.7109375" style="6" customWidth="1"/>
    <col min="3" max="3" width="3.28515625" style="6" customWidth="1"/>
    <col min="4" max="4" width="20.7109375" style="6" customWidth="1"/>
    <col min="5" max="5" width="3.28515625" style="6" customWidth="1"/>
    <col min="6" max="6" width="20.7109375" style="6" customWidth="1"/>
    <col min="7" max="7" width="3.28515625" style="6" customWidth="1"/>
    <col min="8" max="8" width="20.7109375" style="6" customWidth="1"/>
    <col min="9" max="9" width="3.28515625" style="6" customWidth="1"/>
    <col min="10" max="10" width="20.7109375" style="6" customWidth="1"/>
    <col min="11" max="11" width="3.28515625" style="6" customWidth="1"/>
    <col min="12" max="12" width="20.7109375" customWidth="1"/>
  </cols>
  <sheetData>
    <row r="2" spans="2:13" s="3" customFormat="1" ht="30" customHeight="1" x14ac:dyDescent="0.25">
      <c r="B2" s="25" t="s">
        <v>2453</v>
      </c>
      <c r="C2" s="26"/>
      <c r="D2" s="26"/>
      <c r="E2" s="26"/>
      <c r="F2" s="26"/>
      <c r="G2" s="26"/>
      <c r="H2" s="26"/>
      <c r="I2" s="26"/>
      <c r="J2" s="27"/>
      <c r="K2" s="16"/>
      <c r="L2" s="2"/>
      <c r="M2" s="2"/>
    </row>
    <row r="3" spans="2:13" ht="21.95" customHeight="1" x14ac:dyDescent="0.25">
      <c r="B3" s="5" t="s">
        <v>13</v>
      </c>
      <c r="D3" s="5" t="s">
        <v>14</v>
      </c>
      <c r="E3" s="9"/>
      <c r="F3" s="5" t="s">
        <v>19</v>
      </c>
      <c r="H3" s="5" t="s">
        <v>2455</v>
      </c>
      <c r="J3" s="5" t="s">
        <v>2456</v>
      </c>
      <c r="L3" s="4"/>
    </row>
    <row r="4" spans="2:13" x14ac:dyDescent="0.25">
      <c r="B4" s="6" t="s">
        <v>1643</v>
      </c>
      <c r="D4" s="6" t="s">
        <v>1696</v>
      </c>
      <c r="E4" s="11"/>
      <c r="F4" s="6" t="s">
        <v>1747</v>
      </c>
      <c r="H4" s="6" t="s">
        <v>1751</v>
      </c>
      <c r="J4" s="6" t="s">
        <v>1896</v>
      </c>
      <c r="L4" s="4"/>
    </row>
    <row r="5" spans="2:13" x14ac:dyDescent="0.25">
      <c r="B5" s="6" t="s">
        <v>1644</v>
      </c>
      <c r="D5" s="6" t="s">
        <v>1697</v>
      </c>
      <c r="E5" s="11"/>
      <c r="F5" s="6" t="s">
        <v>1748</v>
      </c>
      <c r="H5" s="6" t="s">
        <v>1752</v>
      </c>
      <c r="J5" s="6" t="s">
        <v>1897</v>
      </c>
      <c r="L5" s="4"/>
    </row>
    <row r="6" spans="2:13" x14ac:dyDescent="0.25">
      <c r="B6" s="6" t="s">
        <v>2498</v>
      </c>
      <c r="D6" s="6" t="s">
        <v>1698</v>
      </c>
      <c r="E6" s="11"/>
      <c r="F6" s="6" t="s">
        <v>1749</v>
      </c>
      <c r="H6" s="6" t="s">
        <v>1753</v>
      </c>
      <c r="J6" s="6" t="s">
        <v>1898</v>
      </c>
      <c r="L6" s="4"/>
    </row>
    <row r="7" spans="2:13" x14ac:dyDescent="0.25">
      <c r="B7" s="6" t="s">
        <v>1645</v>
      </c>
      <c r="D7" s="6" t="s">
        <v>1699</v>
      </c>
      <c r="F7" s="6" t="s">
        <v>1750</v>
      </c>
      <c r="H7" s="6" t="s">
        <v>1754</v>
      </c>
      <c r="J7" s="6" t="s">
        <v>1899</v>
      </c>
      <c r="L7" s="4"/>
    </row>
    <row r="8" spans="2:13" x14ac:dyDescent="0.25">
      <c r="B8" s="6" t="s">
        <v>1646</v>
      </c>
      <c r="D8" s="6" t="s">
        <v>1700</v>
      </c>
      <c r="H8" s="6" t="s">
        <v>1755</v>
      </c>
      <c r="J8" s="6" t="s">
        <v>1900</v>
      </c>
      <c r="L8" s="4"/>
    </row>
    <row r="9" spans="2:13" x14ac:dyDescent="0.25">
      <c r="B9" s="6" t="s">
        <v>1647</v>
      </c>
      <c r="D9" s="19" t="s">
        <v>2526</v>
      </c>
      <c r="E9" s="11"/>
      <c r="H9" s="6" t="s">
        <v>1756</v>
      </c>
      <c r="J9" s="6" t="s">
        <v>1901</v>
      </c>
      <c r="L9" s="4"/>
    </row>
    <row r="10" spans="2:13" x14ac:dyDescent="0.25">
      <c r="B10" s="6" t="s">
        <v>1648</v>
      </c>
      <c r="D10" s="19" t="s">
        <v>2527</v>
      </c>
      <c r="H10" s="6" t="s">
        <v>1757</v>
      </c>
      <c r="J10" s="6" t="s">
        <v>1902</v>
      </c>
      <c r="L10" s="4"/>
    </row>
    <row r="11" spans="2:13" x14ac:dyDescent="0.25">
      <c r="B11" s="6" t="s">
        <v>1649</v>
      </c>
      <c r="D11" s="6" t="s">
        <v>1701</v>
      </c>
      <c r="E11" s="11"/>
      <c r="H11" s="6" t="s">
        <v>1758</v>
      </c>
      <c r="J11" s="6" t="s">
        <v>1903</v>
      </c>
      <c r="L11" s="4"/>
    </row>
    <row r="12" spans="2:13" x14ac:dyDescent="0.25">
      <c r="B12" s="6" t="s">
        <v>1650</v>
      </c>
      <c r="D12" s="19" t="s">
        <v>1702</v>
      </c>
      <c r="E12" s="17"/>
      <c r="H12" s="6" t="s">
        <v>1759</v>
      </c>
      <c r="J12" s="6" t="s">
        <v>1904</v>
      </c>
      <c r="L12" s="4"/>
    </row>
    <row r="13" spans="2:13" x14ac:dyDescent="0.25">
      <c r="B13" s="19" t="s">
        <v>1651</v>
      </c>
      <c r="D13" s="19" t="s">
        <v>1703</v>
      </c>
      <c r="H13" s="6" t="s">
        <v>1760</v>
      </c>
      <c r="J13" s="6" t="s">
        <v>1905</v>
      </c>
      <c r="L13" s="4"/>
    </row>
    <row r="14" spans="2:13" x14ac:dyDescent="0.25">
      <c r="B14" s="19" t="s">
        <v>1652</v>
      </c>
      <c r="D14" s="19" t="s">
        <v>1704</v>
      </c>
      <c r="E14" s="11"/>
      <c r="H14" s="6" t="s">
        <v>1761</v>
      </c>
      <c r="J14" s="6" t="s">
        <v>1906</v>
      </c>
      <c r="L14" s="4"/>
    </row>
    <row r="15" spans="2:13" x14ac:dyDescent="0.25">
      <c r="B15" s="19" t="s">
        <v>1653</v>
      </c>
      <c r="D15" s="19" t="s">
        <v>1705</v>
      </c>
      <c r="H15" s="6" t="s">
        <v>1762</v>
      </c>
      <c r="J15" s="6" t="s">
        <v>1907</v>
      </c>
    </row>
    <row r="16" spans="2:13" x14ac:dyDescent="0.25">
      <c r="B16" s="19" t="s">
        <v>1654</v>
      </c>
      <c r="D16" s="19" t="s">
        <v>1706</v>
      </c>
      <c r="E16" s="11"/>
      <c r="H16" s="6" t="s">
        <v>1763</v>
      </c>
      <c r="J16" s="6" t="s">
        <v>1908</v>
      </c>
    </row>
    <row r="17" spans="2:10" x14ac:dyDescent="0.25">
      <c r="B17" s="19" t="s">
        <v>1655</v>
      </c>
      <c r="D17" s="19" t="s">
        <v>1707</v>
      </c>
      <c r="E17" s="11"/>
      <c r="H17" s="6" t="s">
        <v>2504</v>
      </c>
      <c r="J17" s="6" t="s">
        <v>1909</v>
      </c>
    </row>
    <row r="18" spans="2:10" x14ac:dyDescent="0.25">
      <c r="B18" s="19" t="s">
        <v>1656</v>
      </c>
      <c r="D18" s="19" t="s">
        <v>1708</v>
      </c>
      <c r="H18" s="6" t="s">
        <v>1764</v>
      </c>
      <c r="J18" s="6" t="s">
        <v>1910</v>
      </c>
    </row>
    <row r="19" spans="2:10" x14ac:dyDescent="0.25">
      <c r="B19" s="19" t="s">
        <v>1657</v>
      </c>
      <c r="D19" s="21" t="s">
        <v>1709</v>
      </c>
      <c r="H19" s="6" t="s">
        <v>2505</v>
      </c>
      <c r="J19" s="6" t="s">
        <v>1911</v>
      </c>
    </row>
    <row r="20" spans="2:10" x14ac:dyDescent="0.25">
      <c r="B20" s="19" t="s">
        <v>1658</v>
      </c>
      <c r="D20" s="19" t="s">
        <v>1710</v>
      </c>
      <c r="H20" s="6" t="s">
        <v>1765</v>
      </c>
      <c r="J20" s="6" t="s">
        <v>2509</v>
      </c>
    </row>
    <row r="21" spans="2:10" x14ac:dyDescent="0.25">
      <c r="B21" s="19" t="s">
        <v>1659</v>
      </c>
      <c r="D21" s="19" t="s">
        <v>1711</v>
      </c>
      <c r="H21" s="6" t="s">
        <v>1766</v>
      </c>
      <c r="J21" s="6" t="s">
        <v>2510</v>
      </c>
    </row>
    <row r="22" spans="2:10" x14ac:dyDescent="0.25">
      <c r="B22" s="19" t="s">
        <v>1660</v>
      </c>
      <c r="D22" s="19" t="s">
        <v>1712</v>
      </c>
      <c r="H22" s="6" t="s">
        <v>1767</v>
      </c>
      <c r="J22" s="6" t="s">
        <v>1912</v>
      </c>
    </row>
    <row r="23" spans="2:10" x14ac:dyDescent="0.25">
      <c r="B23" s="19" t="s">
        <v>1661</v>
      </c>
      <c r="D23" s="19" t="s">
        <v>1713</v>
      </c>
      <c r="H23" s="6" t="s">
        <v>1768</v>
      </c>
      <c r="J23" s="6" t="s">
        <v>1913</v>
      </c>
    </row>
    <row r="24" spans="2:10" x14ac:dyDescent="0.25">
      <c r="B24" s="19" t="s">
        <v>1662</v>
      </c>
      <c r="D24" s="19" t="s">
        <v>1714</v>
      </c>
      <c r="H24" s="6" t="s">
        <v>1769</v>
      </c>
      <c r="J24" s="19" t="s">
        <v>1914</v>
      </c>
    </row>
    <row r="25" spans="2:10" x14ac:dyDescent="0.25">
      <c r="B25" s="19" t="s">
        <v>1663</v>
      </c>
      <c r="D25" s="19" t="s">
        <v>1715</v>
      </c>
      <c r="E25" s="11"/>
      <c r="H25" s="6" t="s">
        <v>1770</v>
      </c>
      <c r="J25" s="19" t="s">
        <v>1915</v>
      </c>
    </row>
    <row r="26" spans="2:10" x14ac:dyDescent="0.25">
      <c r="B26" s="19" t="s">
        <v>1664</v>
      </c>
      <c r="D26" s="19" t="s">
        <v>1716</v>
      </c>
      <c r="E26" s="11"/>
      <c r="H26" s="6" t="s">
        <v>1771</v>
      </c>
      <c r="J26" s="6" t="s">
        <v>1916</v>
      </c>
    </row>
    <row r="27" spans="2:10" x14ac:dyDescent="0.25">
      <c r="B27" s="19" t="s">
        <v>1665</v>
      </c>
      <c r="D27" s="19" t="s">
        <v>1717</v>
      </c>
      <c r="E27" s="11"/>
      <c r="H27" s="6" t="s">
        <v>1772</v>
      </c>
      <c r="J27" s="6" t="s">
        <v>1917</v>
      </c>
    </row>
    <row r="28" spans="2:10" x14ac:dyDescent="0.25">
      <c r="B28" s="6" t="s">
        <v>1666</v>
      </c>
      <c r="D28" s="19" t="s">
        <v>1718</v>
      </c>
      <c r="E28" s="11"/>
      <c r="H28" s="6" t="s">
        <v>1773</v>
      </c>
      <c r="J28" s="19" t="s">
        <v>1918</v>
      </c>
    </row>
    <row r="29" spans="2:10" x14ac:dyDescent="0.25">
      <c r="B29" s="6" t="s">
        <v>1667</v>
      </c>
      <c r="D29" s="19" t="s">
        <v>1719</v>
      </c>
      <c r="E29" s="11"/>
      <c r="H29" s="6" t="s">
        <v>1774</v>
      </c>
      <c r="J29" s="19" t="s">
        <v>1919</v>
      </c>
    </row>
    <row r="30" spans="2:10" x14ac:dyDescent="0.25">
      <c r="B30" s="6" t="s">
        <v>1668</v>
      </c>
      <c r="D30" s="19" t="s">
        <v>1720</v>
      </c>
      <c r="E30" s="11"/>
      <c r="H30" s="6" t="s">
        <v>1775</v>
      </c>
      <c r="J30" s="19" t="s">
        <v>1920</v>
      </c>
    </row>
    <row r="31" spans="2:10" x14ac:dyDescent="0.25">
      <c r="B31" s="19" t="s">
        <v>1669</v>
      </c>
      <c r="D31" s="28" t="s">
        <v>2532</v>
      </c>
      <c r="E31" s="11"/>
      <c r="H31" s="6" t="s">
        <v>1776</v>
      </c>
      <c r="J31" s="19" t="s">
        <v>1921</v>
      </c>
    </row>
    <row r="32" spans="2:10" x14ac:dyDescent="0.25">
      <c r="B32" s="19" t="s">
        <v>1670</v>
      </c>
      <c r="D32" s="19" t="s">
        <v>1721</v>
      </c>
      <c r="H32" s="6" t="s">
        <v>1777</v>
      </c>
      <c r="J32" s="19" t="s">
        <v>1922</v>
      </c>
    </row>
    <row r="33" spans="2:10" x14ac:dyDescent="0.25">
      <c r="B33" s="19" t="s">
        <v>1671</v>
      </c>
      <c r="D33" s="19" t="s">
        <v>1722</v>
      </c>
      <c r="E33" s="11"/>
      <c r="H33" s="6" t="s">
        <v>1778</v>
      </c>
      <c r="J33" s="19" t="s">
        <v>1923</v>
      </c>
    </row>
    <row r="34" spans="2:10" x14ac:dyDescent="0.25">
      <c r="B34" s="6" t="s">
        <v>1672</v>
      </c>
      <c r="D34" s="19" t="s">
        <v>1723</v>
      </c>
      <c r="E34" s="11"/>
      <c r="H34" s="6" t="s">
        <v>1779</v>
      </c>
      <c r="J34" s="19" t="s">
        <v>1924</v>
      </c>
    </row>
    <row r="35" spans="2:10" x14ac:dyDescent="0.25">
      <c r="B35" s="6" t="s">
        <v>1673</v>
      </c>
      <c r="D35" s="19" t="s">
        <v>1724</v>
      </c>
      <c r="E35" s="11"/>
      <c r="H35" s="6" t="s">
        <v>1780</v>
      </c>
      <c r="J35" s="19" t="s">
        <v>1925</v>
      </c>
    </row>
    <row r="36" spans="2:10" x14ac:dyDescent="0.25">
      <c r="B36" s="6" t="s">
        <v>1674</v>
      </c>
      <c r="D36" s="19" t="s">
        <v>1725</v>
      </c>
      <c r="E36" s="11"/>
      <c r="H36" s="6" t="s">
        <v>1781</v>
      </c>
      <c r="J36" s="19" t="s">
        <v>1926</v>
      </c>
    </row>
    <row r="37" spans="2:10" x14ac:dyDescent="0.25">
      <c r="B37" s="6" t="s">
        <v>1675</v>
      </c>
      <c r="D37" s="19" t="s">
        <v>1726</v>
      </c>
      <c r="E37" s="11"/>
      <c r="H37" s="6" t="s">
        <v>1782</v>
      </c>
      <c r="J37" s="19" t="s">
        <v>1927</v>
      </c>
    </row>
    <row r="38" spans="2:10" x14ac:dyDescent="0.25">
      <c r="B38" s="6" t="s">
        <v>1676</v>
      </c>
      <c r="D38" s="19" t="s">
        <v>1727</v>
      </c>
      <c r="H38" s="6" t="s">
        <v>1783</v>
      </c>
      <c r="J38" s="19" t="s">
        <v>1928</v>
      </c>
    </row>
    <row r="39" spans="2:10" x14ac:dyDescent="0.25">
      <c r="B39" s="6" t="s">
        <v>1677</v>
      </c>
      <c r="D39" s="19" t="s">
        <v>1728</v>
      </c>
      <c r="H39" s="6" t="s">
        <v>1784</v>
      </c>
      <c r="J39" s="19" t="s">
        <v>1929</v>
      </c>
    </row>
    <row r="40" spans="2:10" x14ac:dyDescent="0.25">
      <c r="B40" s="6" t="s">
        <v>1678</v>
      </c>
      <c r="D40" s="19" t="s">
        <v>1729</v>
      </c>
      <c r="E40" s="11"/>
      <c r="H40" s="6" t="s">
        <v>1785</v>
      </c>
      <c r="J40" s="19" t="s">
        <v>1930</v>
      </c>
    </row>
    <row r="41" spans="2:10" x14ac:dyDescent="0.25">
      <c r="B41" s="6" t="s">
        <v>1679</v>
      </c>
      <c r="D41" s="19" t="s">
        <v>1730</v>
      </c>
      <c r="E41" s="11"/>
      <c r="H41" s="6" t="s">
        <v>1786</v>
      </c>
      <c r="J41" s="6" t="s">
        <v>1931</v>
      </c>
    </row>
    <row r="42" spans="2:10" x14ac:dyDescent="0.25">
      <c r="B42" s="19" t="s">
        <v>1680</v>
      </c>
      <c r="D42" s="19" t="s">
        <v>1731</v>
      </c>
      <c r="E42" s="11"/>
      <c r="H42" s="6" t="s">
        <v>1787</v>
      </c>
      <c r="J42" s="6" t="s">
        <v>1932</v>
      </c>
    </row>
    <row r="43" spans="2:10" x14ac:dyDescent="0.25">
      <c r="B43" s="19" t="s">
        <v>1681</v>
      </c>
      <c r="D43" s="19" t="s">
        <v>1732</v>
      </c>
      <c r="E43" s="11"/>
      <c r="H43" s="6" t="s">
        <v>1788</v>
      </c>
      <c r="J43" s="6" t="s">
        <v>1933</v>
      </c>
    </row>
    <row r="44" spans="2:10" x14ac:dyDescent="0.25">
      <c r="B44" s="19" t="s">
        <v>1682</v>
      </c>
      <c r="D44" s="19" t="s">
        <v>1733</v>
      </c>
      <c r="H44" s="6" t="s">
        <v>1789</v>
      </c>
      <c r="J44" s="6" t="s">
        <v>1934</v>
      </c>
    </row>
    <row r="45" spans="2:10" x14ac:dyDescent="0.25">
      <c r="B45" s="19" t="s">
        <v>1683</v>
      </c>
      <c r="D45" s="19" t="s">
        <v>1734</v>
      </c>
      <c r="E45" s="11"/>
      <c r="H45" s="6" t="s">
        <v>1790</v>
      </c>
      <c r="J45" s="6" t="s">
        <v>1935</v>
      </c>
    </row>
    <row r="46" spans="2:10" x14ac:dyDescent="0.25">
      <c r="B46" s="19" t="s">
        <v>1684</v>
      </c>
      <c r="D46" s="6" t="s">
        <v>1735</v>
      </c>
      <c r="E46" s="11"/>
      <c r="H46" s="6" t="s">
        <v>1791</v>
      </c>
      <c r="J46" s="6" t="s">
        <v>1936</v>
      </c>
    </row>
    <row r="47" spans="2:10" x14ac:dyDescent="0.25">
      <c r="B47" s="6" t="s">
        <v>1685</v>
      </c>
      <c r="D47" s="6" t="s">
        <v>1736</v>
      </c>
      <c r="E47" s="11"/>
      <c r="H47" s="6" t="s">
        <v>1792</v>
      </c>
      <c r="J47" s="6" t="s">
        <v>1937</v>
      </c>
    </row>
    <row r="48" spans="2:10" x14ac:dyDescent="0.25">
      <c r="B48" s="6" t="s">
        <v>2499</v>
      </c>
      <c r="D48" s="19" t="s">
        <v>1737</v>
      </c>
      <c r="E48" s="11"/>
      <c r="H48" s="6" t="s">
        <v>1793</v>
      </c>
      <c r="J48" s="6" t="s">
        <v>1938</v>
      </c>
    </row>
    <row r="49" spans="2:10" x14ac:dyDescent="0.25">
      <c r="B49" s="6" t="s">
        <v>1686</v>
      </c>
      <c r="D49" s="19" t="s">
        <v>2502</v>
      </c>
      <c r="E49" s="11"/>
      <c r="H49" s="6" t="s">
        <v>1794</v>
      </c>
      <c r="J49" s="6" t="s">
        <v>1939</v>
      </c>
    </row>
    <row r="50" spans="2:10" x14ac:dyDescent="0.25">
      <c r="B50" s="6" t="s">
        <v>1687</v>
      </c>
      <c r="D50" s="19" t="s">
        <v>1738</v>
      </c>
      <c r="E50" s="11"/>
      <c r="H50" s="6" t="s">
        <v>1795</v>
      </c>
      <c r="J50" s="6" t="s">
        <v>1940</v>
      </c>
    </row>
    <row r="51" spans="2:10" x14ac:dyDescent="0.25">
      <c r="B51" s="6" t="s">
        <v>1688</v>
      </c>
      <c r="D51" s="19" t="s">
        <v>2503</v>
      </c>
      <c r="E51" s="11"/>
      <c r="H51" s="6" t="s">
        <v>1796</v>
      </c>
      <c r="J51" s="6" t="s">
        <v>1941</v>
      </c>
    </row>
    <row r="52" spans="2:10" x14ac:dyDescent="0.25">
      <c r="B52" s="6" t="s">
        <v>1689</v>
      </c>
      <c r="D52" s="19" t="s">
        <v>1739</v>
      </c>
      <c r="E52" s="11"/>
      <c r="H52" s="6" t="s">
        <v>1797</v>
      </c>
      <c r="J52" s="6" t="s">
        <v>1942</v>
      </c>
    </row>
    <row r="53" spans="2:10" x14ac:dyDescent="0.25">
      <c r="B53" s="6" t="s">
        <v>1690</v>
      </c>
      <c r="D53" s="19" t="s">
        <v>1740</v>
      </c>
      <c r="E53" s="11"/>
      <c r="H53" s="6" t="s">
        <v>1798</v>
      </c>
      <c r="J53" s="6" t="s">
        <v>1943</v>
      </c>
    </row>
    <row r="54" spans="2:10" x14ac:dyDescent="0.25">
      <c r="B54" s="6" t="s">
        <v>2500</v>
      </c>
      <c r="D54" s="19" t="s">
        <v>1741</v>
      </c>
      <c r="E54" s="11"/>
      <c r="H54" s="6" t="s">
        <v>1799</v>
      </c>
      <c r="J54" s="19" t="s">
        <v>1944</v>
      </c>
    </row>
    <row r="55" spans="2:10" x14ac:dyDescent="0.25">
      <c r="B55" s="6" t="s">
        <v>2501</v>
      </c>
      <c r="D55" s="19" t="s">
        <v>1742</v>
      </c>
      <c r="E55" s="11"/>
      <c r="H55" s="6" t="s">
        <v>1800</v>
      </c>
      <c r="J55" s="19" t="s">
        <v>1945</v>
      </c>
    </row>
    <row r="56" spans="2:10" x14ac:dyDescent="0.25">
      <c r="B56" s="6" t="s">
        <v>1691</v>
      </c>
      <c r="D56" s="19" t="s">
        <v>1743</v>
      </c>
      <c r="E56" s="11"/>
      <c r="H56" s="6" t="s">
        <v>1801</v>
      </c>
      <c r="J56" s="19" t="s">
        <v>1946</v>
      </c>
    </row>
    <row r="57" spans="2:10" x14ac:dyDescent="0.25">
      <c r="B57" s="6" t="s">
        <v>1692</v>
      </c>
      <c r="D57" s="19" t="s">
        <v>1744</v>
      </c>
      <c r="E57" s="11"/>
      <c r="H57" s="6" t="s">
        <v>1802</v>
      </c>
      <c r="J57" s="19" t="s">
        <v>1947</v>
      </c>
    </row>
    <row r="58" spans="2:10" x14ac:dyDescent="0.25">
      <c r="B58" s="6" t="s">
        <v>1693</v>
      </c>
      <c r="D58" s="19" t="s">
        <v>1745</v>
      </c>
      <c r="H58" s="6" t="s">
        <v>1803</v>
      </c>
      <c r="J58" s="19" t="s">
        <v>1948</v>
      </c>
    </row>
    <row r="59" spans="2:10" x14ac:dyDescent="0.25">
      <c r="B59" s="6" t="s">
        <v>1694</v>
      </c>
      <c r="D59" s="20" t="s">
        <v>1746</v>
      </c>
      <c r="H59" s="6" t="s">
        <v>1804</v>
      </c>
      <c r="J59" s="19" t="s">
        <v>1949</v>
      </c>
    </row>
    <row r="60" spans="2:10" x14ac:dyDescent="0.25">
      <c r="B60" s="6" t="s">
        <v>1695</v>
      </c>
      <c r="D60" s="19"/>
      <c r="H60" s="6" t="s">
        <v>1805</v>
      </c>
      <c r="J60" s="19" t="s">
        <v>1950</v>
      </c>
    </row>
    <row r="61" spans="2:10" x14ac:dyDescent="0.25">
      <c r="B61" s="19"/>
      <c r="D61" s="19"/>
      <c r="H61" s="6" t="s">
        <v>1806</v>
      </c>
      <c r="J61" s="19" t="s">
        <v>1951</v>
      </c>
    </row>
    <row r="62" spans="2:10" x14ac:dyDescent="0.25">
      <c r="E62" s="11"/>
      <c r="H62" s="6" t="s">
        <v>1807</v>
      </c>
      <c r="J62" s="28" t="s">
        <v>2531</v>
      </c>
    </row>
    <row r="63" spans="2:10" x14ac:dyDescent="0.25">
      <c r="B63" s="19"/>
      <c r="E63" s="11"/>
      <c r="H63" s="19" t="s">
        <v>1808</v>
      </c>
      <c r="J63" s="19" t="s">
        <v>1952</v>
      </c>
    </row>
    <row r="64" spans="2:10" x14ac:dyDescent="0.25">
      <c r="B64" s="19"/>
      <c r="E64" s="11"/>
      <c r="H64" s="19" t="s">
        <v>1809</v>
      </c>
      <c r="J64" s="19" t="s">
        <v>1953</v>
      </c>
    </row>
    <row r="65" spans="2:10" x14ac:dyDescent="0.25">
      <c r="B65" s="19"/>
      <c r="E65" s="11"/>
      <c r="H65" s="19" t="s">
        <v>1810</v>
      </c>
      <c r="J65" s="19" t="s">
        <v>1954</v>
      </c>
    </row>
    <row r="66" spans="2:10" x14ac:dyDescent="0.25">
      <c r="B66" s="19"/>
      <c r="E66" s="11"/>
      <c r="H66" s="19" t="s">
        <v>1811</v>
      </c>
      <c r="J66" s="19" t="s">
        <v>1955</v>
      </c>
    </row>
    <row r="67" spans="2:10" x14ac:dyDescent="0.25">
      <c r="B67" s="19"/>
      <c r="E67" s="11"/>
      <c r="H67" s="19" t="s">
        <v>1812</v>
      </c>
      <c r="J67" s="19" t="s">
        <v>2511</v>
      </c>
    </row>
    <row r="68" spans="2:10" x14ac:dyDescent="0.25">
      <c r="E68" s="11"/>
      <c r="H68" s="19" t="s">
        <v>1813</v>
      </c>
      <c r="J68" s="19" t="s">
        <v>1956</v>
      </c>
    </row>
    <row r="69" spans="2:10" x14ac:dyDescent="0.25">
      <c r="E69" s="11"/>
      <c r="H69" s="19" t="s">
        <v>1814</v>
      </c>
      <c r="J69" s="19" t="s">
        <v>1957</v>
      </c>
    </row>
    <row r="70" spans="2:10" x14ac:dyDescent="0.25">
      <c r="E70" s="11"/>
      <c r="H70" s="19" t="s">
        <v>1815</v>
      </c>
      <c r="J70" s="19" t="s">
        <v>1958</v>
      </c>
    </row>
    <row r="71" spans="2:10" x14ac:dyDescent="0.25">
      <c r="E71" s="11"/>
      <c r="H71" s="19" t="s">
        <v>1816</v>
      </c>
      <c r="J71" s="19" t="s">
        <v>1959</v>
      </c>
    </row>
    <row r="72" spans="2:10" x14ac:dyDescent="0.25">
      <c r="E72" s="11"/>
      <c r="H72" s="19" t="s">
        <v>1817</v>
      </c>
      <c r="J72" s="19" t="s">
        <v>1960</v>
      </c>
    </row>
    <row r="73" spans="2:10" x14ac:dyDescent="0.25">
      <c r="E73" s="11"/>
      <c r="H73" s="19" t="s">
        <v>2506</v>
      </c>
      <c r="J73" s="19" t="s">
        <v>1961</v>
      </c>
    </row>
    <row r="74" spans="2:10" x14ac:dyDescent="0.25">
      <c r="E74" s="11"/>
      <c r="H74" s="19" t="s">
        <v>1818</v>
      </c>
      <c r="J74" s="19" t="s">
        <v>1962</v>
      </c>
    </row>
    <row r="75" spans="2:10" x14ac:dyDescent="0.25">
      <c r="E75" s="11"/>
      <c r="H75" s="19" t="s">
        <v>1819</v>
      </c>
      <c r="J75" s="19" t="s">
        <v>1963</v>
      </c>
    </row>
    <row r="76" spans="2:10" x14ac:dyDescent="0.25">
      <c r="H76" s="19" t="s">
        <v>1820</v>
      </c>
      <c r="J76" s="19" t="s">
        <v>1964</v>
      </c>
    </row>
    <row r="77" spans="2:10" x14ac:dyDescent="0.25">
      <c r="E77" s="11"/>
      <c r="H77" s="19" t="s">
        <v>1821</v>
      </c>
      <c r="J77" s="19" t="s">
        <v>1965</v>
      </c>
    </row>
    <row r="78" spans="2:10" x14ac:dyDescent="0.25">
      <c r="E78" s="11"/>
      <c r="H78" s="19" t="s">
        <v>1822</v>
      </c>
      <c r="J78" s="19" t="s">
        <v>1966</v>
      </c>
    </row>
    <row r="79" spans="2:10" x14ac:dyDescent="0.25">
      <c r="H79" s="19" t="s">
        <v>1823</v>
      </c>
      <c r="J79" s="19" t="s">
        <v>1967</v>
      </c>
    </row>
    <row r="80" spans="2:10" x14ac:dyDescent="0.25">
      <c r="H80" s="19" t="s">
        <v>1824</v>
      </c>
      <c r="J80" s="19" t="s">
        <v>1968</v>
      </c>
    </row>
    <row r="81" spans="5:10" x14ac:dyDescent="0.25">
      <c r="E81" s="11"/>
      <c r="H81" s="19" t="s">
        <v>1825</v>
      </c>
      <c r="J81" s="19" t="s">
        <v>1969</v>
      </c>
    </row>
    <row r="82" spans="5:10" x14ac:dyDescent="0.25">
      <c r="E82" s="11"/>
      <c r="H82" s="19" t="s">
        <v>1826</v>
      </c>
      <c r="J82" s="19" t="s">
        <v>1970</v>
      </c>
    </row>
    <row r="83" spans="5:10" x14ac:dyDescent="0.25">
      <c r="H83" s="19" t="s">
        <v>1827</v>
      </c>
      <c r="J83" s="19" t="s">
        <v>1971</v>
      </c>
    </row>
    <row r="84" spans="5:10" x14ac:dyDescent="0.25">
      <c r="E84" s="17"/>
      <c r="H84" s="19" t="s">
        <v>1828</v>
      </c>
      <c r="J84" s="6" t="s">
        <v>1972</v>
      </c>
    </row>
    <row r="85" spans="5:10" x14ac:dyDescent="0.25">
      <c r="H85" s="19" t="s">
        <v>1829</v>
      </c>
      <c r="J85" s="6" t="s">
        <v>1973</v>
      </c>
    </row>
    <row r="86" spans="5:10" x14ac:dyDescent="0.25">
      <c r="H86" s="6" t="s">
        <v>1830</v>
      </c>
      <c r="J86" s="6" t="s">
        <v>1974</v>
      </c>
    </row>
    <row r="87" spans="5:10" x14ac:dyDescent="0.25">
      <c r="H87" s="6" t="s">
        <v>1831</v>
      </c>
      <c r="J87" s="6" t="s">
        <v>1975</v>
      </c>
    </row>
    <row r="88" spans="5:10" x14ac:dyDescent="0.25">
      <c r="H88" s="19" t="s">
        <v>1832</v>
      </c>
      <c r="J88" s="6" t="s">
        <v>1976</v>
      </c>
    </row>
    <row r="89" spans="5:10" x14ac:dyDescent="0.25">
      <c r="E89" s="11"/>
      <c r="H89" s="19" t="s">
        <v>1833</v>
      </c>
      <c r="J89" s="6" t="s">
        <v>1977</v>
      </c>
    </row>
    <row r="90" spans="5:10" x14ac:dyDescent="0.25">
      <c r="E90" s="17"/>
      <c r="H90" s="6" t="s">
        <v>1834</v>
      </c>
      <c r="J90" s="6" t="s">
        <v>1978</v>
      </c>
    </row>
    <row r="91" spans="5:10" x14ac:dyDescent="0.25">
      <c r="E91" s="11"/>
      <c r="H91" s="6" t="s">
        <v>1835</v>
      </c>
      <c r="J91" s="6" t="s">
        <v>1979</v>
      </c>
    </row>
    <row r="92" spans="5:10" x14ac:dyDescent="0.25">
      <c r="E92" s="11"/>
      <c r="H92" s="6" t="s">
        <v>1836</v>
      </c>
      <c r="J92" t="s">
        <v>2512</v>
      </c>
    </row>
    <row r="93" spans="5:10" x14ac:dyDescent="0.25">
      <c r="E93" s="11"/>
      <c r="H93" s="19" t="s">
        <v>1837</v>
      </c>
      <c r="J93" s="6" t="s">
        <v>1980</v>
      </c>
    </row>
    <row r="94" spans="5:10" x14ac:dyDescent="0.25">
      <c r="E94" s="11"/>
      <c r="H94" s="19" t="s">
        <v>1838</v>
      </c>
      <c r="J94" s="6" t="s">
        <v>2513</v>
      </c>
    </row>
    <row r="95" spans="5:10" x14ac:dyDescent="0.25">
      <c r="E95" s="11"/>
      <c r="H95" s="19" t="s">
        <v>1839</v>
      </c>
      <c r="J95" s="6" t="s">
        <v>1981</v>
      </c>
    </row>
    <row r="96" spans="5:10" x14ac:dyDescent="0.25">
      <c r="H96" s="19" t="s">
        <v>1840</v>
      </c>
      <c r="J96" s="6" t="s">
        <v>1982</v>
      </c>
    </row>
    <row r="97" spans="5:10" x14ac:dyDescent="0.25">
      <c r="H97" s="19" t="s">
        <v>1841</v>
      </c>
      <c r="J97" s="6" t="s">
        <v>1983</v>
      </c>
    </row>
    <row r="98" spans="5:10" x14ac:dyDescent="0.25">
      <c r="E98" s="11"/>
      <c r="H98" s="6" t="s">
        <v>1842</v>
      </c>
      <c r="J98" s="6" t="s">
        <v>2514</v>
      </c>
    </row>
    <row r="99" spans="5:10" x14ac:dyDescent="0.25">
      <c r="H99" s="6" t="s">
        <v>1843</v>
      </c>
      <c r="J99" s="6" t="s">
        <v>1984</v>
      </c>
    </row>
    <row r="100" spans="5:10" x14ac:dyDescent="0.25">
      <c r="H100" s="6" t="s">
        <v>1844</v>
      </c>
      <c r="J100" s="6" t="s">
        <v>1985</v>
      </c>
    </row>
    <row r="101" spans="5:10" x14ac:dyDescent="0.25">
      <c r="H101" s="6" t="s">
        <v>1845</v>
      </c>
      <c r="J101" s="6" t="s">
        <v>1986</v>
      </c>
    </row>
    <row r="102" spans="5:10" x14ac:dyDescent="0.25">
      <c r="H102" s="6" t="s">
        <v>1846</v>
      </c>
      <c r="J102" s="6" t="s">
        <v>1987</v>
      </c>
    </row>
    <row r="103" spans="5:10" x14ac:dyDescent="0.25">
      <c r="H103" s="19" t="s">
        <v>1847</v>
      </c>
      <c r="J103" s="6" t="s">
        <v>1988</v>
      </c>
    </row>
    <row r="104" spans="5:10" x14ac:dyDescent="0.25">
      <c r="H104" s="19" t="s">
        <v>1848</v>
      </c>
      <c r="J104" s="6" t="s">
        <v>1989</v>
      </c>
    </row>
    <row r="105" spans="5:10" x14ac:dyDescent="0.25">
      <c r="H105" s="19" t="s">
        <v>1849</v>
      </c>
      <c r="J105" s="6" t="s">
        <v>1990</v>
      </c>
    </row>
    <row r="106" spans="5:10" x14ac:dyDescent="0.25">
      <c r="H106" s="6" t="s">
        <v>1850</v>
      </c>
      <c r="J106" s="6" t="s">
        <v>1991</v>
      </c>
    </row>
    <row r="107" spans="5:10" x14ac:dyDescent="0.25">
      <c r="H107" s="6" t="s">
        <v>1851</v>
      </c>
      <c r="J107" s="6" t="s">
        <v>1992</v>
      </c>
    </row>
    <row r="108" spans="5:10" x14ac:dyDescent="0.25">
      <c r="H108" s="6" t="s">
        <v>1852</v>
      </c>
      <c r="J108" s="6" t="s">
        <v>1993</v>
      </c>
    </row>
    <row r="109" spans="5:10" x14ac:dyDescent="0.25">
      <c r="H109" s="6" t="s">
        <v>1853</v>
      </c>
      <c r="J109" s="6" t="s">
        <v>1994</v>
      </c>
    </row>
    <row r="110" spans="5:10" x14ac:dyDescent="0.25">
      <c r="H110" s="6" t="s">
        <v>1854</v>
      </c>
      <c r="J110" s="6" t="s">
        <v>1995</v>
      </c>
    </row>
    <row r="111" spans="5:10" x14ac:dyDescent="0.25">
      <c r="H111" s="19" t="s">
        <v>1855</v>
      </c>
      <c r="J111" s="6" t="s">
        <v>1996</v>
      </c>
    </row>
    <row r="112" spans="5:10" x14ac:dyDescent="0.25">
      <c r="H112" s="19" t="s">
        <v>1856</v>
      </c>
      <c r="J112" s="6" t="s">
        <v>1997</v>
      </c>
    </row>
    <row r="113" spans="5:10" x14ac:dyDescent="0.25">
      <c r="E113" s="11"/>
      <c r="H113" s="19" t="s">
        <v>1857</v>
      </c>
      <c r="J113" s="6" t="s">
        <v>1998</v>
      </c>
    </row>
    <row r="114" spans="5:10" x14ac:dyDescent="0.25">
      <c r="H114" s="19" t="s">
        <v>1858</v>
      </c>
      <c r="J114" s="6" t="s">
        <v>1999</v>
      </c>
    </row>
    <row r="115" spans="5:10" x14ac:dyDescent="0.25">
      <c r="E115" s="11"/>
      <c r="H115" s="19" t="s">
        <v>1859</v>
      </c>
      <c r="J115" s="6" t="s">
        <v>2000</v>
      </c>
    </row>
    <row r="116" spans="5:10" x14ac:dyDescent="0.25">
      <c r="H116" s="19" t="s">
        <v>1860</v>
      </c>
      <c r="J116" s="6" t="s">
        <v>2001</v>
      </c>
    </row>
    <row r="117" spans="5:10" x14ac:dyDescent="0.25">
      <c r="E117" s="11"/>
      <c r="H117" s="19" t="s">
        <v>2507</v>
      </c>
      <c r="J117" s="6" t="s">
        <v>2002</v>
      </c>
    </row>
    <row r="118" spans="5:10" x14ac:dyDescent="0.25">
      <c r="H118" s="19" t="s">
        <v>1861</v>
      </c>
      <c r="J118" s="6" t="s">
        <v>2003</v>
      </c>
    </row>
    <row r="119" spans="5:10" x14ac:dyDescent="0.25">
      <c r="H119" s="19" t="s">
        <v>1862</v>
      </c>
      <c r="J119" s="6" t="s">
        <v>2004</v>
      </c>
    </row>
    <row r="120" spans="5:10" x14ac:dyDescent="0.25">
      <c r="H120" s="19" t="s">
        <v>1863</v>
      </c>
      <c r="J120" s="19" t="s">
        <v>2005</v>
      </c>
    </row>
    <row r="121" spans="5:10" x14ac:dyDescent="0.25">
      <c r="E121" s="11"/>
      <c r="H121" s="19" t="s">
        <v>1864</v>
      </c>
      <c r="J121" s="19" t="s">
        <v>2006</v>
      </c>
    </row>
    <row r="122" spans="5:10" x14ac:dyDescent="0.25">
      <c r="H122" s="19" t="s">
        <v>1865</v>
      </c>
      <c r="J122" s="19" t="s">
        <v>2007</v>
      </c>
    </row>
    <row r="123" spans="5:10" x14ac:dyDescent="0.25">
      <c r="E123" s="11"/>
      <c r="H123" s="19" t="s">
        <v>1866</v>
      </c>
      <c r="J123" s="19" t="s">
        <v>2008</v>
      </c>
    </row>
    <row r="124" spans="5:10" x14ac:dyDescent="0.25">
      <c r="E124" s="11"/>
      <c r="H124" s="19" t="s">
        <v>1867</v>
      </c>
      <c r="J124" s="19" t="s">
        <v>2009</v>
      </c>
    </row>
    <row r="125" spans="5:10" x14ac:dyDescent="0.25">
      <c r="E125" s="11"/>
      <c r="H125" s="19" t="s">
        <v>1868</v>
      </c>
      <c r="J125" s="19" t="s">
        <v>2010</v>
      </c>
    </row>
    <row r="126" spans="5:10" x14ac:dyDescent="0.25">
      <c r="E126" s="11"/>
      <c r="H126" s="19" t="s">
        <v>1869</v>
      </c>
      <c r="J126" s="19" t="s">
        <v>2011</v>
      </c>
    </row>
    <row r="127" spans="5:10" x14ac:dyDescent="0.25">
      <c r="E127" s="11"/>
      <c r="H127" s="19" t="s">
        <v>1870</v>
      </c>
      <c r="J127" s="19" t="s">
        <v>2012</v>
      </c>
    </row>
    <row r="128" spans="5:10" x14ac:dyDescent="0.25">
      <c r="E128" s="11"/>
      <c r="H128" s="19" t="s">
        <v>1871</v>
      </c>
      <c r="J128" s="19" t="s">
        <v>2013</v>
      </c>
    </row>
    <row r="129" spans="5:10" x14ac:dyDescent="0.25">
      <c r="E129" s="11"/>
      <c r="H129" s="19" t="s">
        <v>1872</v>
      </c>
      <c r="J129" s="19" t="s">
        <v>2014</v>
      </c>
    </row>
    <row r="130" spans="5:10" x14ac:dyDescent="0.25">
      <c r="H130" s="19" t="s">
        <v>1873</v>
      </c>
      <c r="J130" s="19" t="s">
        <v>2015</v>
      </c>
    </row>
    <row r="131" spans="5:10" x14ac:dyDescent="0.25">
      <c r="E131" s="17"/>
      <c r="H131" s="19" t="s">
        <v>1874</v>
      </c>
      <c r="J131" s="19" t="s">
        <v>2016</v>
      </c>
    </row>
    <row r="132" spans="5:10" x14ac:dyDescent="0.25">
      <c r="E132" s="11"/>
      <c r="H132" s="19" t="s">
        <v>1875</v>
      </c>
      <c r="J132" s="19" t="s">
        <v>2017</v>
      </c>
    </row>
    <row r="133" spans="5:10" x14ac:dyDescent="0.25">
      <c r="E133" s="11"/>
      <c r="H133" s="6" t="s">
        <v>1876</v>
      </c>
      <c r="J133" s="19" t="s">
        <v>2018</v>
      </c>
    </row>
    <row r="134" spans="5:10" x14ac:dyDescent="0.25">
      <c r="H134" s="6" t="s">
        <v>1877</v>
      </c>
      <c r="J134" s="19" t="s">
        <v>2019</v>
      </c>
    </row>
    <row r="135" spans="5:10" x14ac:dyDescent="0.25">
      <c r="H135" s="6" t="s">
        <v>1878</v>
      </c>
      <c r="J135" s="19" t="s">
        <v>2020</v>
      </c>
    </row>
    <row r="136" spans="5:10" x14ac:dyDescent="0.25">
      <c r="H136" s="6" t="s">
        <v>1879</v>
      </c>
      <c r="J136" s="19" t="s">
        <v>2021</v>
      </c>
    </row>
    <row r="137" spans="5:10" x14ac:dyDescent="0.25">
      <c r="H137" s="6" t="s">
        <v>1880</v>
      </c>
      <c r="J137" s="19" t="s">
        <v>2022</v>
      </c>
    </row>
    <row r="138" spans="5:10" x14ac:dyDescent="0.25">
      <c r="H138" s="6" t="s">
        <v>1881</v>
      </c>
      <c r="J138" s="19" t="s">
        <v>2023</v>
      </c>
    </row>
    <row r="139" spans="5:10" x14ac:dyDescent="0.25">
      <c r="H139" s="6" t="s">
        <v>1882</v>
      </c>
      <c r="J139" s="19" t="s">
        <v>2024</v>
      </c>
    </row>
    <row r="140" spans="5:10" x14ac:dyDescent="0.25">
      <c r="E140" s="11"/>
      <c r="H140" s="6" t="s">
        <v>1883</v>
      </c>
      <c r="J140" s="19" t="s">
        <v>2025</v>
      </c>
    </row>
    <row r="141" spans="5:10" x14ac:dyDescent="0.25">
      <c r="E141" s="11"/>
      <c r="H141" s="6" t="s">
        <v>1884</v>
      </c>
      <c r="J141" s="19" t="s">
        <v>2026</v>
      </c>
    </row>
    <row r="142" spans="5:10" x14ac:dyDescent="0.25">
      <c r="H142" s="6" t="s">
        <v>1885</v>
      </c>
      <c r="J142" s="19" t="s">
        <v>2027</v>
      </c>
    </row>
    <row r="143" spans="5:10" x14ac:dyDescent="0.25">
      <c r="H143" s="6" t="s">
        <v>1886</v>
      </c>
      <c r="J143" s="19" t="s">
        <v>2028</v>
      </c>
    </row>
    <row r="144" spans="5:10" x14ac:dyDescent="0.25">
      <c r="H144" s="6" t="s">
        <v>2508</v>
      </c>
      <c r="J144" s="19" t="s">
        <v>2029</v>
      </c>
    </row>
    <row r="145" spans="8:10" x14ac:dyDescent="0.25">
      <c r="H145" s="6" t="s">
        <v>1887</v>
      </c>
      <c r="J145" s="19" t="s">
        <v>2030</v>
      </c>
    </row>
    <row r="146" spans="8:10" x14ac:dyDescent="0.25">
      <c r="H146" s="6" t="s">
        <v>1888</v>
      </c>
      <c r="J146" s="19" t="s">
        <v>2031</v>
      </c>
    </row>
    <row r="147" spans="8:10" x14ac:dyDescent="0.25">
      <c r="H147" s="6" t="s">
        <v>1889</v>
      </c>
      <c r="J147" s="19" t="s">
        <v>2032</v>
      </c>
    </row>
    <row r="148" spans="8:10" x14ac:dyDescent="0.25">
      <c r="H148" s="19" t="s">
        <v>1890</v>
      </c>
      <c r="J148" s="19" t="s">
        <v>2033</v>
      </c>
    </row>
    <row r="149" spans="8:10" x14ac:dyDescent="0.25">
      <c r="H149" s="19" t="s">
        <v>1891</v>
      </c>
      <c r="J149" s="19" t="s">
        <v>2034</v>
      </c>
    </row>
    <row r="150" spans="8:10" x14ac:dyDescent="0.25">
      <c r="H150" s="19" t="s">
        <v>1892</v>
      </c>
      <c r="J150" s="19" t="s">
        <v>2035</v>
      </c>
    </row>
    <row r="151" spans="8:10" x14ac:dyDescent="0.25">
      <c r="H151" s="19" t="s">
        <v>1893</v>
      </c>
      <c r="J151" s="19" t="s">
        <v>2515</v>
      </c>
    </row>
    <row r="152" spans="8:10" x14ac:dyDescent="0.25">
      <c r="H152" s="19" t="s">
        <v>1894</v>
      </c>
      <c r="J152" s="19" t="s">
        <v>2036</v>
      </c>
    </row>
    <row r="153" spans="8:10" x14ac:dyDescent="0.25">
      <c r="H153" s="19" t="s">
        <v>1895</v>
      </c>
      <c r="J153" s="19" t="s">
        <v>2037</v>
      </c>
    </row>
    <row r="154" spans="8:10" x14ac:dyDescent="0.25">
      <c r="H154" s="19"/>
      <c r="J154" s="19" t="s">
        <v>2038</v>
      </c>
    </row>
    <row r="155" spans="8:10" x14ac:dyDescent="0.25">
      <c r="H155" s="19"/>
      <c r="J155" s="19" t="s">
        <v>2039</v>
      </c>
    </row>
    <row r="156" spans="8:10" x14ac:dyDescent="0.25">
      <c r="H156" s="19"/>
      <c r="J156" s="19" t="s">
        <v>2040</v>
      </c>
    </row>
    <row r="157" spans="8:10" x14ac:dyDescent="0.25">
      <c r="H157" s="19"/>
      <c r="J157" s="19" t="s">
        <v>2041</v>
      </c>
    </row>
    <row r="158" spans="8:10" x14ac:dyDescent="0.25">
      <c r="H158" s="19"/>
      <c r="J158" s="19" t="s">
        <v>2042</v>
      </c>
    </row>
    <row r="159" spans="8:10" x14ac:dyDescent="0.25">
      <c r="H159" s="19"/>
      <c r="J159" s="19" t="s">
        <v>2043</v>
      </c>
    </row>
    <row r="160" spans="8:10" x14ac:dyDescent="0.25">
      <c r="H160" s="19"/>
      <c r="J160" s="19" t="s">
        <v>2044</v>
      </c>
    </row>
    <row r="161" spans="8:10" x14ac:dyDescent="0.25">
      <c r="H161" s="19"/>
      <c r="J161" s="19" t="s">
        <v>2045</v>
      </c>
    </row>
    <row r="162" spans="8:10" x14ac:dyDescent="0.25">
      <c r="J162" s="19" t="s">
        <v>2046</v>
      </c>
    </row>
    <row r="163" spans="8:10" x14ac:dyDescent="0.25">
      <c r="J163" s="19" t="s">
        <v>2047</v>
      </c>
    </row>
    <row r="164" spans="8:10" x14ac:dyDescent="0.25">
      <c r="J164" s="19" t="s">
        <v>2048</v>
      </c>
    </row>
    <row r="165" spans="8:10" x14ac:dyDescent="0.25">
      <c r="J165" s="19" t="s">
        <v>2049</v>
      </c>
    </row>
    <row r="166" spans="8:10" x14ac:dyDescent="0.25">
      <c r="J166" s="19" t="s">
        <v>2050</v>
      </c>
    </row>
    <row r="167" spans="8:10" x14ac:dyDescent="0.25">
      <c r="J167" s="19" t="s">
        <v>2051</v>
      </c>
    </row>
    <row r="168" spans="8:10" x14ac:dyDescent="0.25">
      <c r="J168" s="19" t="s">
        <v>2052</v>
      </c>
    </row>
    <row r="169" spans="8:10" x14ac:dyDescent="0.25">
      <c r="J169" s="19" t="s">
        <v>2053</v>
      </c>
    </row>
    <row r="170" spans="8:10" x14ac:dyDescent="0.25">
      <c r="J170" s="6" t="s">
        <v>2054</v>
      </c>
    </row>
    <row r="171" spans="8:10" x14ac:dyDescent="0.25">
      <c r="J171" s="6" t="s">
        <v>2055</v>
      </c>
    </row>
    <row r="172" spans="8:10" x14ac:dyDescent="0.25">
      <c r="J172" s="6" t="s">
        <v>2056</v>
      </c>
    </row>
    <row r="173" spans="8:10" x14ac:dyDescent="0.25">
      <c r="J173" s="6" t="s">
        <v>2057</v>
      </c>
    </row>
    <row r="174" spans="8:10" x14ac:dyDescent="0.25">
      <c r="J174" s="6" t="s">
        <v>2058</v>
      </c>
    </row>
    <row r="175" spans="8:10" x14ac:dyDescent="0.25">
      <c r="J175" s="6" t="s">
        <v>2059</v>
      </c>
    </row>
    <row r="176" spans="8:10" x14ac:dyDescent="0.25">
      <c r="J176" s="6" t="s">
        <v>2060</v>
      </c>
    </row>
    <row r="177" spans="10:10" x14ac:dyDescent="0.25">
      <c r="J177" s="6" t="s">
        <v>2061</v>
      </c>
    </row>
    <row r="178" spans="10:10" x14ac:dyDescent="0.25">
      <c r="J178" s="6" t="s">
        <v>2062</v>
      </c>
    </row>
    <row r="179" spans="10:10" x14ac:dyDescent="0.25">
      <c r="J179" s="6" t="s">
        <v>2063</v>
      </c>
    </row>
    <row r="180" spans="10:10" x14ac:dyDescent="0.25">
      <c r="J180" s="6" t="s">
        <v>2064</v>
      </c>
    </row>
    <row r="181" spans="10:10" x14ac:dyDescent="0.25">
      <c r="J181" s="19"/>
    </row>
    <row r="182" spans="10:10" x14ac:dyDescent="0.25">
      <c r="J182" s="19"/>
    </row>
    <row r="183" spans="10:10" x14ac:dyDescent="0.25">
      <c r="J183" s="19"/>
    </row>
    <row r="184" spans="10:10" x14ac:dyDescent="0.25">
      <c r="J184" s="19"/>
    </row>
    <row r="186" spans="10:10" x14ac:dyDescent="0.25">
      <c r="J186" s="19"/>
    </row>
    <row r="187" spans="10:10" x14ac:dyDescent="0.25">
      <c r="J187" s="19"/>
    </row>
    <row r="188" spans="10:10" x14ac:dyDescent="0.25">
      <c r="J188" s="19"/>
    </row>
    <row r="189" spans="10:10" x14ac:dyDescent="0.25">
      <c r="J189" s="19"/>
    </row>
    <row r="190" spans="10:10" x14ac:dyDescent="0.25">
      <c r="J190" s="19"/>
    </row>
    <row r="191" spans="10:10" x14ac:dyDescent="0.25">
      <c r="J191" s="19"/>
    </row>
    <row r="192" spans="10:10" x14ac:dyDescent="0.25">
      <c r="J192" s="19"/>
    </row>
    <row r="193" spans="10:10" x14ac:dyDescent="0.25">
      <c r="J193" s="19"/>
    </row>
    <row r="194" spans="10:10" x14ac:dyDescent="0.25">
      <c r="J194" s="19"/>
    </row>
    <row r="195" spans="10:10" x14ac:dyDescent="0.25">
      <c r="J195" s="19"/>
    </row>
    <row r="196" spans="10:10" x14ac:dyDescent="0.25">
      <c r="J196" s="19"/>
    </row>
  </sheetData>
  <mergeCells count="1">
    <mergeCell ref="B2:J2"/>
  </mergeCells>
  <conditionalFormatting sqref="F4:F30">
    <cfRule type="duplicateValues" dxfId="18" priority="6"/>
  </conditionalFormatting>
  <conditionalFormatting sqref="J373:J375">
    <cfRule type="duplicateValues" dxfId="17" priority="1"/>
  </conditionalFormatting>
  <conditionalFormatting sqref="B68:B115 B62 B13:B60">
    <cfRule type="duplicateValues" dxfId="16" priority="348"/>
  </conditionalFormatting>
  <conditionalFormatting sqref="D62:D144 E31:F144 E15:E30 D16:D59">
    <cfRule type="duplicateValues" dxfId="15" priority="350"/>
  </conditionalFormatting>
  <conditionalFormatting sqref="H162:H174 H15:H153">
    <cfRule type="duplicateValues" dxfId="14" priority="356"/>
  </conditionalFormatting>
  <conditionalFormatting sqref="J197:J372 J185 J26:J91 J93:J180">
    <cfRule type="duplicateValues" dxfId="13" priority="363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982C-7ADD-4CEE-B49A-70275927BE96}">
  <sheetPr codeName="List5">
    <pageSetUpPr fitToPage="1"/>
  </sheetPr>
  <dimension ref="B2:N336"/>
  <sheetViews>
    <sheetView tabSelected="1" topLeftCell="A22" workbookViewId="0">
      <selection activeCell="H13" sqref="H13"/>
    </sheetView>
  </sheetViews>
  <sheetFormatPr defaultRowHeight="15" x14ac:dyDescent="0.25"/>
  <cols>
    <col min="1" max="1" width="3.28515625" customWidth="1"/>
    <col min="2" max="2" width="20.7109375" style="6" customWidth="1"/>
    <col min="3" max="3" width="3.28515625" style="6" customWidth="1"/>
    <col min="4" max="4" width="20.7109375" style="6" customWidth="1"/>
    <col min="5" max="5" width="3.28515625" style="6" customWidth="1"/>
    <col min="6" max="6" width="20.7109375" style="6" customWidth="1"/>
    <col min="7" max="7" width="3.28515625" style="6" customWidth="1"/>
    <col min="8" max="8" width="20.7109375" style="6" customWidth="1"/>
    <col min="9" max="9" width="3.28515625" style="6" customWidth="1"/>
    <col min="10" max="10" width="20.7109375" style="6" customWidth="1"/>
    <col min="11" max="11" width="3.28515625" style="6" customWidth="1"/>
    <col min="12" max="12" width="20.7109375" style="6" customWidth="1"/>
    <col min="13" max="13" width="3.28515625" style="6" customWidth="1"/>
    <col min="14" max="14" width="20.7109375" customWidth="1"/>
  </cols>
  <sheetData>
    <row r="2" spans="2:14" ht="30" customHeight="1" x14ac:dyDescent="0.25">
      <c r="B2" s="25" t="s">
        <v>2453</v>
      </c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2:14" ht="21.95" customHeight="1" x14ac:dyDescent="0.25">
      <c r="B3" s="5" t="s">
        <v>15</v>
      </c>
      <c r="C3" s="9"/>
      <c r="D3" s="5" t="s">
        <v>20</v>
      </c>
      <c r="E3" s="5"/>
      <c r="F3" s="5" t="s">
        <v>16</v>
      </c>
      <c r="G3" s="5"/>
      <c r="H3" s="5" t="s">
        <v>17</v>
      </c>
      <c r="I3" s="5"/>
      <c r="J3" s="5" t="s">
        <v>21</v>
      </c>
      <c r="K3" s="5"/>
      <c r="L3" s="5" t="s">
        <v>2452</v>
      </c>
      <c r="N3" s="4"/>
    </row>
    <row r="4" spans="2:14" x14ac:dyDescent="0.25">
      <c r="B4" s="6" t="s">
        <v>2065</v>
      </c>
      <c r="C4" s="11"/>
      <c r="D4" s="6" t="s">
        <v>2176</v>
      </c>
      <c r="F4" s="6" t="s">
        <v>2184</v>
      </c>
      <c r="H4" s="6" t="s">
        <v>2316</v>
      </c>
      <c r="J4" s="28" t="s">
        <v>2529</v>
      </c>
      <c r="L4" s="6" t="s">
        <v>2390</v>
      </c>
      <c r="N4" s="4"/>
    </row>
    <row r="5" spans="2:14" x14ac:dyDescent="0.25">
      <c r="B5" s="6" t="s">
        <v>2066</v>
      </c>
      <c r="C5" s="11"/>
      <c r="D5" s="6" t="s">
        <v>2177</v>
      </c>
      <c r="F5" s="6" t="s">
        <v>2185</v>
      </c>
      <c r="H5" s="6" t="s">
        <v>2317</v>
      </c>
      <c r="J5" s="6" t="s">
        <v>2345</v>
      </c>
      <c r="L5" s="6" t="s">
        <v>2391</v>
      </c>
      <c r="N5" s="4"/>
    </row>
    <row r="6" spans="2:14" x14ac:dyDescent="0.25">
      <c r="B6" s="6" t="s">
        <v>2067</v>
      </c>
      <c r="D6" s="6" t="s">
        <v>2178</v>
      </c>
      <c r="F6" s="6" t="s">
        <v>2186</v>
      </c>
      <c r="H6" s="6" t="s">
        <v>2318</v>
      </c>
      <c r="J6" s="6" t="s">
        <v>2346</v>
      </c>
      <c r="L6" s="6" t="s">
        <v>2392</v>
      </c>
      <c r="N6" s="4"/>
    </row>
    <row r="7" spans="2:14" x14ac:dyDescent="0.25">
      <c r="B7" s="6" t="s">
        <v>2068</v>
      </c>
      <c r="C7" s="11"/>
      <c r="D7" s="6" t="s">
        <v>2179</v>
      </c>
      <c r="F7" s="6" t="s">
        <v>2187</v>
      </c>
      <c r="H7" s="6" t="s">
        <v>2319</v>
      </c>
      <c r="J7" s="6" t="s">
        <v>2347</v>
      </c>
      <c r="L7" s="6" t="s">
        <v>2393</v>
      </c>
      <c r="N7" s="4"/>
    </row>
    <row r="8" spans="2:14" x14ac:dyDescent="0.25">
      <c r="B8" s="6" t="s">
        <v>2069</v>
      </c>
      <c r="C8" s="11"/>
      <c r="D8" s="6" t="s">
        <v>2180</v>
      </c>
      <c r="F8" s="6" t="s">
        <v>2188</v>
      </c>
      <c r="H8" s="6" t="s">
        <v>2320</v>
      </c>
      <c r="J8" s="6" t="s">
        <v>2348</v>
      </c>
      <c r="L8" s="6" t="s">
        <v>2394</v>
      </c>
      <c r="N8" s="4"/>
    </row>
    <row r="9" spans="2:14" x14ac:dyDescent="0.25">
      <c r="B9" s="6" t="s">
        <v>2070</v>
      </c>
      <c r="C9" s="11"/>
      <c r="D9" s="6" t="s">
        <v>2181</v>
      </c>
      <c r="F9" s="6" t="s">
        <v>2189</v>
      </c>
      <c r="H9" s="6" t="s">
        <v>2321</v>
      </c>
      <c r="J9" s="6" t="s">
        <v>2349</v>
      </c>
      <c r="L9" s="6" t="s">
        <v>2395</v>
      </c>
      <c r="N9" s="4"/>
    </row>
    <row r="10" spans="2:14" x14ac:dyDescent="0.25">
      <c r="B10" s="6" t="s">
        <v>2071</v>
      </c>
      <c r="C10" s="11"/>
      <c r="D10" s="6" t="s">
        <v>2182</v>
      </c>
      <c r="F10" s="6" t="s">
        <v>2190</v>
      </c>
      <c r="H10" s="6" t="s">
        <v>2322</v>
      </c>
      <c r="J10" s="6" t="s">
        <v>2350</v>
      </c>
      <c r="L10" s="6" t="s">
        <v>2396</v>
      </c>
      <c r="N10" s="4"/>
    </row>
    <row r="11" spans="2:14" x14ac:dyDescent="0.25">
      <c r="B11" s="6" t="s">
        <v>2072</v>
      </c>
      <c r="D11" s="6" t="s">
        <v>2183</v>
      </c>
      <c r="F11" s="6" t="s">
        <v>2191</v>
      </c>
      <c r="H11" s="6" t="s">
        <v>2323</v>
      </c>
      <c r="J11" s="6" t="s">
        <v>2351</v>
      </c>
      <c r="L11" s="6" t="s">
        <v>2397</v>
      </c>
      <c r="N11" s="4"/>
    </row>
    <row r="12" spans="2:14" x14ac:dyDescent="0.25">
      <c r="B12" s="19" t="s">
        <v>2524</v>
      </c>
      <c r="C12" s="11"/>
      <c r="F12" s="6" t="s">
        <v>2192</v>
      </c>
      <c r="H12" s="6" t="s">
        <v>2324</v>
      </c>
      <c r="J12" s="6" t="s">
        <v>2352</v>
      </c>
      <c r="L12" s="6" t="s">
        <v>2398</v>
      </c>
      <c r="N12" s="4"/>
    </row>
    <row r="13" spans="2:14" x14ac:dyDescent="0.25">
      <c r="B13" s="19" t="s">
        <v>2073</v>
      </c>
      <c r="C13" s="14"/>
      <c r="F13" s="6" t="s">
        <v>2193</v>
      </c>
      <c r="H13" s="6" t="s">
        <v>2325</v>
      </c>
      <c r="J13" s="6" t="s">
        <v>2353</v>
      </c>
      <c r="L13" s="6" t="s">
        <v>2399</v>
      </c>
      <c r="N13" s="4"/>
    </row>
    <row r="14" spans="2:14" x14ac:dyDescent="0.25">
      <c r="B14" s="19" t="s">
        <v>2074</v>
      </c>
      <c r="F14" s="6" t="s">
        <v>2194</v>
      </c>
      <c r="H14" s="6" t="s">
        <v>2326</v>
      </c>
      <c r="J14" s="6" t="s">
        <v>2354</v>
      </c>
      <c r="L14" s="6" t="s">
        <v>2400</v>
      </c>
      <c r="N14" s="4"/>
    </row>
    <row r="15" spans="2:14" x14ac:dyDescent="0.25">
      <c r="B15" s="19" t="s">
        <v>2075</v>
      </c>
      <c r="C15" s="11"/>
      <c r="F15" s="6" t="s">
        <v>2195</v>
      </c>
      <c r="H15" s="6" t="s">
        <v>2327</v>
      </c>
      <c r="J15" s="6" t="s">
        <v>2355</v>
      </c>
      <c r="L15" s="6" t="s">
        <v>2401</v>
      </c>
    </row>
    <row r="16" spans="2:14" x14ac:dyDescent="0.25">
      <c r="B16" s="19" t="s">
        <v>2076</v>
      </c>
      <c r="F16" s="6" t="s">
        <v>2196</v>
      </c>
      <c r="H16" s="6" t="s">
        <v>2328</v>
      </c>
      <c r="J16" s="6" t="s">
        <v>2356</v>
      </c>
      <c r="L16" s="6" t="s">
        <v>2402</v>
      </c>
    </row>
    <row r="17" spans="2:12" x14ac:dyDescent="0.25">
      <c r="B17" s="19" t="s">
        <v>2077</v>
      </c>
      <c r="F17" s="6" t="s">
        <v>2197</v>
      </c>
      <c r="H17" s="6" t="s">
        <v>2329</v>
      </c>
      <c r="J17" s="6" t="s">
        <v>2357</v>
      </c>
      <c r="L17" s="6" t="s">
        <v>2403</v>
      </c>
    </row>
    <row r="18" spans="2:12" x14ac:dyDescent="0.25">
      <c r="B18" s="19" t="s">
        <v>2078</v>
      </c>
      <c r="C18" s="11"/>
      <c r="F18" s="6" t="s">
        <v>2198</v>
      </c>
      <c r="H18" s="6" t="s">
        <v>2330</v>
      </c>
      <c r="J18" s="6" t="s">
        <v>2358</v>
      </c>
      <c r="L18" s="6" t="s">
        <v>2404</v>
      </c>
    </row>
    <row r="19" spans="2:12" x14ac:dyDescent="0.25">
      <c r="B19" s="19" t="s">
        <v>2079</v>
      </c>
      <c r="F19" s="6" t="s">
        <v>2199</v>
      </c>
      <c r="H19" s="6" t="s">
        <v>2331</v>
      </c>
      <c r="J19" s="6" t="s">
        <v>2359</v>
      </c>
      <c r="L19" s="6" t="s">
        <v>2405</v>
      </c>
    </row>
    <row r="20" spans="2:12" x14ac:dyDescent="0.25">
      <c r="B20" s="19" t="s">
        <v>2080</v>
      </c>
      <c r="C20" s="11"/>
      <c r="F20" s="6" t="s">
        <v>2200</v>
      </c>
      <c r="H20" s="6" t="s">
        <v>2332</v>
      </c>
      <c r="J20" s="6" t="s">
        <v>2360</v>
      </c>
      <c r="L20" s="6" t="s">
        <v>2406</v>
      </c>
    </row>
    <row r="21" spans="2:12" x14ac:dyDescent="0.25">
      <c r="B21" s="19" t="s">
        <v>2081</v>
      </c>
      <c r="C21" s="11"/>
      <c r="F21" s="6" t="s">
        <v>2201</v>
      </c>
      <c r="H21" s="6" t="s">
        <v>2333</v>
      </c>
      <c r="J21" s="6" t="s">
        <v>2361</v>
      </c>
      <c r="L21" s="6" t="s">
        <v>2407</v>
      </c>
    </row>
    <row r="22" spans="2:12" x14ac:dyDescent="0.25">
      <c r="B22" s="19" t="s">
        <v>2082</v>
      </c>
      <c r="C22" s="17"/>
      <c r="F22" s="6" t="s">
        <v>2202</v>
      </c>
      <c r="H22" s="6" t="s">
        <v>2334</v>
      </c>
      <c r="J22" s="6" t="s">
        <v>2362</v>
      </c>
      <c r="L22" s="6" t="s">
        <v>2408</v>
      </c>
    </row>
    <row r="23" spans="2:12" x14ac:dyDescent="0.25">
      <c r="B23" s="19" t="s">
        <v>2083</v>
      </c>
      <c r="F23" s="6" t="s">
        <v>2203</v>
      </c>
      <c r="H23" s="6" t="s">
        <v>2335</v>
      </c>
      <c r="J23" s="6" t="s">
        <v>2363</v>
      </c>
      <c r="L23" s="6" t="s">
        <v>2518</v>
      </c>
    </row>
    <row r="24" spans="2:12" x14ac:dyDescent="0.25">
      <c r="B24" s="19" t="s">
        <v>2084</v>
      </c>
      <c r="C24" s="17"/>
      <c r="F24" s="6" t="s">
        <v>2204</v>
      </c>
      <c r="H24" s="6" t="s">
        <v>2336</v>
      </c>
      <c r="J24" s="19" t="s">
        <v>2364</v>
      </c>
      <c r="L24" s="6" t="s">
        <v>2519</v>
      </c>
    </row>
    <row r="25" spans="2:12" x14ac:dyDescent="0.25">
      <c r="B25" s="19" t="s">
        <v>2085</v>
      </c>
      <c r="C25" s="11"/>
      <c r="F25" s="6" t="s">
        <v>2205</v>
      </c>
      <c r="H25" s="6" t="s">
        <v>2337</v>
      </c>
      <c r="J25" s="19" t="s">
        <v>2365</v>
      </c>
      <c r="L25" s="6" t="s">
        <v>2409</v>
      </c>
    </row>
    <row r="26" spans="2:12" x14ac:dyDescent="0.25">
      <c r="B26" s="19" t="s">
        <v>2086</v>
      </c>
      <c r="C26" s="18"/>
      <c r="F26" s="19" t="s">
        <v>2206</v>
      </c>
      <c r="H26" s="6" t="s">
        <v>2338</v>
      </c>
      <c r="J26" s="19" t="s">
        <v>2366</v>
      </c>
      <c r="L26" s="6" t="s">
        <v>2410</v>
      </c>
    </row>
    <row r="27" spans="2:12" x14ac:dyDescent="0.25">
      <c r="B27" s="19" t="s">
        <v>2528</v>
      </c>
      <c r="C27" s="11"/>
      <c r="F27" s="21" t="s">
        <v>2207</v>
      </c>
      <c r="H27" s="6" t="s">
        <v>2339</v>
      </c>
      <c r="J27" s="19" t="s">
        <v>2367</v>
      </c>
      <c r="L27" s="6" t="s">
        <v>2411</v>
      </c>
    </row>
    <row r="28" spans="2:12" x14ac:dyDescent="0.25">
      <c r="B28" s="19" t="s">
        <v>2087</v>
      </c>
      <c r="C28" s="11"/>
      <c r="F28" s="20" t="s">
        <v>2208</v>
      </c>
      <c r="H28" s="6" t="s">
        <v>2340</v>
      </c>
      <c r="J28" s="19" t="s">
        <v>2368</v>
      </c>
      <c r="L28" s="6" t="s">
        <v>2412</v>
      </c>
    </row>
    <row r="29" spans="2:12" x14ac:dyDescent="0.25">
      <c r="B29" s="19" t="s">
        <v>2088</v>
      </c>
      <c r="C29" s="17"/>
      <c r="F29" s="19" t="s">
        <v>2209</v>
      </c>
      <c r="H29" s="6" t="s">
        <v>2341</v>
      </c>
      <c r="J29" s="19" t="s">
        <v>2369</v>
      </c>
      <c r="L29" s="6" t="s">
        <v>2413</v>
      </c>
    </row>
    <row r="30" spans="2:12" x14ac:dyDescent="0.25">
      <c r="B30" s="19" t="s">
        <v>2089</v>
      </c>
      <c r="C30" s="11"/>
      <c r="F30" s="19" t="s">
        <v>2210</v>
      </c>
      <c r="H30" s="6" t="s">
        <v>2342</v>
      </c>
      <c r="J30" s="19" t="s">
        <v>2370</v>
      </c>
      <c r="L30" s="6" t="s">
        <v>2414</v>
      </c>
    </row>
    <row r="31" spans="2:12" x14ac:dyDescent="0.25">
      <c r="B31" s="19" t="s">
        <v>2090</v>
      </c>
      <c r="C31" s="11"/>
      <c r="F31" s="19" t="s">
        <v>2211</v>
      </c>
      <c r="H31" s="6" t="s">
        <v>2343</v>
      </c>
      <c r="J31" s="19" t="s">
        <v>2371</v>
      </c>
      <c r="L31" s="6" t="s">
        <v>2415</v>
      </c>
    </row>
    <row r="32" spans="2:12" x14ac:dyDescent="0.25">
      <c r="B32" s="19" t="s">
        <v>2091</v>
      </c>
      <c r="C32" s="11"/>
      <c r="F32" s="6" t="s">
        <v>2212</v>
      </c>
      <c r="H32" s="6" t="s">
        <v>2344</v>
      </c>
      <c r="J32" s="19" t="s">
        <v>2372</v>
      </c>
      <c r="L32" s="6" t="s">
        <v>2416</v>
      </c>
    </row>
    <row r="33" spans="2:12" x14ac:dyDescent="0.25">
      <c r="B33" s="19" t="s">
        <v>2092</v>
      </c>
      <c r="C33" s="11"/>
      <c r="F33" s="6" t="s">
        <v>2213</v>
      </c>
      <c r="J33" s="19" t="s">
        <v>2373</v>
      </c>
      <c r="L33" s="6" t="s">
        <v>2417</v>
      </c>
    </row>
    <row r="34" spans="2:12" x14ac:dyDescent="0.25">
      <c r="B34" s="19" t="s">
        <v>2093</v>
      </c>
      <c r="C34" s="11"/>
      <c r="F34" s="19" t="s">
        <v>2214</v>
      </c>
      <c r="J34" s="19" t="s">
        <v>2374</v>
      </c>
      <c r="L34" s="6" t="s">
        <v>2418</v>
      </c>
    </row>
    <row r="35" spans="2:12" x14ac:dyDescent="0.25">
      <c r="B35" s="19" t="s">
        <v>2094</v>
      </c>
      <c r="C35" s="11"/>
      <c r="F35" s="19" t="s">
        <v>2215</v>
      </c>
      <c r="J35" s="19" t="s">
        <v>2375</v>
      </c>
      <c r="L35" s="6" t="s">
        <v>2520</v>
      </c>
    </row>
    <row r="36" spans="2:12" x14ac:dyDescent="0.25">
      <c r="B36" s="19" t="s">
        <v>2095</v>
      </c>
      <c r="C36" s="11"/>
      <c r="F36" s="19" t="s">
        <v>2216</v>
      </c>
      <c r="J36" s="19" t="s">
        <v>2376</v>
      </c>
      <c r="L36" s="6" t="s">
        <v>2419</v>
      </c>
    </row>
    <row r="37" spans="2:12" x14ac:dyDescent="0.25">
      <c r="B37" s="19" t="s">
        <v>2523</v>
      </c>
      <c r="C37" s="11"/>
      <c r="F37" s="19" t="s">
        <v>2217</v>
      </c>
      <c r="J37" s="19" t="s">
        <v>2377</v>
      </c>
      <c r="L37" s="6" t="s">
        <v>2420</v>
      </c>
    </row>
    <row r="38" spans="2:12" x14ac:dyDescent="0.25">
      <c r="B38" s="19" t="s">
        <v>2096</v>
      </c>
      <c r="C38" s="11"/>
      <c r="F38" s="19" t="s">
        <v>2218</v>
      </c>
      <c r="J38" s="19" t="s">
        <v>2378</v>
      </c>
      <c r="L38" s="6" t="s">
        <v>2421</v>
      </c>
    </row>
    <row r="39" spans="2:12" x14ac:dyDescent="0.25">
      <c r="B39" s="19" t="s">
        <v>2097</v>
      </c>
      <c r="C39" s="11"/>
      <c r="F39" s="19" t="s">
        <v>2219</v>
      </c>
      <c r="J39" s="19" t="s">
        <v>2379</v>
      </c>
      <c r="L39" s="6" t="s">
        <v>2422</v>
      </c>
    </row>
    <row r="40" spans="2:12" x14ac:dyDescent="0.25">
      <c r="B40" s="19" t="s">
        <v>2098</v>
      </c>
      <c r="C40" s="11"/>
      <c r="F40" s="19" t="s">
        <v>2220</v>
      </c>
      <c r="J40" s="19" t="s">
        <v>2380</v>
      </c>
      <c r="L40" s="6" t="s">
        <v>2423</v>
      </c>
    </row>
    <row r="41" spans="2:12" x14ac:dyDescent="0.25">
      <c r="B41" s="19" t="s">
        <v>2099</v>
      </c>
      <c r="C41" s="17"/>
      <c r="F41" s="19" t="s">
        <v>2221</v>
      </c>
      <c r="J41" s="19" t="s">
        <v>2381</v>
      </c>
      <c r="L41" s="6" t="s">
        <v>2424</v>
      </c>
    </row>
    <row r="42" spans="2:12" x14ac:dyDescent="0.25">
      <c r="B42" s="19" t="s">
        <v>2100</v>
      </c>
      <c r="F42" s="19" t="s">
        <v>2222</v>
      </c>
      <c r="J42" s="19" t="s">
        <v>2382</v>
      </c>
      <c r="L42" s="6" t="s">
        <v>2425</v>
      </c>
    </row>
    <row r="43" spans="2:12" x14ac:dyDescent="0.25">
      <c r="B43" s="19" t="s">
        <v>2101</v>
      </c>
      <c r="C43" s="11"/>
      <c r="F43" s="19" t="s">
        <v>2223</v>
      </c>
      <c r="J43" s="19" t="s">
        <v>2383</v>
      </c>
      <c r="L43" s="6" t="s">
        <v>2426</v>
      </c>
    </row>
    <row r="44" spans="2:12" x14ac:dyDescent="0.25">
      <c r="B44" s="19" t="s">
        <v>2516</v>
      </c>
      <c r="C44" s="11"/>
      <c r="F44" s="19" t="s">
        <v>2224</v>
      </c>
      <c r="J44" s="19" t="s">
        <v>2384</v>
      </c>
      <c r="L44" s="6" t="s">
        <v>2427</v>
      </c>
    </row>
    <row r="45" spans="2:12" x14ac:dyDescent="0.25">
      <c r="B45" s="19" t="s">
        <v>2102</v>
      </c>
      <c r="F45" s="19" t="s">
        <v>2225</v>
      </c>
      <c r="J45" s="19" t="s">
        <v>2385</v>
      </c>
      <c r="L45" s="19" t="s">
        <v>2525</v>
      </c>
    </row>
    <row r="46" spans="2:12" x14ac:dyDescent="0.25">
      <c r="B46" s="19" t="s">
        <v>2103</v>
      </c>
      <c r="F46" s="19" t="s">
        <v>2226</v>
      </c>
      <c r="J46" s="19" t="s">
        <v>2386</v>
      </c>
      <c r="L46" s="6" t="s">
        <v>2428</v>
      </c>
    </row>
    <row r="47" spans="2:12" x14ac:dyDescent="0.25">
      <c r="B47" s="19" t="s">
        <v>2104</v>
      </c>
      <c r="F47" s="19" t="s">
        <v>2227</v>
      </c>
      <c r="J47" s="19" t="s">
        <v>2387</v>
      </c>
      <c r="L47" s="6" t="s">
        <v>2429</v>
      </c>
    </row>
    <row r="48" spans="2:12" x14ac:dyDescent="0.25">
      <c r="B48" s="19" t="s">
        <v>2105</v>
      </c>
      <c r="F48" s="19" t="s">
        <v>2228</v>
      </c>
      <c r="J48" s="19" t="s">
        <v>2388</v>
      </c>
      <c r="L48" s="6" t="s">
        <v>2430</v>
      </c>
    </row>
    <row r="49" spans="2:12" x14ac:dyDescent="0.25">
      <c r="B49" s="19" t="s">
        <v>2106</v>
      </c>
      <c r="C49" s="11"/>
      <c r="F49" s="19" t="s">
        <v>2229</v>
      </c>
      <c r="J49" s="6" t="s">
        <v>2389</v>
      </c>
      <c r="L49" s="6" t="s">
        <v>2431</v>
      </c>
    </row>
    <row r="50" spans="2:12" x14ac:dyDescent="0.25">
      <c r="B50" s="19" t="s">
        <v>2107</v>
      </c>
      <c r="C50" s="11"/>
      <c r="F50" s="19" t="s">
        <v>2230</v>
      </c>
      <c r="L50" s="6" t="s">
        <v>2432</v>
      </c>
    </row>
    <row r="51" spans="2:12" x14ac:dyDescent="0.25">
      <c r="B51" s="19" t="s">
        <v>2108</v>
      </c>
      <c r="C51" s="11"/>
      <c r="F51" s="19" t="s">
        <v>2231</v>
      </c>
      <c r="J51" s="19"/>
      <c r="L51" s="6" t="s">
        <v>2433</v>
      </c>
    </row>
    <row r="52" spans="2:12" x14ac:dyDescent="0.25">
      <c r="B52" s="19" t="s">
        <v>2109</v>
      </c>
      <c r="F52" s="19" t="s">
        <v>2517</v>
      </c>
      <c r="L52" s="6" t="s">
        <v>2434</v>
      </c>
    </row>
    <row r="53" spans="2:12" x14ac:dyDescent="0.25">
      <c r="B53" s="19" t="s">
        <v>2110</v>
      </c>
      <c r="F53" s="19" t="s">
        <v>2232</v>
      </c>
      <c r="L53" s="6" t="s">
        <v>2435</v>
      </c>
    </row>
    <row r="54" spans="2:12" x14ac:dyDescent="0.25">
      <c r="B54" s="19" t="s">
        <v>2111</v>
      </c>
      <c r="F54" s="19" t="s">
        <v>2233</v>
      </c>
      <c r="L54" s="6" t="s">
        <v>2436</v>
      </c>
    </row>
    <row r="55" spans="2:12" x14ac:dyDescent="0.25">
      <c r="B55" s="19" t="s">
        <v>2112</v>
      </c>
      <c r="F55" s="19" t="s">
        <v>2234</v>
      </c>
      <c r="L55" s="6" t="s">
        <v>2437</v>
      </c>
    </row>
    <row r="56" spans="2:12" x14ac:dyDescent="0.25">
      <c r="B56" s="19" t="s">
        <v>2113</v>
      </c>
      <c r="F56" s="19" t="s">
        <v>2235</v>
      </c>
      <c r="L56" s="6" t="s">
        <v>2438</v>
      </c>
    </row>
    <row r="57" spans="2:12" x14ac:dyDescent="0.25">
      <c r="B57" s="19" t="s">
        <v>2114</v>
      </c>
      <c r="C57" s="11"/>
      <c r="F57" s="19" t="s">
        <v>2236</v>
      </c>
      <c r="L57" s="6" t="s">
        <v>2439</v>
      </c>
    </row>
    <row r="58" spans="2:12" x14ac:dyDescent="0.25">
      <c r="B58" s="19" t="s">
        <v>2115</v>
      </c>
      <c r="C58" s="17"/>
      <c r="F58" s="19" t="s">
        <v>2237</v>
      </c>
      <c r="L58" s="19" t="s">
        <v>2440</v>
      </c>
    </row>
    <row r="59" spans="2:12" x14ac:dyDescent="0.25">
      <c r="B59" s="19" t="s">
        <v>2116</v>
      </c>
      <c r="C59" s="11"/>
      <c r="F59" s="19" t="s">
        <v>2238</v>
      </c>
      <c r="L59" s="19" t="s">
        <v>2441</v>
      </c>
    </row>
    <row r="60" spans="2:12" x14ac:dyDescent="0.25">
      <c r="B60" s="19" t="s">
        <v>2117</v>
      </c>
      <c r="F60" s="19" t="s">
        <v>2239</v>
      </c>
      <c r="L60" s="19" t="s">
        <v>2521</v>
      </c>
    </row>
    <row r="61" spans="2:12" x14ac:dyDescent="0.25">
      <c r="B61" s="19" t="s">
        <v>2118</v>
      </c>
      <c r="C61" s="11"/>
      <c r="F61" s="19" t="s">
        <v>2240</v>
      </c>
      <c r="L61" s="19" t="s">
        <v>2442</v>
      </c>
    </row>
    <row r="62" spans="2:12" x14ac:dyDescent="0.25">
      <c r="B62" s="19" t="s">
        <v>2119</v>
      </c>
      <c r="C62" s="11"/>
      <c r="F62" s="19" t="s">
        <v>2241</v>
      </c>
      <c r="L62" s="19" t="s">
        <v>2443</v>
      </c>
    </row>
    <row r="63" spans="2:12" x14ac:dyDescent="0.25">
      <c r="B63" s="19" t="s">
        <v>2120</v>
      </c>
      <c r="C63" s="11"/>
      <c r="F63" s="19" t="s">
        <v>2242</v>
      </c>
      <c r="L63" s="19" t="s">
        <v>2444</v>
      </c>
    </row>
    <row r="64" spans="2:12" x14ac:dyDescent="0.25">
      <c r="B64" s="19" t="s">
        <v>2121</v>
      </c>
      <c r="C64" s="17"/>
      <c r="F64" s="19" t="s">
        <v>2243</v>
      </c>
      <c r="L64" s="19" t="s">
        <v>2445</v>
      </c>
    </row>
    <row r="65" spans="2:12" x14ac:dyDescent="0.25">
      <c r="B65" s="19" t="s">
        <v>2122</v>
      </c>
      <c r="F65" s="19" t="s">
        <v>2244</v>
      </c>
      <c r="L65" s="19" t="s">
        <v>2446</v>
      </c>
    </row>
    <row r="66" spans="2:12" x14ac:dyDescent="0.25">
      <c r="B66" s="19" t="s">
        <v>2123</v>
      </c>
      <c r="C66" s="11"/>
      <c r="F66" s="19" t="s">
        <v>2245</v>
      </c>
      <c r="L66" s="19" t="s">
        <v>2447</v>
      </c>
    </row>
    <row r="67" spans="2:12" x14ac:dyDescent="0.25">
      <c r="B67" s="19" t="s">
        <v>2124</v>
      </c>
      <c r="C67" s="17"/>
      <c r="F67" s="19" t="s">
        <v>2246</v>
      </c>
      <c r="L67" t="s">
        <v>2522</v>
      </c>
    </row>
    <row r="68" spans="2:12" x14ac:dyDescent="0.25">
      <c r="B68" s="19" t="s">
        <v>2125</v>
      </c>
      <c r="F68" s="19" t="s">
        <v>2247</v>
      </c>
      <c r="L68" s="19" t="s">
        <v>2448</v>
      </c>
    </row>
    <row r="69" spans="2:12" x14ac:dyDescent="0.25">
      <c r="B69" s="19" t="s">
        <v>2126</v>
      </c>
      <c r="F69" s="19" t="s">
        <v>2248</v>
      </c>
      <c r="L69" s="19" t="s">
        <v>2449</v>
      </c>
    </row>
    <row r="70" spans="2:12" x14ac:dyDescent="0.25">
      <c r="B70" s="19" t="s">
        <v>2127</v>
      </c>
      <c r="C70" s="11"/>
      <c r="F70" s="19" t="s">
        <v>2249</v>
      </c>
      <c r="L70" s="19" t="s">
        <v>2450</v>
      </c>
    </row>
    <row r="71" spans="2:12" x14ac:dyDescent="0.25">
      <c r="B71" s="19" t="s">
        <v>2128</v>
      </c>
      <c r="C71" s="11"/>
      <c r="F71" s="6" t="s">
        <v>2250</v>
      </c>
      <c r="L71" s="19" t="s">
        <v>2451</v>
      </c>
    </row>
    <row r="72" spans="2:12" x14ac:dyDescent="0.25">
      <c r="B72" s="19" t="s">
        <v>2129</v>
      </c>
      <c r="C72" s="11"/>
      <c r="F72" s="6" t="s">
        <v>2251</v>
      </c>
      <c r="L72" s="19"/>
    </row>
    <row r="73" spans="2:12" x14ac:dyDescent="0.25">
      <c r="B73" s="19" t="s">
        <v>2130</v>
      </c>
      <c r="C73" s="11"/>
      <c r="F73" s="19" t="s">
        <v>2252</v>
      </c>
    </row>
    <row r="74" spans="2:12" x14ac:dyDescent="0.25">
      <c r="B74" s="19" t="s">
        <v>2131</v>
      </c>
      <c r="C74" s="11"/>
      <c r="F74" s="19" t="s">
        <v>2253</v>
      </c>
    </row>
    <row r="75" spans="2:12" x14ac:dyDescent="0.25">
      <c r="B75" s="19" t="s">
        <v>2132</v>
      </c>
      <c r="C75" s="11"/>
      <c r="F75" s="19" t="s">
        <v>2254</v>
      </c>
    </row>
    <row r="76" spans="2:12" x14ac:dyDescent="0.25">
      <c r="B76" s="19" t="s">
        <v>2133</v>
      </c>
      <c r="F76" s="19" t="s">
        <v>2255</v>
      </c>
    </row>
    <row r="77" spans="2:12" x14ac:dyDescent="0.25">
      <c r="B77" s="19" t="s">
        <v>2134</v>
      </c>
      <c r="C77" s="11"/>
      <c r="F77" s="19" t="s">
        <v>2256</v>
      </c>
    </row>
    <row r="78" spans="2:12" x14ac:dyDescent="0.25">
      <c r="B78" s="19" t="s">
        <v>2135</v>
      </c>
      <c r="C78" s="11"/>
      <c r="F78" s="19" t="s">
        <v>2257</v>
      </c>
    </row>
    <row r="79" spans="2:12" x14ac:dyDescent="0.25">
      <c r="B79" s="19" t="s">
        <v>2136</v>
      </c>
      <c r="C79" s="11"/>
      <c r="F79" s="19" t="s">
        <v>2258</v>
      </c>
    </row>
    <row r="80" spans="2:12" x14ac:dyDescent="0.25">
      <c r="B80" s="19" t="s">
        <v>2137</v>
      </c>
      <c r="C80" s="11"/>
      <c r="F80" s="19" t="s">
        <v>2259</v>
      </c>
    </row>
    <row r="81" spans="2:6" x14ac:dyDescent="0.25">
      <c r="B81" s="19" t="s">
        <v>2138</v>
      </c>
      <c r="C81" s="11"/>
      <c r="F81" s="19" t="s">
        <v>2260</v>
      </c>
    </row>
    <row r="82" spans="2:6" x14ac:dyDescent="0.25">
      <c r="B82" s="19" t="s">
        <v>2139</v>
      </c>
      <c r="C82" s="11"/>
      <c r="F82" s="19" t="s">
        <v>2261</v>
      </c>
    </row>
    <row r="83" spans="2:6" x14ac:dyDescent="0.25">
      <c r="B83" s="19" t="s">
        <v>2140</v>
      </c>
      <c r="F83" s="19" t="s">
        <v>2262</v>
      </c>
    </row>
    <row r="84" spans="2:6" x14ac:dyDescent="0.25">
      <c r="B84" s="19" t="s">
        <v>2141</v>
      </c>
      <c r="F84" s="19" t="s">
        <v>2263</v>
      </c>
    </row>
    <row r="85" spans="2:6" x14ac:dyDescent="0.25">
      <c r="B85" s="19" t="s">
        <v>2142</v>
      </c>
      <c r="C85" s="11"/>
      <c r="F85" s="19" t="s">
        <v>2264</v>
      </c>
    </row>
    <row r="86" spans="2:6" x14ac:dyDescent="0.25">
      <c r="B86" s="19" t="s">
        <v>2143</v>
      </c>
      <c r="C86" s="11"/>
      <c r="F86" s="19" t="s">
        <v>2265</v>
      </c>
    </row>
    <row r="87" spans="2:6" x14ac:dyDescent="0.25">
      <c r="B87" s="19" t="s">
        <v>2144</v>
      </c>
      <c r="F87" s="19" t="s">
        <v>2266</v>
      </c>
    </row>
    <row r="88" spans="2:6" x14ac:dyDescent="0.25">
      <c r="B88" s="19" t="s">
        <v>2145</v>
      </c>
      <c r="F88" s="19" t="s">
        <v>2267</v>
      </c>
    </row>
    <row r="89" spans="2:6" x14ac:dyDescent="0.25">
      <c r="B89" s="19" t="s">
        <v>2146</v>
      </c>
      <c r="C89" s="11"/>
      <c r="F89" s="19" t="s">
        <v>2268</v>
      </c>
    </row>
    <row r="90" spans="2:6" x14ac:dyDescent="0.25">
      <c r="B90" s="19" t="s">
        <v>2147</v>
      </c>
      <c r="C90" s="11"/>
      <c r="F90" s="19" t="s">
        <v>2269</v>
      </c>
    </row>
    <row r="91" spans="2:6" x14ac:dyDescent="0.25">
      <c r="B91" s="19" t="s">
        <v>2148</v>
      </c>
      <c r="F91" s="19" t="s">
        <v>2270</v>
      </c>
    </row>
    <row r="92" spans="2:6" x14ac:dyDescent="0.25">
      <c r="B92" s="6" t="s">
        <v>2149</v>
      </c>
      <c r="C92" s="15"/>
      <c r="F92" s="19" t="s">
        <v>2271</v>
      </c>
    </row>
    <row r="93" spans="2:6" x14ac:dyDescent="0.25">
      <c r="B93" s="6" t="s">
        <v>2150</v>
      </c>
      <c r="F93" s="19" t="s">
        <v>2272</v>
      </c>
    </row>
    <row r="94" spans="2:6" x14ac:dyDescent="0.25">
      <c r="B94" s="19" t="s">
        <v>2151</v>
      </c>
      <c r="C94" s="11"/>
      <c r="F94" s="19" t="s">
        <v>2273</v>
      </c>
    </row>
    <row r="95" spans="2:6" x14ac:dyDescent="0.25">
      <c r="B95" s="19" t="s">
        <v>2152</v>
      </c>
      <c r="C95" s="11"/>
      <c r="F95" s="19" t="s">
        <v>2274</v>
      </c>
    </row>
    <row r="96" spans="2:6" x14ac:dyDescent="0.25">
      <c r="B96" s="19" t="s">
        <v>2153</v>
      </c>
      <c r="C96" s="11"/>
      <c r="F96" s="19" t="s">
        <v>2275</v>
      </c>
    </row>
    <row r="97" spans="2:6" x14ac:dyDescent="0.25">
      <c r="B97" s="19" t="s">
        <v>2154</v>
      </c>
      <c r="C97" s="11"/>
      <c r="F97" s="19" t="s">
        <v>2276</v>
      </c>
    </row>
    <row r="98" spans="2:6" x14ac:dyDescent="0.25">
      <c r="B98" s="19" t="s">
        <v>2155</v>
      </c>
      <c r="C98" s="11"/>
      <c r="F98" s="19" t="s">
        <v>2277</v>
      </c>
    </row>
    <row r="99" spans="2:6" x14ac:dyDescent="0.25">
      <c r="B99" s="19" t="s">
        <v>2156</v>
      </c>
      <c r="C99" s="11"/>
      <c r="F99" s="19" t="s">
        <v>2278</v>
      </c>
    </row>
    <row r="100" spans="2:6" x14ac:dyDescent="0.25">
      <c r="B100" s="19" t="s">
        <v>2157</v>
      </c>
      <c r="C100" s="11"/>
      <c r="F100" s="19" t="s">
        <v>2279</v>
      </c>
    </row>
    <row r="101" spans="2:6" x14ac:dyDescent="0.25">
      <c r="B101" s="19" t="s">
        <v>2158</v>
      </c>
      <c r="C101" s="11"/>
      <c r="F101" s="19" t="s">
        <v>2280</v>
      </c>
    </row>
    <row r="102" spans="2:6" x14ac:dyDescent="0.25">
      <c r="B102" s="19" t="s">
        <v>2159</v>
      </c>
      <c r="C102" s="11"/>
      <c r="F102" s="19" t="s">
        <v>2281</v>
      </c>
    </row>
    <row r="103" spans="2:6" x14ac:dyDescent="0.25">
      <c r="B103" s="19" t="s">
        <v>2160</v>
      </c>
      <c r="C103" s="11"/>
      <c r="F103" s="19" t="s">
        <v>2282</v>
      </c>
    </row>
    <row r="104" spans="2:6" x14ac:dyDescent="0.25">
      <c r="B104" s="19" t="s">
        <v>2161</v>
      </c>
      <c r="C104" s="11"/>
      <c r="F104" s="19" t="s">
        <v>2283</v>
      </c>
    </row>
    <row r="105" spans="2:6" x14ac:dyDescent="0.25">
      <c r="B105" s="19" t="s">
        <v>2162</v>
      </c>
      <c r="C105" s="11"/>
      <c r="F105" s="19" t="s">
        <v>2284</v>
      </c>
    </row>
    <row r="106" spans="2:6" x14ac:dyDescent="0.25">
      <c r="B106" s="19" t="s">
        <v>2163</v>
      </c>
      <c r="C106" s="11"/>
      <c r="F106" s="19" t="s">
        <v>2285</v>
      </c>
    </row>
    <row r="107" spans="2:6" x14ac:dyDescent="0.25">
      <c r="B107" s="19" t="s">
        <v>2164</v>
      </c>
      <c r="C107" s="11"/>
      <c r="F107" s="19" t="s">
        <v>2286</v>
      </c>
    </row>
    <row r="108" spans="2:6" x14ac:dyDescent="0.25">
      <c r="B108" s="19" t="s">
        <v>2165</v>
      </c>
      <c r="F108" s="19" t="s">
        <v>2287</v>
      </c>
    </row>
    <row r="109" spans="2:6" x14ac:dyDescent="0.25">
      <c r="B109" s="19" t="s">
        <v>2166</v>
      </c>
      <c r="F109" s="19" t="s">
        <v>2288</v>
      </c>
    </row>
    <row r="110" spans="2:6" x14ac:dyDescent="0.25">
      <c r="B110" s="19" t="s">
        <v>2167</v>
      </c>
      <c r="C110" s="17"/>
      <c r="F110" s="19" t="s">
        <v>2289</v>
      </c>
    </row>
    <row r="111" spans="2:6" x14ac:dyDescent="0.25">
      <c r="B111" s="19" t="s">
        <v>2168</v>
      </c>
      <c r="C111" s="11"/>
      <c r="F111" s="19" t="s">
        <v>2290</v>
      </c>
    </row>
    <row r="112" spans="2:6" x14ac:dyDescent="0.25">
      <c r="B112" s="19" t="s">
        <v>2169</v>
      </c>
      <c r="F112" s="19" t="s">
        <v>2291</v>
      </c>
    </row>
    <row r="113" spans="2:6" x14ac:dyDescent="0.25">
      <c r="B113" s="19" t="s">
        <v>2170</v>
      </c>
      <c r="C113" s="11"/>
      <c r="F113" s="19" t="s">
        <v>2292</v>
      </c>
    </row>
    <row r="114" spans="2:6" x14ac:dyDescent="0.25">
      <c r="B114" s="19" t="s">
        <v>2171</v>
      </c>
      <c r="C114" s="11"/>
      <c r="F114" s="19" t="s">
        <v>2293</v>
      </c>
    </row>
    <row r="115" spans="2:6" x14ac:dyDescent="0.25">
      <c r="B115" s="19" t="s">
        <v>2172</v>
      </c>
      <c r="C115" s="17"/>
      <c r="F115" s="19" t="s">
        <v>2294</v>
      </c>
    </row>
    <row r="116" spans="2:6" x14ac:dyDescent="0.25">
      <c r="B116" s="19" t="s">
        <v>2173</v>
      </c>
      <c r="C116" s="11"/>
      <c r="F116" s="19" t="s">
        <v>2295</v>
      </c>
    </row>
    <row r="117" spans="2:6" x14ac:dyDescent="0.25">
      <c r="B117" s="19" t="s">
        <v>2174</v>
      </c>
      <c r="C117" s="11"/>
      <c r="F117" s="19" t="s">
        <v>2296</v>
      </c>
    </row>
    <row r="118" spans="2:6" x14ac:dyDescent="0.25">
      <c r="B118" s="19" t="s">
        <v>2175</v>
      </c>
      <c r="C118" s="17"/>
      <c r="F118" s="19" t="s">
        <v>2297</v>
      </c>
    </row>
    <row r="119" spans="2:6" x14ac:dyDescent="0.25">
      <c r="B119" s="19"/>
      <c r="C119" s="11"/>
      <c r="F119" s="19" t="s">
        <v>2298</v>
      </c>
    </row>
    <row r="120" spans="2:6" x14ac:dyDescent="0.25">
      <c r="B120" s="19"/>
      <c r="C120" s="11"/>
      <c r="F120" s="19" t="s">
        <v>2299</v>
      </c>
    </row>
    <row r="121" spans="2:6" x14ac:dyDescent="0.25">
      <c r="C121" s="11"/>
      <c r="F121" s="19" t="s">
        <v>2300</v>
      </c>
    </row>
    <row r="122" spans="2:6" x14ac:dyDescent="0.25">
      <c r="C122" s="11"/>
      <c r="F122" s="19" t="s">
        <v>2301</v>
      </c>
    </row>
    <row r="123" spans="2:6" x14ac:dyDescent="0.25">
      <c r="C123" s="17"/>
      <c r="F123" s="19" t="s">
        <v>2302</v>
      </c>
    </row>
    <row r="124" spans="2:6" x14ac:dyDescent="0.25">
      <c r="C124" s="11"/>
      <c r="F124" s="19" t="s">
        <v>2303</v>
      </c>
    </row>
    <row r="125" spans="2:6" x14ac:dyDescent="0.25">
      <c r="F125" s="19" t="s">
        <v>2304</v>
      </c>
    </row>
    <row r="126" spans="2:6" x14ac:dyDescent="0.25">
      <c r="F126" s="19" t="s">
        <v>2305</v>
      </c>
    </row>
    <row r="127" spans="2:6" x14ac:dyDescent="0.25">
      <c r="F127" s="19" t="s">
        <v>2306</v>
      </c>
    </row>
    <row r="128" spans="2:6" x14ac:dyDescent="0.25">
      <c r="C128" s="11"/>
      <c r="F128" s="19" t="s">
        <v>2307</v>
      </c>
    </row>
    <row r="129" spans="3:6" x14ac:dyDescent="0.25">
      <c r="C129" s="11"/>
      <c r="F129" s="19" t="s">
        <v>2308</v>
      </c>
    </row>
    <row r="130" spans="3:6" x14ac:dyDescent="0.25">
      <c r="C130" s="11"/>
      <c r="F130" s="19" t="s">
        <v>2309</v>
      </c>
    </row>
    <row r="131" spans="3:6" x14ac:dyDescent="0.25">
      <c r="C131" s="11"/>
      <c r="F131" s="19" t="s">
        <v>2310</v>
      </c>
    </row>
    <row r="132" spans="3:6" x14ac:dyDescent="0.25">
      <c r="C132" s="11"/>
      <c r="F132" s="19" t="s">
        <v>2311</v>
      </c>
    </row>
    <row r="133" spans="3:6" x14ac:dyDescent="0.25">
      <c r="F133" s="19" t="s">
        <v>2312</v>
      </c>
    </row>
    <row r="134" spans="3:6" x14ac:dyDescent="0.25">
      <c r="C134" s="11"/>
      <c r="F134" s="19" t="s">
        <v>2313</v>
      </c>
    </row>
    <row r="135" spans="3:6" x14ac:dyDescent="0.25">
      <c r="C135" s="11"/>
      <c r="F135" s="19" t="s">
        <v>2314</v>
      </c>
    </row>
    <row r="136" spans="3:6" x14ac:dyDescent="0.25">
      <c r="F136" s="19" t="s">
        <v>2315</v>
      </c>
    </row>
    <row r="137" spans="3:6" x14ac:dyDescent="0.25">
      <c r="C137" s="11"/>
      <c r="F137" s="19"/>
    </row>
    <row r="138" spans="3:6" x14ac:dyDescent="0.25">
      <c r="F138" s="19"/>
    </row>
    <row r="139" spans="3:6" x14ac:dyDescent="0.25">
      <c r="F139" s="19"/>
    </row>
    <row r="141" spans="3:6" x14ac:dyDescent="0.25">
      <c r="C141" s="11"/>
    </row>
    <row r="143" spans="3:6" x14ac:dyDescent="0.25">
      <c r="C143" s="11"/>
    </row>
    <row r="144" spans="3:6" x14ac:dyDescent="0.25">
      <c r="C144" s="11"/>
    </row>
    <row r="145" spans="3:3" x14ac:dyDescent="0.25">
      <c r="C145" s="11"/>
    </row>
    <row r="146" spans="3:3" x14ac:dyDescent="0.25">
      <c r="C146" s="11"/>
    </row>
    <row r="147" spans="3:3" x14ac:dyDescent="0.25">
      <c r="C147" s="11"/>
    </row>
    <row r="148" spans="3:3" x14ac:dyDescent="0.25">
      <c r="C148" s="11"/>
    </row>
    <row r="149" spans="3:3" x14ac:dyDescent="0.25">
      <c r="C149" s="11"/>
    </row>
    <row r="150" spans="3:3" x14ac:dyDescent="0.25">
      <c r="C150" s="11"/>
    </row>
    <row r="151" spans="3:3" x14ac:dyDescent="0.25">
      <c r="C151" s="14"/>
    </row>
    <row r="153" spans="3:3" x14ac:dyDescent="0.25">
      <c r="C153" s="11"/>
    </row>
    <row r="155" spans="3:3" x14ac:dyDescent="0.25">
      <c r="C155" s="11"/>
    </row>
    <row r="156" spans="3:3" x14ac:dyDescent="0.25">
      <c r="C156" s="17"/>
    </row>
    <row r="158" spans="3:3" x14ac:dyDescent="0.25">
      <c r="C158" s="11"/>
    </row>
    <row r="159" spans="3:3" x14ac:dyDescent="0.25">
      <c r="C159" s="11"/>
    </row>
    <row r="160" spans="3:3" x14ac:dyDescent="0.25">
      <c r="C160" s="11"/>
    </row>
    <row r="161" spans="3:3" x14ac:dyDescent="0.25">
      <c r="C161" s="11"/>
    </row>
    <row r="162" spans="3:3" x14ac:dyDescent="0.25">
      <c r="C162" s="11"/>
    </row>
    <row r="164" spans="3:3" x14ac:dyDescent="0.25">
      <c r="C164" s="11"/>
    </row>
    <row r="166" spans="3:3" x14ac:dyDescent="0.25">
      <c r="C166" s="11"/>
    </row>
    <row r="167" spans="3:3" x14ac:dyDescent="0.25">
      <c r="C167" s="11"/>
    </row>
    <row r="168" spans="3:3" x14ac:dyDescent="0.25">
      <c r="C168" s="11"/>
    </row>
    <row r="169" spans="3:3" x14ac:dyDescent="0.25">
      <c r="C169" s="11"/>
    </row>
    <row r="170" spans="3:3" x14ac:dyDescent="0.25">
      <c r="C170" s="11"/>
    </row>
    <row r="172" spans="3:3" x14ac:dyDescent="0.25">
      <c r="C172" s="11"/>
    </row>
    <row r="173" spans="3:3" x14ac:dyDescent="0.25">
      <c r="C173" s="11"/>
    </row>
    <row r="174" spans="3:3" x14ac:dyDescent="0.25">
      <c r="C174" s="11"/>
    </row>
    <row r="175" spans="3:3" x14ac:dyDescent="0.25">
      <c r="C175" s="11"/>
    </row>
    <row r="176" spans="3:3" x14ac:dyDescent="0.25">
      <c r="C176" s="11"/>
    </row>
    <row r="177" spans="3:3" x14ac:dyDescent="0.25">
      <c r="C177" s="11"/>
    </row>
    <row r="178" spans="3:3" x14ac:dyDescent="0.25">
      <c r="C178" s="11"/>
    </row>
    <row r="179" spans="3:3" x14ac:dyDescent="0.25">
      <c r="C179" s="11"/>
    </row>
    <row r="180" spans="3:3" x14ac:dyDescent="0.25">
      <c r="C180" s="11"/>
    </row>
    <row r="181" spans="3:3" x14ac:dyDescent="0.25">
      <c r="C181" s="11"/>
    </row>
    <row r="182" spans="3:3" x14ac:dyDescent="0.25">
      <c r="C182" s="11"/>
    </row>
    <row r="183" spans="3:3" x14ac:dyDescent="0.25">
      <c r="C183" s="11"/>
    </row>
    <row r="184" spans="3:3" x14ac:dyDescent="0.25">
      <c r="C184" s="11"/>
    </row>
    <row r="185" spans="3:3" x14ac:dyDescent="0.25">
      <c r="C185" s="11"/>
    </row>
    <row r="187" spans="3:3" x14ac:dyDescent="0.25">
      <c r="C187" s="11"/>
    </row>
    <row r="188" spans="3:3" x14ac:dyDescent="0.25">
      <c r="C188" s="11"/>
    </row>
    <row r="189" spans="3:3" x14ac:dyDescent="0.25">
      <c r="C189" s="11"/>
    </row>
    <row r="190" spans="3:3" x14ac:dyDescent="0.25">
      <c r="C190" s="11"/>
    </row>
    <row r="191" spans="3:3" x14ac:dyDescent="0.25">
      <c r="C191" s="11"/>
    </row>
    <row r="192" spans="3:3" x14ac:dyDescent="0.25">
      <c r="C192" s="11"/>
    </row>
    <row r="193" spans="3:3" x14ac:dyDescent="0.25">
      <c r="C193" s="11"/>
    </row>
    <row r="196" spans="3:3" x14ac:dyDescent="0.25">
      <c r="C196" s="11"/>
    </row>
    <row r="197" spans="3:3" x14ac:dyDescent="0.25">
      <c r="C197" s="11"/>
    </row>
    <row r="198" spans="3:3" x14ac:dyDescent="0.25">
      <c r="C198" s="11"/>
    </row>
    <row r="199" spans="3:3" x14ac:dyDescent="0.25">
      <c r="C199" s="11"/>
    </row>
    <row r="203" spans="3:3" x14ac:dyDescent="0.25">
      <c r="C203" s="14"/>
    </row>
    <row r="204" spans="3:3" x14ac:dyDescent="0.25">
      <c r="C204" s="11"/>
    </row>
    <row r="205" spans="3:3" x14ac:dyDescent="0.25">
      <c r="C205" s="11"/>
    </row>
    <row r="206" spans="3:3" x14ac:dyDescent="0.25">
      <c r="C206" s="11"/>
    </row>
    <row r="207" spans="3:3" x14ac:dyDescent="0.25">
      <c r="C207" s="17"/>
    </row>
    <row r="208" spans="3:3" x14ac:dyDescent="0.25">
      <c r="C208" s="11"/>
    </row>
    <row r="209" spans="3:3" x14ac:dyDescent="0.25">
      <c r="C209" s="17"/>
    </row>
    <row r="210" spans="3:3" x14ac:dyDescent="0.25">
      <c r="C210" s="18"/>
    </row>
    <row r="211" spans="3:3" x14ac:dyDescent="0.25">
      <c r="C211" s="18"/>
    </row>
    <row r="212" spans="3:3" x14ac:dyDescent="0.25">
      <c r="C212" s="11"/>
    </row>
    <row r="213" spans="3:3" x14ac:dyDescent="0.25">
      <c r="C213" s="17"/>
    </row>
    <row r="214" spans="3:3" x14ac:dyDescent="0.25">
      <c r="C214" s="11"/>
    </row>
    <row r="215" spans="3:3" x14ac:dyDescent="0.25">
      <c r="C215" s="11"/>
    </row>
    <row r="216" spans="3:3" x14ac:dyDescent="0.25">
      <c r="C216" s="11"/>
    </row>
    <row r="217" spans="3:3" x14ac:dyDescent="0.25">
      <c r="C217" s="11"/>
    </row>
    <row r="218" spans="3:3" x14ac:dyDescent="0.25">
      <c r="C218" s="11"/>
    </row>
    <row r="219" spans="3:3" x14ac:dyDescent="0.25">
      <c r="C219" s="11"/>
    </row>
    <row r="220" spans="3:3" x14ac:dyDescent="0.25">
      <c r="C220" s="11"/>
    </row>
    <row r="221" spans="3:3" x14ac:dyDescent="0.25">
      <c r="C221" s="11"/>
    </row>
    <row r="222" spans="3:3" x14ac:dyDescent="0.25">
      <c r="C222" s="11"/>
    </row>
    <row r="223" spans="3:3" x14ac:dyDescent="0.25">
      <c r="C223" s="14"/>
    </row>
    <row r="224" spans="3:3" x14ac:dyDescent="0.25">
      <c r="C224" s="14"/>
    </row>
    <row r="225" spans="3:3" x14ac:dyDescent="0.25">
      <c r="C225" s="17"/>
    </row>
    <row r="227" spans="3:3" x14ac:dyDescent="0.25">
      <c r="C227" s="17"/>
    </row>
    <row r="229" spans="3:3" x14ac:dyDescent="0.25">
      <c r="C229" s="17"/>
    </row>
    <row r="234" spans="3:3" x14ac:dyDescent="0.25">
      <c r="C234" s="11"/>
    </row>
    <row r="236" spans="3:3" x14ac:dyDescent="0.25">
      <c r="C236" s="11"/>
    </row>
    <row r="237" spans="3:3" x14ac:dyDescent="0.25">
      <c r="C237" s="11"/>
    </row>
    <row r="238" spans="3:3" x14ac:dyDescent="0.25">
      <c r="C238" s="11"/>
    </row>
    <row r="239" spans="3:3" x14ac:dyDescent="0.25">
      <c r="C239" s="11"/>
    </row>
    <row r="240" spans="3:3" x14ac:dyDescent="0.25">
      <c r="C240" s="11"/>
    </row>
    <row r="241" spans="3:3" x14ac:dyDescent="0.25">
      <c r="C241" s="11"/>
    </row>
    <row r="242" spans="3:3" x14ac:dyDescent="0.25">
      <c r="C242" s="11"/>
    </row>
    <row r="243" spans="3:3" x14ac:dyDescent="0.25">
      <c r="C243" s="11"/>
    </row>
    <row r="244" spans="3:3" x14ac:dyDescent="0.25">
      <c r="C244" s="11"/>
    </row>
    <row r="245" spans="3:3" x14ac:dyDescent="0.25">
      <c r="C245" s="17"/>
    </row>
    <row r="248" spans="3:3" x14ac:dyDescent="0.25">
      <c r="C248" s="11"/>
    </row>
    <row r="249" spans="3:3" x14ac:dyDescent="0.25">
      <c r="C249" s="11"/>
    </row>
    <row r="251" spans="3:3" x14ac:dyDescent="0.25">
      <c r="C251" s="11"/>
    </row>
    <row r="252" spans="3:3" x14ac:dyDescent="0.25">
      <c r="C252" s="11"/>
    </row>
    <row r="253" spans="3:3" x14ac:dyDescent="0.25">
      <c r="C253" s="11"/>
    </row>
    <row r="254" spans="3:3" x14ac:dyDescent="0.25">
      <c r="C254" s="11"/>
    </row>
    <row r="255" spans="3:3" x14ac:dyDescent="0.25">
      <c r="C255" s="11"/>
    </row>
    <row r="256" spans="3:3" x14ac:dyDescent="0.25">
      <c r="C256" s="11"/>
    </row>
    <row r="257" spans="3:3" x14ac:dyDescent="0.25">
      <c r="C257" s="11"/>
    </row>
    <row r="258" spans="3:3" x14ac:dyDescent="0.25">
      <c r="C258" s="11"/>
    </row>
    <row r="259" spans="3:3" x14ac:dyDescent="0.25">
      <c r="C259" s="11"/>
    </row>
    <row r="260" spans="3:3" x14ac:dyDescent="0.25">
      <c r="C260" s="11"/>
    </row>
    <row r="264" spans="3:3" x14ac:dyDescent="0.25">
      <c r="C264" s="17"/>
    </row>
    <row r="265" spans="3:3" x14ac:dyDescent="0.25">
      <c r="C265" s="11"/>
    </row>
    <row r="266" spans="3:3" x14ac:dyDescent="0.25">
      <c r="C266" s="11"/>
    </row>
    <row r="267" spans="3:3" x14ac:dyDescent="0.25">
      <c r="C267" s="17"/>
    </row>
    <row r="268" spans="3:3" x14ac:dyDescent="0.25">
      <c r="C268" s="11"/>
    </row>
    <row r="270" spans="3:3" x14ac:dyDescent="0.25">
      <c r="C270" s="15"/>
    </row>
    <row r="271" spans="3:3" x14ac:dyDescent="0.25">
      <c r="C271" s="11"/>
    </row>
    <row r="272" spans="3:3" x14ac:dyDescent="0.25">
      <c r="C272" s="11"/>
    </row>
    <row r="273" spans="3:4" x14ac:dyDescent="0.25">
      <c r="C273" s="11"/>
    </row>
    <row r="275" spans="3:4" x14ac:dyDescent="0.25">
      <c r="D275" s="11"/>
    </row>
    <row r="276" spans="3:4" x14ac:dyDescent="0.25">
      <c r="D276" s="17"/>
    </row>
    <row r="277" spans="3:4" x14ac:dyDescent="0.25">
      <c r="D277" s="11"/>
    </row>
    <row r="278" spans="3:4" x14ac:dyDescent="0.25">
      <c r="D278" s="11"/>
    </row>
    <row r="279" spans="3:4" x14ac:dyDescent="0.25">
      <c r="D279" s="11"/>
    </row>
    <row r="280" spans="3:4" x14ac:dyDescent="0.25">
      <c r="D280" s="11"/>
    </row>
    <row r="281" spans="3:4" x14ac:dyDescent="0.25">
      <c r="D281" s="11"/>
    </row>
    <row r="282" spans="3:4" x14ac:dyDescent="0.25">
      <c r="D282" s="11"/>
    </row>
    <row r="283" spans="3:4" x14ac:dyDescent="0.25">
      <c r="D283" s="11"/>
    </row>
    <row r="284" spans="3:4" x14ac:dyDescent="0.25">
      <c r="D284" s="11"/>
    </row>
    <row r="285" spans="3:4" x14ac:dyDescent="0.25">
      <c r="D285" s="11"/>
    </row>
    <row r="286" spans="3:4" x14ac:dyDescent="0.25">
      <c r="D286" s="14"/>
    </row>
    <row r="287" spans="3:4" x14ac:dyDescent="0.25">
      <c r="D287" s="14"/>
    </row>
    <row r="288" spans="3:4" x14ac:dyDescent="0.25">
      <c r="D288" s="17"/>
    </row>
    <row r="290" spans="4:4" x14ac:dyDescent="0.25">
      <c r="D290" s="17"/>
    </row>
    <row r="292" spans="4:4" x14ac:dyDescent="0.25">
      <c r="D292" s="17"/>
    </row>
    <row r="297" spans="4:4" x14ac:dyDescent="0.25">
      <c r="D297" s="11"/>
    </row>
    <row r="299" spans="4:4" x14ac:dyDescent="0.25">
      <c r="D299" s="11"/>
    </row>
    <row r="300" spans="4:4" x14ac:dyDescent="0.25">
      <c r="D300" s="11"/>
    </row>
    <row r="301" spans="4:4" x14ac:dyDescent="0.25">
      <c r="D301" s="11"/>
    </row>
    <row r="302" spans="4:4" x14ac:dyDescent="0.25">
      <c r="D302" s="11"/>
    </row>
    <row r="303" spans="4:4" x14ac:dyDescent="0.25">
      <c r="D303" s="11"/>
    </row>
    <row r="304" spans="4:4" x14ac:dyDescent="0.25">
      <c r="D304" s="11"/>
    </row>
    <row r="305" spans="4:4" x14ac:dyDescent="0.25">
      <c r="D305" s="11"/>
    </row>
    <row r="306" spans="4:4" x14ac:dyDescent="0.25">
      <c r="D306" s="11"/>
    </row>
    <row r="307" spans="4:4" x14ac:dyDescent="0.25">
      <c r="D307" s="11"/>
    </row>
    <row r="308" spans="4:4" x14ac:dyDescent="0.25">
      <c r="D308" s="17"/>
    </row>
    <row r="311" spans="4:4" x14ac:dyDescent="0.25">
      <c r="D311" s="11"/>
    </row>
    <row r="312" spans="4:4" x14ac:dyDescent="0.25">
      <c r="D312" s="11"/>
    </row>
    <row r="314" spans="4:4" x14ac:dyDescent="0.25">
      <c r="D314" s="11"/>
    </row>
    <row r="315" spans="4:4" x14ac:dyDescent="0.25">
      <c r="D315" s="11"/>
    </row>
    <row r="316" spans="4:4" x14ac:dyDescent="0.25">
      <c r="D316" s="11"/>
    </row>
    <row r="317" spans="4:4" x14ac:dyDescent="0.25">
      <c r="D317" s="11"/>
    </row>
    <row r="318" spans="4:4" x14ac:dyDescent="0.25">
      <c r="D318" s="11"/>
    </row>
    <row r="319" spans="4:4" x14ac:dyDescent="0.25">
      <c r="D319" s="11"/>
    </row>
    <row r="320" spans="4:4" x14ac:dyDescent="0.25">
      <c r="D320" s="11"/>
    </row>
    <row r="321" spans="4:4" x14ac:dyDescent="0.25">
      <c r="D321" s="11"/>
    </row>
    <row r="322" spans="4:4" x14ac:dyDescent="0.25">
      <c r="D322" s="11"/>
    </row>
    <row r="323" spans="4:4" x14ac:dyDescent="0.25">
      <c r="D323" s="11"/>
    </row>
    <row r="327" spans="4:4" x14ac:dyDescent="0.25">
      <c r="D327" s="17"/>
    </row>
    <row r="328" spans="4:4" x14ac:dyDescent="0.25">
      <c r="D328" s="11"/>
    </row>
    <row r="329" spans="4:4" x14ac:dyDescent="0.25">
      <c r="D329" s="11"/>
    </row>
    <row r="330" spans="4:4" x14ac:dyDescent="0.25">
      <c r="D330" s="17"/>
    </row>
    <row r="331" spans="4:4" x14ac:dyDescent="0.25">
      <c r="D331" s="11"/>
    </row>
    <row r="333" spans="4:4" x14ac:dyDescent="0.25">
      <c r="D333" s="15"/>
    </row>
    <row r="334" spans="4:4" x14ac:dyDescent="0.25">
      <c r="D334" s="11"/>
    </row>
    <row r="335" spans="4:4" x14ac:dyDescent="0.25">
      <c r="D335" s="11"/>
    </row>
    <row r="336" spans="4:4" x14ac:dyDescent="0.25">
      <c r="D336" s="11"/>
    </row>
  </sheetData>
  <mergeCells count="1">
    <mergeCell ref="B2:L2"/>
  </mergeCells>
  <conditionalFormatting sqref="B121:B232 D108:D296 B19:B118 C20:C233">
    <cfRule type="duplicateValues" dxfId="7" priority="365"/>
  </conditionalFormatting>
  <pageMargins left="0.7" right="0.7" top="0.78740157499999996" bottom="0.78740157499999996" header="0.3" footer="0.3"/>
  <pageSetup paperSize="9" scale="78" fitToHeight="0"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A-E</vt:lpstr>
      <vt:lpstr>F-I</vt:lpstr>
      <vt:lpstr>J-N</vt:lpstr>
      <vt:lpstr>O-Š</vt:lpstr>
      <vt:lpstr>T-Ž</vt:lpstr>
    </vt:vector>
  </TitlesOfParts>
  <Company>Ministerstvo vnitra ČR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BEZDĚK Tomáš, Mgr.et Mgr.</dc:creator>
  <cp:lastModifiedBy>Malá Margita, Mgr.</cp:lastModifiedBy>
  <cp:lastPrinted>2023-06-16T11:15:49Z</cp:lastPrinted>
  <dcterms:created xsi:type="dcterms:W3CDTF">2023-01-05T12:38:15Z</dcterms:created>
  <dcterms:modified xsi:type="dcterms:W3CDTF">2024-07-31T11:37:21Z</dcterms:modified>
</cp:coreProperties>
</file>