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T:\ORG\_SPOLECNY\Znalecké posudky na existenci jména a příjmení\AKTUALNÍ Seznam jmen k 1. 6. 2024\"/>
    </mc:Choice>
  </mc:AlternateContent>
  <xr:revisionPtr revIDLastSave="0" documentId="13_ncr:1_{C7FE61BA-BE37-4EB0-9ECB-9DCD85D1D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-E" sheetId="1" r:id="rId1"/>
    <sheet name="F-I" sheetId="2" r:id="rId2"/>
    <sheet name="J-N" sheetId="3" r:id="rId3"/>
    <sheet name="O-Š" sheetId="4" r:id="rId4"/>
    <sheet name="T-Ž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<sst xmlns="http://schemas.openxmlformats.org/spreadsheetml/2006/main" count="3042" uniqueCount="3038">
  <si>
    <t>Jména A</t>
  </si>
  <si>
    <t>Jména F</t>
  </si>
  <si>
    <t>Jména B</t>
  </si>
  <si>
    <t>Jména D</t>
  </si>
  <si>
    <t>Jména E</t>
  </si>
  <si>
    <t>Jména G</t>
  </si>
  <si>
    <t>Jména H</t>
  </si>
  <si>
    <t>Jména CH</t>
  </si>
  <si>
    <t>Jména J</t>
  </si>
  <si>
    <t>Jména K</t>
  </si>
  <si>
    <t>Jména L</t>
  </si>
  <si>
    <t>Jména M</t>
  </si>
  <si>
    <t>Jména N</t>
  </si>
  <si>
    <t>Jména O</t>
  </si>
  <si>
    <t>Jména P</t>
  </si>
  <si>
    <t>Jména R</t>
  </si>
  <si>
    <t>Jména T</t>
  </si>
  <si>
    <t>Jména V</t>
  </si>
  <si>
    <t>Jména W</t>
  </si>
  <si>
    <t>Jména I</t>
  </si>
  <si>
    <t>Jména U</t>
  </si>
  <si>
    <t>Jména X,Y</t>
  </si>
  <si>
    <t>SEZNAM ŽENSKÝCH JMEN</t>
  </si>
  <si>
    <t>ABBIE</t>
  </si>
  <si>
    <t>ABBY</t>
  </si>
  <si>
    <t>ABIGAEL</t>
  </si>
  <si>
    <t>ABIGAIL</t>
  </si>
  <si>
    <t>ADÉL</t>
  </si>
  <si>
    <t>ADELA</t>
  </si>
  <si>
    <t>ADÉLA</t>
  </si>
  <si>
    <t>ADELAIDA</t>
  </si>
  <si>
    <t>ADELAIDE</t>
  </si>
  <si>
    <t>ADELE</t>
  </si>
  <si>
    <t>ADÉLE</t>
  </si>
  <si>
    <t>ADELHAIDA</t>
  </si>
  <si>
    <t>ADELHEID</t>
  </si>
  <si>
    <t>ADELHEIDA</t>
  </si>
  <si>
    <t>ADÉLIA</t>
  </si>
  <si>
    <t>ADELIN</t>
  </si>
  <si>
    <t>ADELINA</t>
  </si>
  <si>
    <t>ADELÍNA</t>
  </si>
  <si>
    <t>ADELINE</t>
  </si>
  <si>
    <t>ADELLA</t>
  </si>
  <si>
    <t>ADELLE</t>
  </si>
  <si>
    <t>ADINA</t>
  </si>
  <si>
    <t>ADLETA</t>
  </si>
  <si>
    <t>ADLÉTA</t>
  </si>
  <si>
    <t>ADOLFA</t>
  </si>
  <si>
    <t>ADOLFINA</t>
  </si>
  <si>
    <t>ADOLFÍNA</t>
  </si>
  <si>
    <t>ADRIA</t>
  </si>
  <si>
    <t>ADRIANA</t>
  </si>
  <si>
    <t>ADRIÁNA</t>
  </si>
  <si>
    <t>ADRIANE</t>
  </si>
  <si>
    <t>ADRIANNA</t>
  </si>
  <si>
    <t>ADRIANNE</t>
  </si>
  <si>
    <t>ADRIENA</t>
  </si>
  <si>
    <t>ADRIENNA</t>
  </si>
  <si>
    <t>ADRIENNE</t>
  </si>
  <si>
    <t>ADRIJANA</t>
  </si>
  <si>
    <t>ADVA</t>
  </si>
  <si>
    <t>AELITA</t>
  </si>
  <si>
    <t>AFRODITI</t>
  </si>
  <si>
    <t>AGAM</t>
  </si>
  <si>
    <t>AGATA</t>
  </si>
  <si>
    <t>AGÁTA</t>
  </si>
  <si>
    <t>AGATHA</t>
  </si>
  <si>
    <t>AGATHE</t>
  </si>
  <si>
    <t>AGLAIA</t>
  </si>
  <si>
    <t>AGLAJA</t>
  </si>
  <si>
    <t>AGNES</t>
  </si>
  <si>
    <t>ÁGNES</t>
  </si>
  <si>
    <t>AGNESA</t>
  </si>
  <si>
    <t>AGNEŠA</t>
  </si>
  <si>
    <t>AGNETA</t>
  </si>
  <si>
    <t>AGNIESZKA</t>
  </si>
  <si>
    <t>AGUSTINA</t>
  </si>
  <si>
    <t>AIDA</t>
  </si>
  <si>
    <t>AICHA</t>
  </si>
  <si>
    <t>AILA</t>
  </si>
  <si>
    <t>AILEEN</t>
  </si>
  <si>
    <t>AILIN</t>
  </si>
  <si>
    <t>AIMEE</t>
  </si>
  <si>
    <t>AIMÉE</t>
  </si>
  <si>
    <t>AIMY</t>
  </si>
  <si>
    <t>AISHA</t>
  </si>
  <si>
    <t>AIŠA</t>
  </si>
  <si>
    <t>AJA</t>
  </si>
  <si>
    <t>ÁJA</t>
  </si>
  <si>
    <t>AJDA</t>
  </si>
  <si>
    <t>AJGUL</t>
  </si>
  <si>
    <t>AJLA</t>
  </si>
  <si>
    <t>AJNA</t>
  </si>
  <si>
    <t>AJŠA</t>
  </si>
  <si>
    <t>AKSANA</t>
  </si>
  <si>
    <t>ALA</t>
  </si>
  <si>
    <t>ALANA</t>
  </si>
  <si>
    <t>ALBA</t>
  </si>
  <si>
    <t>ALBENA</t>
  </si>
  <si>
    <t>ALBERTA</t>
  </si>
  <si>
    <t>ALBERTINA</t>
  </si>
  <si>
    <t>ALBINA</t>
  </si>
  <si>
    <t>ALBÍNA</t>
  </si>
  <si>
    <t>ALEJANDRA</t>
  </si>
  <si>
    <t>ALEKSANDRA</t>
  </si>
  <si>
    <t>ALENA</t>
  </si>
  <si>
    <t>ALENKA</t>
  </si>
  <si>
    <t>ALESIA</t>
  </si>
  <si>
    <t>ALESJA</t>
  </si>
  <si>
    <t>ALESSANDRA</t>
  </si>
  <si>
    <t>ALESSIA</t>
  </si>
  <si>
    <t>ALEŠA</t>
  </si>
  <si>
    <t>ALEŠKA</t>
  </si>
  <si>
    <t>ALEXA</t>
  </si>
  <si>
    <t>ALEXANDRA</t>
  </si>
  <si>
    <t>ALEXIA</t>
  </si>
  <si>
    <t>ALEXIE</t>
  </si>
  <si>
    <t>ALEXIS</t>
  </si>
  <si>
    <t>ALFIJA</t>
  </si>
  <si>
    <t>ALFREDA</t>
  </si>
  <si>
    <t>ALFRÉDA</t>
  </si>
  <si>
    <t>ALIA</t>
  </si>
  <si>
    <t>ALICA</t>
  </si>
  <si>
    <t>ALICE</t>
  </si>
  <si>
    <t>ALICIA</t>
  </si>
  <si>
    <t>ALICJA</t>
  </si>
  <si>
    <t>ALIDA</t>
  </si>
  <si>
    <t>ALIKI</t>
  </si>
  <si>
    <t>ALINA</t>
  </si>
  <si>
    <t>ALINE</t>
  </si>
  <si>
    <t>ALIONA</t>
  </si>
  <si>
    <t>ALISA</t>
  </si>
  <si>
    <t>ALISHA</t>
  </si>
  <si>
    <t>ALISIA</t>
  </si>
  <si>
    <t>ALISON</t>
  </si>
  <si>
    <t>ALISSA</t>
  </si>
  <si>
    <t>ALITA</t>
  </si>
  <si>
    <t>ALIYA</t>
  </si>
  <si>
    <t>ALIZA</t>
  </si>
  <si>
    <t>ALJONA</t>
  </si>
  <si>
    <t>ALLA</t>
  </si>
  <si>
    <t>ALLISON</t>
  </si>
  <si>
    <t>ALLY</t>
  </si>
  <si>
    <t>ALMA</t>
  </si>
  <si>
    <t>ALOISIA</t>
  </si>
  <si>
    <t>ALOISIE</t>
  </si>
  <si>
    <t>ALOJZIA</t>
  </si>
  <si>
    <t>ALONA</t>
  </si>
  <si>
    <t>ALVINA</t>
  </si>
  <si>
    <t>ALVÍNA</t>
  </si>
  <si>
    <t>ALYSSA</t>
  </si>
  <si>
    <t>ALŽBETA</t>
  </si>
  <si>
    <t>ALŽBĚTA</t>
  </si>
  <si>
    <t>AMADEA</t>
  </si>
  <si>
    <t>AMAIA</t>
  </si>
  <si>
    <t>AMAL</t>
  </si>
  <si>
    <t>AMALIA</t>
  </si>
  <si>
    <t>AMÁLIA</t>
  </si>
  <si>
    <t>AMALIE</t>
  </si>
  <si>
    <t>AMÁLIE</t>
  </si>
  <si>
    <t>AMALIJA</t>
  </si>
  <si>
    <t>AMÁLKA</t>
  </si>
  <si>
    <t>AMALY</t>
  </si>
  <si>
    <t>AMANDA</t>
  </si>
  <si>
    <t>AMANI</t>
  </si>
  <si>
    <t>AMARA</t>
  </si>
  <si>
    <t>AMÁTA</t>
  </si>
  <si>
    <t>AMAYA</t>
  </si>
  <si>
    <t>AMBER</t>
  </si>
  <si>
    <t>AMBRA</t>
  </si>
  <si>
    <t>AMEL</t>
  </si>
  <si>
    <t>AMELA</t>
  </si>
  <si>
    <t>AMELI</t>
  </si>
  <si>
    <t>AMELIA</t>
  </si>
  <si>
    <t>AMÉLIA</t>
  </si>
  <si>
    <t>AMELIE</t>
  </si>
  <si>
    <t>AMÉLIE</t>
  </si>
  <si>
    <t>AMELY</t>
  </si>
  <si>
    <t>AMIE</t>
  </si>
  <si>
    <t>AMINA</t>
  </si>
  <si>
    <t>AMÍNA</t>
  </si>
  <si>
    <t>AMINAT</t>
  </si>
  <si>
    <t>AMIRA</t>
  </si>
  <si>
    <t>AMNA</t>
  </si>
  <si>
    <t>AMRA</t>
  </si>
  <si>
    <t>AMY</t>
  </si>
  <si>
    <t>ANA</t>
  </si>
  <si>
    <t>AŇA</t>
  </si>
  <si>
    <t>ANA MARIA</t>
  </si>
  <si>
    <t>ANABEL</t>
  </si>
  <si>
    <t>ANABELA</t>
  </si>
  <si>
    <t>ANABELL</t>
  </si>
  <si>
    <t>ANABELLA</t>
  </si>
  <si>
    <t>ANABELLE</t>
  </si>
  <si>
    <t>ANAHIT</t>
  </si>
  <si>
    <t>ANAIS</t>
  </si>
  <si>
    <t>ANASTASIA</t>
  </si>
  <si>
    <t>ANASTASIE</t>
  </si>
  <si>
    <t>ANASTÁSIE</t>
  </si>
  <si>
    <t>ANASTASIJA</t>
  </si>
  <si>
    <t>ANASTAZIA</t>
  </si>
  <si>
    <t>ANASTÁZIA</t>
  </si>
  <si>
    <t>ANASTAZIE</t>
  </si>
  <si>
    <t>ANASTÁZIE</t>
  </si>
  <si>
    <t>ANAT</t>
  </si>
  <si>
    <t>ANCA</t>
  </si>
  <si>
    <t>ANDELA</t>
  </si>
  <si>
    <t>ANDĚLA</t>
  </si>
  <si>
    <t>ANDĚLÍNA</t>
  </si>
  <si>
    <t>ANDĚLKA</t>
  </si>
  <si>
    <t>ANDRÉA</t>
  </si>
  <si>
    <t>ANDREJA</t>
  </si>
  <si>
    <t>ANDRIANA</t>
  </si>
  <si>
    <t>ANDRIJANA</t>
  </si>
  <si>
    <t>ANDRONIKI</t>
  </si>
  <si>
    <t>ANELA</t>
  </si>
  <si>
    <t>ANELI</t>
  </si>
  <si>
    <t>ANESA</t>
  </si>
  <si>
    <t>ANET</t>
  </si>
  <si>
    <t>ANETA</t>
  </si>
  <si>
    <t>ANETT</t>
  </si>
  <si>
    <t>ANETTA</t>
  </si>
  <si>
    <t>ANETTE</t>
  </si>
  <si>
    <t>ANEŽKA</t>
  </si>
  <si>
    <t>ANGELA</t>
  </si>
  <si>
    <t>ANGELICA</t>
  </si>
  <si>
    <t>ANGELIKA</t>
  </si>
  <si>
    <t>ANGELIKI</t>
  </si>
  <si>
    <t>ANGELINA</t>
  </si>
  <si>
    <t>ANGELÍNA</t>
  </si>
  <si>
    <t>ANGELIQUE</t>
  </si>
  <si>
    <t>ANGIE</t>
  </si>
  <si>
    <t>ANHELINA</t>
  </si>
  <si>
    <t>ANI</t>
  </si>
  <si>
    <t>ANIA</t>
  </si>
  <si>
    <t>ANICA</t>
  </si>
  <si>
    <t>ANIČKA</t>
  </si>
  <si>
    <t>ANIELA</t>
  </si>
  <si>
    <t>ANIKA</t>
  </si>
  <si>
    <t>ANIKÓ</t>
  </si>
  <si>
    <t>ANINA</t>
  </si>
  <si>
    <t>ANISA</t>
  </si>
  <si>
    <t>ANISSA</t>
  </si>
  <si>
    <t>ANITA</t>
  </si>
  <si>
    <t>ANITTA</t>
  </si>
  <si>
    <t>ANJA</t>
  </si>
  <si>
    <t>ANJALI</t>
  </si>
  <si>
    <t>ANKA</t>
  </si>
  <si>
    <t>ANN</t>
  </si>
  <si>
    <t>ANNA</t>
  </si>
  <si>
    <t>ANNABEL</t>
  </si>
  <si>
    <t>ANNABELA</t>
  </si>
  <si>
    <t>ANNABELL</t>
  </si>
  <si>
    <t>ANNABELLA</t>
  </si>
  <si>
    <t>ANNABELLE</t>
  </si>
  <si>
    <t>ANNABETH</t>
  </si>
  <si>
    <t>ANNALIESA</t>
  </si>
  <si>
    <t>ANNALIESE</t>
  </si>
  <si>
    <t>ANNAMARIA</t>
  </si>
  <si>
    <t>ANNAMÁRIA</t>
  </si>
  <si>
    <t>ANNAMARIE</t>
  </si>
  <si>
    <t>ANNASTÁZIE</t>
  </si>
  <si>
    <t>ANNE</t>
  </si>
  <si>
    <t>ANNELI</t>
  </si>
  <si>
    <t>ANNELIE</t>
  </si>
  <si>
    <t>ANNELIES</t>
  </si>
  <si>
    <t>ANNELIESA</t>
  </si>
  <si>
    <t>ANNELIESE</t>
  </si>
  <si>
    <t>ANNEMARI</t>
  </si>
  <si>
    <t>ANNEMARIE</t>
  </si>
  <si>
    <t>ANNETA</t>
  </si>
  <si>
    <t>ANNETTA</t>
  </si>
  <si>
    <t>ANNETTE</t>
  </si>
  <si>
    <t>ANNI</t>
  </si>
  <si>
    <t>ANNIE</t>
  </si>
  <si>
    <t>ANNIKA</t>
  </si>
  <si>
    <t>ANNITA</t>
  </si>
  <si>
    <t>ANNY</t>
  </si>
  <si>
    <t>ANOUK</t>
  </si>
  <si>
    <t>ANSELMA</t>
  </si>
  <si>
    <t>ANTOANETA</t>
  </si>
  <si>
    <t>ANTOINETTE</t>
  </si>
  <si>
    <t>ANTONELLA</t>
  </si>
  <si>
    <t>ANTONIA</t>
  </si>
  <si>
    <t>ANTÓNIA</t>
  </si>
  <si>
    <t>ANTONIE</t>
  </si>
  <si>
    <t>ANTONINA</t>
  </si>
  <si>
    <t>ANTONÍNA</t>
  </si>
  <si>
    <t>ANTULA</t>
  </si>
  <si>
    <t>ANUJIN</t>
  </si>
  <si>
    <t>ANUŠE</t>
  </si>
  <si>
    <t>ANUŠKA</t>
  </si>
  <si>
    <t>ANYA</t>
  </si>
  <si>
    <t>ANŽELA</t>
  </si>
  <si>
    <t>ANŽELIKA</t>
  </si>
  <si>
    <t>APOLENA</t>
  </si>
  <si>
    <t>APOLÉNA</t>
  </si>
  <si>
    <t>APOLONIA</t>
  </si>
  <si>
    <t>APOLÓNIA</t>
  </si>
  <si>
    <t>APOLONIE</t>
  </si>
  <si>
    <t>ARANA</t>
  </si>
  <si>
    <t>ARANKA</t>
  </si>
  <si>
    <t>ARETI</t>
  </si>
  <si>
    <t>AREVIK</t>
  </si>
  <si>
    <t>ARIA</t>
  </si>
  <si>
    <t>ARIADNA</t>
  </si>
  <si>
    <t>ARIADNI</t>
  </si>
  <si>
    <t>ARIANA</t>
  </si>
  <si>
    <t>ARIANE</t>
  </si>
  <si>
    <t>ARIANNA</t>
  </si>
  <si>
    <t>ARIELA</t>
  </si>
  <si>
    <t>ARIELLE</t>
  </si>
  <si>
    <t>ARIN</t>
  </si>
  <si>
    <t>ARINA</t>
  </si>
  <si>
    <t>ARLENA</t>
  </si>
  <si>
    <t>ARLETA</t>
  </si>
  <si>
    <t>ARLETTA</t>
  </si>
  <si>
    <t>ARLETTE</t>
  </si>
  <si>
    <t>ARMINA</t>
  </si>
  <si>
    <t>ARMINE</t>
  </si>
  <si>
    <t>ARNA</t>
  </si>
  <si>
    <t>ARNOŠTA</t>
  </si>
  <si>
    <t>ARNOŠTKA</t>
  </si>
  <si>
    <t>ARTA</t>
  </si>
  <si>
    <t>ARTEMIS</t>
  </si>
  <si>
    <t>ARWA</t>
  </si>
  <si>
    <t>ARWEN</t>
  </si>
  <si>
    <t>ARYA</t>
  </si>
  <si>
    <t>ASEL</t>
  </si>
  <si>
    <t>ASIA</t>
  </si>
  <si>
    <t>ASIYA</t>
  </si>
  <si>
    <t>ASJA</t>
  </si>
  <si>
    <t>ASMA</t>
  </si>
  <si>
    <t>ASTRID</t>
  </si>
  <si>
    <t>ASTRIDA</t>
  </si>
  <si>
    <t>ATANASIA</t>
  </si>
  <si>
    <t>ATHENA</t>
  </si>
  <si>
    <t>ATHÉNA</t>
  </si>
  <si>
    <t>ATHINA</t>
  </si>
  <si>
    <t>ATINA</t>
  </si>
  <si>
    <t>AUDREY</t>
  </si>
  <si>
    <t>AUGUSTA</t>
  </si>
  <si>
    <t>AUGUSTINA</t>
  </si>
  <si>
    <t>AUGUSTÍNA</t>
  </si>
  <si>
    <t>AUGUSTÝNA</t>
  </si>
  <si>
    <t>AURA</t>
  </si>
  <si>
    <t>AURELIA</t>
  </si>
  <si>
    <t>AURÉLIA</t>
  </si>
  <si>
    <t>AURELIE</t>
  </si>
  <si>
    <t>AURÉLIE</t>
  </si>
  <si>
    <t>AURI</t>
  </si>
  <si>
    <t>AURIKA</t>
  </si>
  <si>
    <t>AURORA</t>
  </si>
  <si>
    <t>AVA</t>
  </si>
  <si>
    <t>AVIGAIL</t>
  </si>
  <si>
    <t>AVITAL</t>
  </si>
  <si>
    <t>AYA</t>
  </si>
  <si>
    <t>AYALA</t>
  </si>
  <si>
    <t>AYAT</t>
  </si>
  <si>
    <t>AYELET</t>
  </si>
  <si>
    <t>AYESHA</t>
  </si>
  <si>
    <t>AYLA</t>
  </si>
  <si>
    <t>AYLEEN</t>
  </si>
  <si>
    <t>AYLIN</t>
  </si>
  <si>
    <t>AYSAN</t>
  </si>
  <si>
    <t>AYSE</t>
  </si>
  <si>
    <t>AYSHA</t>
  </si>
  <si>
    <t>AZIZA</t>
  </si>
  <si>
    <t>AZRA</t>
  </si>
  <si>
    <t>BABETA</t>
  </si>
  <si>
    <t>BABETTE</t>
  </si>
  <si>
    <t>BÁRA</t>
  </si>
  <si>
    <t>BARBARA</t>
  </si>
  <si>
    <t>BÄRBEL</t>
  </si>
  <si>
    <t>BARBORA</t>
  </si>
  <si>
    <t>BARUNKA</t>
  </si>
  <si>
    <t>BEA</t>
  </si>
  <si>
    <t>BEATA</t>
  </si>
  <si>
    <t>BEÁTA</t>
  </si>
  <si>
    <t>BEATE</t>
  </si>
  <si>
    <t>BEATRICA</t>
  </si>
  <si>
    <t>BEATRICE</t>
  </si>
  <si>
    <t>BÉATRICE</t>
  </si>
  <si>
    <t>BEATRIS</t>
  </si>
  <si>
    <t>BEATRIX</t>
  </si>
  <si>
    <t>BEATRIZ</t>
  </si>
  <si>
    <t>BEDŘICHA</t>
  </si>
  <si>
    <t>BEDŘIŠKA</t>
  </si>
  <si>
    <t>BĚLA</t>
  </si>
  <si>
    <t>BELÉN</t>
  </si>
  <si>
    <t>BĚLENA</t>
  </si>
  <si>
    <t>BELINDA</t>
  </si>
  <si>
    <t>BELLA</t>
  </si>
  <si>
    <t>BĚLUŠE</t>
  </si>
  <si>
    <t>BĚLUŠKA</t>
  </si>
  <si>
    <t>BENEDETTA</t>
  </si>
  <si>
    <t>BENEDIKTA</t>
  </si>
  <si>
    <t>BERENIKA</t>
  </si>
  <si>
    <t>BERENIKE</t>
  </si>
  <si>
    <t>BERENIKÉ</t>
  </si>
  <si>
    <t>BERIT</t>
  </si>
  <si>
    <t>BERNADETA</t>
  </si>
  <si>
    <t>BERNADETTA</t>
  </si>
  <si>
    <t>BERNADETTE</t>
  </si>
  <si>
    <t>BERNARDA</t>
  </si>
  <si>
    <t>BERNARDETA</t>
  </si>
  <si>
    <t>BERNARDINA</t>
  </si>
  <si>
    <t>BERNARDÍNA</t>
  </si>
  <si>
    <t>BERTA</t>
  </si>
  <si>
    <t>BERTINA</t>
  </si>
  <si>
    <t>BĚTA</t>
  </si>
  <si>
    <t>BETTINA</t>
  </si>
  <si>
    <t>BETTY</t>
  </si>
  <si>
    <t>BĚTUŠKA</t>
  </si>
  <si>
    <t>BIANCA</t>
  </si>
  <si>
    <t>BIANKA</t>
  </si>
  <si>
    <t>BIBI</t>
  </si>
  <si>
    <t>BIBIANA</t>
  </si>
  <si>
    <t>BIBIÁNA</t>
  </si>
  <si>
    <t>BILJANA</t>
  </si>
  <si>
    <t>BIRGIT</t>
  </si>
  <si>
    <t>BLAHOMÍRA</t>
  </si>
  <si>
    <t>BLAHOSLAVA</t>
  </si>
  <si>
    <t>BLANCA</t>
  </si>
  <si>
    <t>BLANKA</t>
  </si>
  <si>
    <t>BLAŽENA</t>
  </si>
  <si>
    <t>BLAŽENKA</t>
  </si>
  <si>
    <t>BOGUMILA</t>
  </si>
  <si>
    <t>BOGUMIŁA</t>
  </si>
  <si>
    <t>BOGUSLAWA</t>
  </si>
  <si>
    <t>BOGUSŁAWA</t>
  </si>
  <si>
    <t>BOHDANA</t>
  </si>
  <si>
    <t>BOHDANKA</t>
  </si>
  <si>
    <t>BOHUMILA</t>
  </si>
  <si>
    <t>BOHUMÍRA</t>
  </si>
  <si>
    <t>BOHUNA</t>
  </si>
  <si>
    <t>BOHUNKA</t>
  </si>
  <si>
    <t>BOHUSLAVA</t>
  </si>
  <si>
    <t>BOHUSLÁVKA</t>
  </si>
  <si>
    <t>BOHUŠE</t>
  </si>
  <si>
    <t>BOHUŠKA</t>
  </si>
  <si>
    <t>BOHUVĚRA</t>
  </si>
  <si>
    <t>BOJANA</t>
  </si>
  <si>
    <t>BOLESLAVA</t>
  </si>
  <si>
    <t>BONNIE</t>
  </si>
  <si>
    <t>BORISLAVA</t>
  </si>
  <si>
    <t>BORJANA</t>
  </si>
  <si>
    <t>BOŽENA</t>
  </si>
  <si>
    <t>BOŽENKA</t>
  </si>
  <si>
    <t>BRANISLAVA</t>
  </si>
  <si>
    <t>BRANKA</t>
  </si>
  <si>
    <t>BRENDA</t>
  </si>
  <si>
    <t>BRIANA</t>
  </si>
  <si>
    <t>BRIANNA</t>
  </si>
  <si>
    <t>BRIGIT</t>
  </si>
  <si>
    <t>BRIGITA</t>
  </si>
  <si>
    <t>BRIGITTA</t>
  </si>
  <si>
    <t>BRIGITTE</t>
  </si>
  <si>
    <t>BROŇA</t>
  </si>
  <si>
    <t>BRONISLAVA</t>
  </si>
  <si>
    <t>BRUNA</t>
  </si>
  <si>
    <t>BRUNHILDA</t>
  </si>
  <si>
    <t>BŘETISLAVA</t>
  </si>
  <si>
    <t>CAITLIN</t>
  </si>
  <si>
    <t>CAMILA</t>
  </si>
  <si>
    <t>CAMILLA</t>
  </si>
  <si>
    <t>CAMILLE</t>
  </si>
  <si>
    <t>CARINA</t>
  </si>
  <si>
    <t>CARINE</t>
  </si>
  <si>
    <t>CARLA</t>
  </si>
  <si>
    <t>CARLOTTA</t>
  </si>
  <si>
    <t>CARMEL</t>
  </si>
  <si>
    <t>CARMEN</t>
  </si>
  <si>
    <t>CARMIT</t>
  </si>
  <si>
    <t>CAROLA</t>
  </si>
  <si>
    <t>CAROLE</t>
  </si>
  <si>
    <t>CAROLIN</t>
  </si>
  <si>
    <t>CAROLINA</t>
  </si>
  <si>
    <t>CAROLINE</t>
  </si>
  <si>
    <t>CAROLYN</t>
  </si>
  <si>
    <t>CASSANDRA</t>
  </si>
  <si>
    <t>CASSIE</t>
  </si>
  <si>
    <t>CATALINA</t>
  </si>
  <si>
    <t>CATARINA</t>
  </si>
  <si>
    <t>CATERINA</t>
  </si>
  <si>
    <t>CATHARINA</t>
  </si>
  <si>
    <t>CATHERINE</t>
  </si>
  <si>
    <t>CECILIA</t>
  </si>
  <si>
    <t>CECÍLIA</t>
  </si>
  <si>
    <t>CECILIE</t>
  </si>
  <si>
    <t>CECÍLIE</t>
  </si>
  <si>
    <t>CECYLIA</t>
  </si>
  <si>
    <t>CELESTE</t>
  </si>
  <si>
    <t>CELESTINA</t>
  </si>
  <si>
    <t>CELESTÍNA</t>
  </si>
  <si>
    <t>CELESTÝNA</t>
  </si>
  <si>
    <t>CELINA</t>
  </si>
  <si>
    <t>CELINE</t>
  </si>
  <si>
    <t>CÉLINE</t>
  </si>
  <si>
    <t>CIARA</t>
  </si>
  <si>
    <t>CINDY</t>
  </si>
  <si>
    <t>CIRILLA</t>
  </si>
  <si>
    <t>CLAIRE</t>
  </si>
  <si>
    <t>CLARA</t>
  </si>
  <si>
    <t>CLARE</t>
  </si>
  <si>
    <t>CLARISSA</t>
  </si>
  <si>
    <t>CLAUDIA</t>
  </si>
  <si>
    <t>CLAUDIE</t>
  </si>
  <si>
    <t>CLEMENTINE</t>
  </si>
  <si>
    <t>CLOE</t>
  </si>
  <si>
    <t>COLETTE</t>
  </si>
  <si>
    <t>CONSTANCE</t>
  </si>
  <si>
    <t>CONSTANZE</t>
  </si>
  <si>
    <t>CORA</t>
  </si>
  <si>
    <t>CORINA</t>
  </si>
  <si>
    <t>CORINNE</t>
  </si>
  <si>
    <t>CORNELIA</t>
  </si>
  <si>
    <t>CORNÉLIE</t>
  </si>
  <si>
    <t>CRISTINA</t>
  </si>
  <si>
    <t>CRISTINE</t>
  </si>
  <si>
    <t>CSILLA</t>
  </si>
  <si>
    <t>CTIRADA</t>
  </si>
  <si>
    <t>CVETA</t>
  </si>
  <si>
    <t>CYNTHIA</t>
  </si>
  <si>
    <t>CYNTIE</t>
  </si>
  <si>
    <t>CYRILA</t>
  </si>
  <si>
    <t>CYRILKA</t>
  </si>
  <si>
    <t>CYRILLA</t>
  </si>
  <si>
    <t>CZESLAWA</t>
  </si>
  <si>
    <t>CZESŁAWA</t>
  </si>
  <si>
    <t>ČEŇKA</t>
  </si>
  <si>
    <t>ČESLAVA</t>
  </si>
  <si>
    <t>ČESTMÍRA</t>
  </si>
  <si>
    <t>DAFINA</t>
  </si>
  <si>
    <t>DAFNA</t>
  </si>
  <si>
    <t>DAFNI</t>
  </si>
  <si>
    <t>DAGMAR</t>
  </si>
  <si>
    <t>DAGMARA</t>
  </si>
  <si>
    <t>DAHLIA</t>
  </si>
  <si>
    <t>DAIANA</t>
  </si>
  <si>
    <t>DAISY</t>
  </si>
  <si>
    <t>DAJA</t>
  </si>
  <si>
    <t>DÁJA</t>
  </si>
  <si>
    <t>DAJANA</t>
  </si>
  <si>
    <t>DAJÁNA</t>
  </si>
  <si>
    <t>DALENA</t>
  </si>
  <si>
    <t>DALIA</t>
  </si>
  <si>
    <t>DALIBORA</t>
  </si>
  <si>
    <t>DALIDA</t>
  </si>
  <si>
    <t>DALIE</t>
  </si>
  <si>
    <t>DALILA</t>
  </si>
  <si>
    <t>DALIMILA</t>
  </si>
  <si>
    <t>DALIT</t>
  </si>
  <si>
    <t>DAMARIS</t>
  </si>
  <si>
    <t>DAMIANA</t>
  </si>
  <si>
    <t>DAMIÁNA</t>
  </si>
  <si>
    <t>DANA</t>
  </si>
  <si>
    <t>DAŇA</t>
  </si>
  <si>
    <t>DÁŇA</t>
  </si>
  <si>
    <t>DANAE</t>
  </si>
  <si>
    <t>DANAI</t>
  </si>
  <si>
    <t>DANIA</t>
  </si>
  <si>
    <t>DANICA</t>
  </si>
  <si>
    <t>DANIČKA</t>
  </si>
  <si>
    <t>DANIELA</t>
  </si>
  <si>
    <t>DANIELLA</t>
  </si>
  <si>
    <t>DANIELLE</t>
  </si>
  <si>
    <t>DANIJELA</t>
  </si>
  <si>
    <t>DANIKA</t>
  </si>
  <si>
    <t>DANISLAVA</t>
  </si>
  <si>
    <t>DANKA</t>
  </si>
  <si>
    <t>DANNA</t>
  </si>
  <si>
    <t>DANUŠ</t>
  </si>
  <si>
    <t>DANUŠA</t>
  </si>
  <si>
    <t>DANUŠE</t>
  </si>
  <si>
    <t>DANUŠKA</t>
  </si>
  <si>
    <t>DANUTA</t>
  </si>
  <si>
    <t>DANY</t>
  </si>
  <si>
    <t>DAPHNE</t>
  </si>
  <si>
    <t>DARA</t>
  </si>
  <si>
    <t>DAREEN</t>
  </si>
  <si>
    <t>DARIA</t>
  </si>
  <si>
    <t>DÁRIA</t>
  </si>
  <si>
    <t>DARIANA</t>
  </si>
  <si>
    <t>DARIE</t>
  </si>
  <si>
    <t>DARIJA</t>
  </si>
  <si>
    <t>DARINA</t>
  </si>
  <si>
    <t>DARÍNA</t>
  </si>
  <si>
    <t>DARINKA</t>
  </si>
  <si>
    <t>DARJA</t>
  </si>
  <si>
    <t>DARKA</t>
  </si>
  <si>
    <t>DARUŠE</t>
  </si>
  <si>
    <t>DARYA</t>
  </si>
  <si>
    <t>DARYNA</t>
  </si>
  <si>
    <t>DASHA</t>
  </si>
  <si>
    <t>DAŠA</t>
  </si>
  <si>
    <t>DÁŠA</t>
  </si>
  <si>
    <t>DAŠENA</t>
  </si>
  <si>
    <t>DAŠENKA</t>
  </si>
  <si>
    <t>DÁŠENKA</t>
  </si>
  <si>
    <t>DAVIDA</t>
  </si>
  <si>
    <t>DEA</t>
  </si>
  <si>
    <t>DEANA</t>
  </si>
  <si>
    <t>DEBORA</t>
  </si>
  <si>
    <t>DEBORAH</t>
  </si>
  <si>
    <t>DEJANA</t>
  </si>
  <si>
    <t>DELIA</t>
  </si>
  <si>
    <t>DEMI</t>
  </si>
  <si>
    <t>DENISA</t>
  </si>
  <si>
    <t>DENISE</t>
  </si>
  <si>
    <t>DENISSA</t>
  </si>
  <si>
    <t>DESANKA</t>
  </si>
  <si>
    <t>DESIREE</t>
  </si>
  <si>
    <t>DÉSIRÉE</t>
  </si>
  <si>
    <t>DESISLAVA</t>
  </si>
  <si>
    <t>DESPINA</t>
  </si>
  <si>
    <t>DĚVANA</t>
  </si>
  <si>
    <t>DIA</t>
  </si>
  <si>
    <t>DIANA</t>
  </si>
  <si>
    <t>DIANE</t>
  </si>
  <si>
    <t>DIANNA</t>
  </si>
  <si>
    <t>DIJANA</t>
  </si>
  <si>
    <t>DILARA</t>
  </si>
  <si>
    <t>DIMITRA</t>
  </si>
  <si>
    <t>DIMITRINA</t>
  </si>
  <si>
    <t>DIMITRULA</t>
  </si>
  <si>
    <t>DINA</t>
  </si>
  <si>
    <t>DINAH</t>
  </si>
  <si>
    <t>DINARA</t>
  </si>
  <si>
    <t>DIOR</t>
  </si>
  <si>
    <t>DITA</t>
  </si>
  <si>
    <t>DITTA</t>
  </si>
  <si>
    <t>DIVIŠKA</t>
  </si>
  <si>
    <t>DJAMILA</t>
  </si>
  <si>
    <t>DOBRA</t>
  </si>
  <si>
    <t>DOBROMILA</t>
  </si>
  <si>
    <t>DOBROMÍRA</t>
  </si>
  <si>
    <t>DOBROSLAVA</t>
  </si>
  <si>
    <t>DOBRUŠE</t>
  </si>
  <si>
    <t>DOBRUŠKA</t>
  </si>
  <si>
    <t>DOLORES</t>
  </si>
  <si>
    <t>DOMENICA</t>
  </si>
  <si>
    <t>DOMINICA</t>
  </si>
  <si>
    <t>DOMINIKA</t>
  </si>
  <si>
    <t>DONATA</t>
  </si>
  <si>
    <t>DONATELA</t>
  </si>
  <si>
    <t>DONIKA</t>
  </si>
  <si>
    <t>DONKA</t>
  </si>
  <si>
    <t>DONNA</t>
  </si>
  <si>
    <t>DORA</t>
  </si>
  <si>
    <t>DOREEN</t>
  </si>
  <si>
    <t>DORIANA</t>
  </si>
  <si>
    <t>DORINA</t>
  </si>
  <si>
    <t>DORIS</t>
  </si>
  <si>
    <t>DORIT</t>
  </si>
  <si>
    <t>DORKA</t>
  </si>
  <si>
    <t>DOROTA</t>
  </si>
  <si>
    <t>DOROTEA</t>
  </si>
  <si>
    <t>DOROTHEA</t>
  </si>
  <si>
    <t>DOROTHY</t>
  </si>
  <si>
    <t>DOROTKA</t>
  </si>
  <si>
    <t>DOUBRAVA</t>
  </si>
  <si>
    <t>DOUBRAVKA</t>
  </si>
  <si>
    <t>DRAGA</t>
  </si>
  <si>
    <t>DRAGANA</t>
  </si>
  <si>
    <t>DRAGICA</t>
  </si>
  <si>
    <t>DRAHA</t>
  </si>
  <si>
    <t>DRAHOMILA</t>
  </si>
  <si>
    <t>DRAHOMÍRA</t>
  </si>
  <si>
    <t>DRAHOSLAVA</t>
  </si>
  <si>
    <t>DRAHUŠA</t>
  </si>
  <si>
    <t>DRAHUŠE</t>
  </si>
  <si>
    <t>DRAHUŠKA</t>
  </si>
  <si>
    <t>DUBRAVKA</t>
  </si>
  <si>
    <t>DUŇA</t>
  </si>
  <si>
    <t>DUNJA</t>
  </si>
  <si>
    <t>DUŠANA</t>
  </si>
  <si>
    <t>DUŠANKA</t>
  </si>
  <si>
    <t>DUŠICA</t>
  </si>
  <si>
    <t>DVORA</t>
  </si>
  <si>
    <t>DŽAMILA</t>
  </si>
  <si>
    <t>EBRU</t>
  </si>
  <si>
    <t>ECATERINA</t>
  </si>
  <si>
    <t>EDDA</t>
  </si>
  <si>
    <t>EDELGARD</t>
  </si>
  <si>
    <t>EDELTRAUD</t>
  </si>
  <si>
    <t>EDELTRAUDA</t>
  </si>
  <si>
    <t>EDELTRAUT</t>
  </si>
  <si>
    <t>EDELTRUD</t>
  </si>
  <si>
    <t>EDELTRUDA</t>
  </si>
  <si>
    <t>EDINA</t>
  </si>
  <si>
    <t>EDIT</t>
  </si>
  <si>
    <t>EDITA</t>
  </si>
  <si>
    <t>EDITH</t>
  </si>
  <si>
    <t>EDITHA</t>
  </si>
  <si>
    <t>EDNA</t>
  </si>
  <si>
    <t>EDUARDA</t>
  </si>
  <si>
    <t>EDYTA</t>
  </si>
  <si>
    <t>EFRAT</t>
  </si>
  <si>
    <t>EILEEN</t>
  </si>
  <si>
    <t>EINAT</t>
  </si>
  <si>
    <t>EINAV</t>
  </si>
  <si>
    <t>EIVA</t>
  </si>
  <si>
    <t>EKATERINA</t>
  </si>
  <si>
    <t>EKATERINI</t>
  </si>
  <si>
    <t>ELA</t>
  </si>
  <si>
    <t>ELAINE</t>
  </si>
  <si>
    <t>ELEA</t>
  </si>
  <si>
    <t>ELEANA</t>
  </si>
  <si>
    <t>ELEANOR</t>
  </si>
  <si>
    <t>ELEANORA</t>
  </si>
  <si>
    <t>ELEFTERIA</t>
  </si>
  <si>
    <t>ELEKTRA</t>
  </si>
  <si>
    <t>ELEN</t>
  </si>
  <si>
    <t>ELÉN</t>
  </si>
  <si>
    <t>ELENA</t>
  </si>
  <si>
    <t>ELENI</t>
  </si>
  <si>
    <t>ELENKA</t>
  </si>
  <si>
    <t>ELEONOR</t>
  </si>
  <si>
    <t>ELEONORA</t>
  </si>
  <si>
    <t>ELEONÓRA</t>
  </si>
  <si>
    <t>ELFI</t>
  </si>
  <si>
    <t>ELFRIDA</t>
  </si>
  <si>
    <t>ELFRÍDA</t>
  </si>
  <si>
    <t>ELFRIEDA</t>
  </si>
  <si>
    <t>ELFRIEDE</t>
  </si>
  <si>
    <t>ELIANA</t>
  </si>
  <si>
    <t>ELIANE</t>
  </si>
  <si>
    <t>ELIANNA</t>
  </si>
  <si>
    <t>ELIDA</t>
  </si>
  <si>
    <t>ELIF</t>
  </si>
  <si>
    <t>ELIN</t>
  </si>
  <si>
    <t>ELINA</t>
  </si>
  <si>
    <t>ELINE</t>
  </si>
  <si>
    <t>ELINOR</t>
  </si>
  <si>
    <t>ELIORA</t>
  </si>
  <si>
    <t>ELISA</t>
  </si>
  <si>
    <t>ELISABET</t>
  </si>
  <si>
    <t>ELISABETA</t>
  </si>
  <si>
    <t>ELISABETH</t>
  </si>
  <si>
    <t>ELISABETHA</t>
  </si>
  <si>
    <t>ELISABETTA</t>
  </si>
  <si>
    <t>ELISAVET</t>
  </si>
  <si>
    <t>ELISAVETA</t>
  </si>
  <si>
    <t>ELISE</t>
  </si>
  <si>
    <t>ELISHA</t>
  </si>
  <si>
    <t>ELISHKA</t>
  </si>
  <si>
    <t>ELISKA</t>
  </si>
  <si>
    <t>ELISSA</t>
  </si>
  <si>
    <t>ELÍŠA</t>
  </si>
  <si>
    <t>ELIŠKA</t>
  </si>
  <si>
    <t>ELIŠKA ANNA</t>
  </si>
  <si>
    <t>ELIYA</t>
  </si>
  <si>
    <t>ELIZA</t>
  </si>
  <si>
    <t>ELIZABET</t>
  </si>
  <si>
    <t>ELIZABETA</t>
  </si>
  <si>
    <t>ELIZABETH</t>
  </si>
  <si>
    <t>ELIZAVETA</t>
  </si>
  <si>
    <t>ELKA</t>
  </si>
  <si>
    <t>ELKE</t>
  </si>
  <si>
    <t>ELLA</t>
  </si>
  <si>
    <t>ELLE</t>
  </si>
  <si>
    <t>ELLEANOR</t>
  </si>
  <si>
    <t>ELLEN</t>
  </si>
  <si>
    <t>ELLENA</t>
  </si>
  <si>
    <t>ELLI</t>
  </si>
  <si>
    <t>ELLIANA</t>
  </si>
  <si>
    <t>ELLIE</t>
  </si>
  <si>
    <t>ELLIN</t>
  </si>
  <si>
    <t>ELLINA</t>
  </si>
  <si>
    <t>ELLINOR</t>
  </si>
  <si>
    <t>ELLIS</t>
  </si>
  <si>
    <t>ELLY</t>
  </si>
  <si>
    <t>ELLYN</t>
  </si>
  <si>
    <t>ELMA</t>
  </si>
  <si>
    <t>ELMIRA</t>
  </si>
  <si>
    <t>ELODIE</t>
  </si>
  <si>
    <t>ELOISE</t>
  </si>
  <si>
    <t>ELONA</t>
  </si>
  <si>
    <t>ELPIDA</t>
  </si>
  <si>
    <t>ELSA</t>
  </si>
  <si>
    <t>ELSIE</t>
  </si>
  <si>
    <t>ELVINA</t>
  </si>
  <si>
    <t>ELVIRA</t>
  </si>
  <si>
    <t>ELVÍRA</t>
  </si>
  <si>
    <t>ELZA</t>
  </si>
  <si>
    <t>ELZBIETA</t>
  </si>
  <si>
    <t>ELŻBIETA</t>
  </si>
  <si>
    <t>ELŽBIETA</t>
  </si>
  <si>
    <t>EMA</t>
  </si>
  <si>
    <t>EMANUELA</t>
  </si>
  <si>
    <t>EMELIE</t>
  </si>
  <si>
    <t>EMILA</t>
  </si>
  <si>
    <t>EMILI</t>
  </si>
  <si>
    <t>EMILIA</t>
  </si>
  <si>
    <t>EMÍLIA</t>
  </si>
  <si>
    <t>EMILIANA</t>
  </si>
  <si>
    <t>EMILIE</t>
  </si>
  <si>
    <t>EMÍLIE</t>
  </si>
  <si>
    <t>ÉMILIE</t>
  </si>
  <si>
    <t>EMILIJA</t>
  </si>
  <si>
    <t>EMILLY</t>
  </si>
  <si>
    <t>EMILY</t>
  </si>
  <si>
    <t>EMINA</t>
  </si>
  <si>
    <t>EMINE</t>
  </si>
  <si>
    <t>EMMA</t>
  </si>
  <si>
    <t>EMMY</t>
  </si>
  <si>
    <t>ENA</t>
  </si>
  <si>
    <t>ENISA</t>
  </si>
  <si>
    <t>ENNA</t>
  </si>
  <si>
    <t>ENNI</t>
  </si>
  <si>
    <t>ENNIE</t>
  </si>
  <si>
    <t>ENNY</t>
  </si>
  <si>
    <t>ENOLA</t>
  </si>
  <si>
    <t>ENYA</t>
  </si>
  <si>
    <t>ERICA</t>
  </si>
  <si>
    <t>ERIKA</t>
  </si>
  <si>
    <t>ERIN</t>
  </si>
  <si>
    <t>ERINA</t>
  </si>
  <si>
    <t>ERNA</t>
  </si>
  <si>
    <t>ERNESTINA</t>
  </si>
  <si>
    <t>ERNESTÍNA</t>
  </si>
  <si>
    <t>ERNESTINE</t>
  </si>
  <si>
    <t>ERNESTÝNA</t>
  </si>
  <si>
    <t>ERVÍNA</t>
  </si>
  <si>
    <t>ERZSÉBET</t>
  </si>
  <si>
    <t>ERŽIKA</t>
  </si>
  <si>
    <t>ESCADA</t>
  </si>
  <si>
    <t>ESMA</t>
  </si>
  <si>
    <t>ESME</t>
  </si>
  <si>
    <t>ESMÉ</t>
  </si>
  <si>
    <t>ESMÉE</t>
  </si>
  <si>
    <t>ESMERALDA</t>
  </si>
  <si>
    <t>ESPERANZA</t>
  </si>
  <si>
    <t>ESTEL</t>
  </si>
  <si>
    <t>ESTELA</t>
  </si>
  <si>
    <t>ESTELL</t>
  </si>
  <si>
    <t>ESTELLA</t>
  </si>
  <si>
    <t>ESTELLE</t>
  </si>
  <si>
    <t>ESTER</t>
  </si>
  <si>
    <t>ESTERA</t>
  </si>
  <si>
    <t>ESTHER</t>
  </si>
  <si>
    <t>ESZTER</t>
  </si>
  <si>
    <t>ETEL</t>
  </si>
  <si>
    <t>ETELA</t>
  </si>
  <si>
    <t>ETELKA</t>
  </si>
  <si>
    <t>ETHEL</t>
  </si>
  <si>
    <t>EUGENIA</t>
  </si>
  <si>
    <t>EUGÉNIA</t>
  </si>
  <si>
    <t>EUGENIE</t>
  </si>
  <si>
    <t>EULÁLIE</t>
  </si>
  <si>
    <t>EUNICE</t>
  </si>
  <si>
    <t>EUNIKA</t>
  </si>
  <si>
    <t>EVA</t>
  </si>
  <si>
    <t>ÉVA</t>
  </si>
  <si>
    <t>EVANGELIA</t>
  </si>
  <si>
    <t>EVANTIA</t>
  </si>
  <si>
    <t>EVDOXIA</t>
  </si>
  <si>
    <t>EVE</t>
  </si>
  <si>
    <t>EVELIN</t>
  </si>
  <si>
    <t>EVELINA</t>
  </si>
  <si>
    <t>EVELÍNA</t>
  </si>
  <si>
    <t>EVELINE</t>
  </si>
  <si>
    <t>EVELYNA</t>
  </si>
  <si>
    <t>EVELÝNA</t>
  </si>
  <si>
    <t>EVELYNE</t>
  </si>
  <si>
    <t>EVGENIA</t>
  </si>
  <si>
    <t>EVGENIE</t>
  </si>
  <si>
    <t>EVGENIJA</t>
  </si>
  <si>
    <t>EVI</t>
  </si>
  <si>
    <t>EVIČKA</t>
  </si>
  <si>
    <t>EVIE</t>
  </si>
  <si>
    <t>EVITA</t>
  </si>
  <si>
    <t>EVŽA</t>
  </si>
  <si>
    <t>EVŽENA</t>
  </si>
  <si>
    <t>EVŽENIE</t>
  </si>
  <si>
    <t>EVŽENKA</t>
  </si>
  <si>
    <t>EWA</t>
  </si>
  <si>
    <t>EWELINA</t>
  </si>
  <si>
    <t>FABIANA</t>
  </si>
  <si>
    <t>FABIÁNA</t>
  </si>
  <si>
    <t>FABIENNE</t>
  </si>
  <si>
    <t>FABIOLA</t>
  </si>
  <si>
    <t>FANI</t>
  </si>
  <si>
    <t>FANNY</t>
  </si>
  <si>
    <t>FANY</t>
  </si>
  <si>
    <t>FARAH</t>
  </si>
  <si>
    <t>FARIDA</t>
  </si>
  <si>
    <t>FATEN</t>
  </si>
  <si>
    <t>FATIMA</t>
  </si>
  <si>
    <t>FÁTIMA</t>
  </si>
  <si>
    <t>FATMA</t>
  </si>
  <si>
    <t>FAUSTÝNA</t>
  </si>
  <si>
    <t>FAY</t>
  </si>
  <si>
    <t>FEDERICA</t>
  </si>
  <si>
    <t>FEDORA</t>
  </si>
  <si>
    <t>FELICIA</t>
  </si>
  <si>
    <t>FELICIE</t>
  </si>
  <si>
    <t>FELICITA</t>
  </si>
  <si>
    <t>FELICITAS</t>
  </si>
  <si>
    <t>FERNANDA</t>
  </si>
  <si>
    <t>FILIPA</t>
  </si>
  <si>
    <t>FILIPÍNA</t>
  </si>
  <si>
    <t>FILIPPA</t>
  </si>
  <si>
    <t>FILOMENA</t>
  </si>
  <si>
    <t>FILOMÉNA</t>
  </si>
  <si>
    <t>FIONA</t>
  </si>
  <si>
    <t>FIORELLA</t>
  </si>
  <si>
    <t>FLAVIA</t>
  </si>
  <si>
    <t>FLORA</t>
  </si>
  <si>
    <t>FLÓRA</t>
  </si>
  <si>
    <t>FLORENCE</t>
  </si>
  <si>
    <t>FLORENCIA</t>
  </si>
  <si>
    <t>FLORENTINA</t>
  </si>
  <si>
    <t>FLORENTÝNA</t>
  </si>
  <si>
    <t>FLORIANA</t>
  </si>
  <si>
    <t>FLORIÁNA</t>
  </si>
  <si>
    <t>FOTINI</t>
  </si>
  <si>
    <t>FRANCES</t>
  </si>
  <si>
    <t>FRANCESCA</t>
  </si>
  <si>
    <t>FRANCISCA</t>
  </si>
  <si>
    <t>FRANCISKA</t>
  </si>
  <si>
    <t>FRANKA</t>
  </si>
  <si>
    <t>FRANTIŠKA</t>
  </si>
  <si>
    <t>FRANZISKA</t>
  </si>
  <si>
    <t>FREDERIKA</t>
  </si>
  <si>
    <t>FREJA</t>
  </si>
  <si>
    <t>FREYA</t>
  </si>
  <si>
    <t>FRIDA</t>
  </si>
  <si>
    <t>FRÍDA</t>
  </si>
  <si>
    <t>FRIDERIKA</t>
  </si>
  <si>
    <t>FRIEDA</t>
  </si>
  <si>
    <t>GABI</t>
  </si>
  <si>
    <t>GÁBINA</t>
  </si>
  <si>
    <t>GABRIELA</t>
  </si>
  <si>
    <t>GABRIELLA</t>
  </si>
  <si>
    <t>GABRIELLE</t>
  </si>
  <si>
    <t>GAIA</t>
  </si>
  <si>
    <t>GAJA</t>
  </si>
  <si>
    <t>GAJANE</t>
  </si>
  <si>
    <t>GALA</t>
  </si>
  <si>
    <t>GALI</t>
  </si>
  <si>
    <t>GALIA</t>
  </si>
  <si>
    <t>GALINA</t>
  </si>
  <si>
    <t>GALIT</t>
  </si>
  <si>
    <t>GALJA</t>
  </si>
  <si>
    <t>GANKA</t>
  </si>
  <si>
    <t>GARIKA</t>
  </si>
  <si>
    <t>GAYA</t>
  </si>
  <si>
    <t>GAYANE</t>
  </si>
  <si>
    <t>GEFEN</t>
  </si>
  <si>
    <t>GEMMA</t>
  </si>
  <si>
    <t>GENEVIEVE</t>
  </si>
  <si>
    <t>GENOVEFA</t>
  </si>
  <si>
    <t>GENOVEVA</t>
  </si>
  <si>
    <t>GENOVÉVA</t>
  </si>
  <si>
    <t>GENOWEFA</t>
  </si>
  <si>
    <t>GENTIANA</t>
  </si>
  <si>
    <t>GEORGETTE</t>
  </si>
  <si>
    <t>GEORGIA</t>
  </si>
  <si>
    <t>GEORGINA</t>
  </si>
  <si>
    <t>GEORGÍNA</t>
  </si>
  <si>
    <t>GERALDINA</t>
  </si>
  <si>
    <t>GERDA</t>
  </si>
  <si>
    <t>GERGANA</t>
  </si>
  <si>
    <t>GERLINDA</t>
  </si>
  <si>
    <t>GERLINDE</t>
  </si>
  <si>
    <t>GERTA</t>
  </si>
  <si>
    <t>GERTRAUD</t>
  </si>
  <si>
    <t>GERTRAUDA</t>
  </si>
  <si>
    <t>GERTRUD</t>
  </si>
  <si>
    <t>GERTRUDA</t>
  </si>
  <si>
    <t>GERTRÚDA</t>
  </si>
  <si>
    <t>GERTRŮDA</t>
  </si>
  <si>
    <t>GERTRUDE</t>
  </si>
  <si>
    <t>GIADA</t>
  </si>
  <si>
    <t>GIANG</t>
  </si>
  <si>
    <t>GIANNA</t>
  </si>
  <si>
    <t>GILA</t>
  </si>
  <si>
    <t>GILDA</t>
  </si>
  <si>
    <t>GILI</t>
  </si>
  <si>
    <t>GINA</t>
  </si>
  <si>
    <t>GINETTE</t>
  </si>
  <si>
    <t>GINEVRA</t>
  </si>
  <si>
    <t>GIOIA</t>
  </si>
  <si>
    <t>GIORGIA</t>
  </si>
  <si>
    <t>GIOVANNA</t>
  </si>
  <si>
    <t>GISELA</t>
  </si>
  <si>
    <t>GISELLE</t>
  </si>
  <si>
    <t>GITA</t>
  </si>
  <si>
    <t>GITTA</t>
  </si>
  <si>
    <t>GIULIA</t>
  </si>
  <si>
    <t>GIULIANA</t>
  </si>
  <si>
    <t>GIZELA</t>
  </si>
  <si>
    <t>GIZELLA</t>
  </si>
  <si>
    <t>GLADYS</t>
  </si>
  <si>
    <t>GLORIA</t>
  </si>
  <si>
    <t>GLORIE</t>
  </si>
  <si>
    <t>GOHAR</t>
  </si>
  <si>
    <t>GORANA</t>
  </si>
  <si>
    <t>GORDANA</t>
  </si>
  <si>
    <t>GRACE</t>
  </si>
  <si>
    <t>GRACIELA</t>
  </si>
  <si>
    <t>GRAZIELLA</t>
  </si>
  <si>
    <t>GRAZYNA</t>
  </si>
  <si>
    <t>GRAŻYNA</t>
  </si>
  <si>
    <t>GRAŹYNA</t>
  </si>
  <si>
    <t>GRAŽINA</t>
  </si>
  <si>
    <t>GRAŽYNA</t>
  </si>
  <si>
    <t>GRETA</t>
  </si>
  <si>
    <t>GRÉTA</t>
  </si>
  <si>
    <t>GUDRUN</t>
  </si>
  <si>
    <t>GULNARA</t>
  </si>
  <si>
    <t>GUSTA</t>
  </si>
  <si>
    <t>GUSTAVA</t>
  </si>
  <si>
    <t>GUZEL</t>
  </si>
  <si>
    <t>GVENDOLÍNA</t>
  </si>
  <si>
    <t>GWENDOLYN</t>
  </si>
  <si>
    <t>HADAS</t>
  </si>
  <si>
    <t>HAGAR</t>
  </si>
  <si>
    <t>HAGIT</t>
  </si>
  <si>
    <t>HAIDI</t>
  </si>
  <si>
    <t>HAILEY</t>
  </si>
  <si>
    <t>HAJNALKA</t>
  </si>
  <si>
    <t>HALA</t>
  </si>
  <si>
    <t>HALEY</t>
  </si>
  <si>
    <t>HALINA</t>
  </si>
  <si>
    <t>HALKA</t>
  </si>
  <si>
    <t>HALYNA</t>
  </si>
  <si>
    <t>HANA</t>
  </si>
  <si>
    <t>HANAN</t>
  </si>
  <si>
    <t>HANELE</t>
  </si>
  <si>
    <t>HANELORA</t>
  </si>
  <si>
    <t>HANELORE</t>
  </si>
  <si>
    <t>HANG</t>
  </si>
  <si>
    <t>HANH</t>
  </si>
  <si>
    <t>HANIČKA</t>
  </si>
  <si>
    <t>HANIN</t>
  </si>
  <si>
    <t>HANKA</t>
  </si>
  <si>
    <t>HANNA</t>
  </si>
  <si>
    <t>HANNAH</t>
  </si>
  <si>
    <t>HANNELORA</t>
  </si>
  <si>
    <t>HANNELORE</t>
  </si>
  <si>
    <t>HANUŠE</t>
  </si>
  <si>
    <t>HANUŠKA</t>
  </si>
  <si>
    <t>HARRIET</t>
  </si>
  <si>
    <t>HASMIK</t>
  </si>
  <si>
    <t>HÁTA</t>
  </si>
  <si>
    <t>HAYA</t>
  </si>
  <si>
    <t>HEDA</t>
  </si>
  <si>
    <t>HEDDA</t>
  </si>
  <si>
    <t>HEDVIGA</t>
  </si>
  <si>
    <t>HEDVIKA</t>
  </si>
  <si>
    <t>HEIDE</t>
  </si>
  <si>
    <t>HEIDELIES</t>
  </si>
  <si>
    <t>HEIDELINDE</t>
  </si>
  <si>
    <t>HEIDEMARIE</t>
  </si>
  <si>
    <t>HEIDI</t>
  </si>
  <si>
    <t>HEIDRUN</t>
  </si>
  <si>
    <t>HEIKE</t>
  </si>
  <si>
    <t>HELA</t>
  </si>
  <si>
    <t>HELEN</t>
  </si>
  <si>
    <t>HELENA</t>
  </si>
  <si>
    <t>HELENE</t>
  </si>
  <si>
    <t>HELENKA</t>
  </si>
  <si>
    <t>HELGA</t>
  </si>
  <si>
    <t>HELIN</t>
  </si>
  <si>
    <t>HELLA</t>
  </si>
  <si>
    <t>HELLEN</t>
  </si>
  <si>
    <t>HELMA</t>
  </si>
  <si>
    <t>HENDRIKA</t>
  </si>
  <si>
    <t>HENRIETA</t>
  </si>
  <si>
    <t>HENRIETTA</t>
  </si>
  <si>
    <t>HENRIETTE</t>
  </si>
  <si>
    <t>HENRIKA</t>
  </si>
  <si>
    <t>HENRYKA</t>
  </si>
  <si>
    <t>HERMA</t>
  </si>
  <si>
    <t>HERMINA</t>
  </si>
  <si>
    <t>HERMÍNA</t>
  </si>
  <si>
    <t>HERMINE</t>
  </si>
  <si>
    <t>HERTA</t>
  </si>
  <si>
    <t>HEŘMA</t>
  </si>
  <si>
    <t>HIEN</t>
  </si>
  <si>
    <t>HILA</t>
  </si>
  <si>
    <t>HILDA</t>
  </si>
  <si>
    <t>HILDE</t>
  </si>
  <si>
    <t>HILDEGARD</t>
  </si>
  <si>
    <t>HILDEGARDA</t>
  </si>
  <si>
    <t>HILDEGARDE</t>
  </si>
  <si>
    <t>HIND</t>
  </si>
  <si>
    <t>HOANG YEN</t>
  </si>
  <si>
    <t>HOLLY</t>
  </si>
  <si>
    <t>HONEY</t>
  </si>
  <si>
    <t>HONG VAN</t>
  </si>
  <si>
    <t>HUONG</t>
  </si>
  <si>
    <t>HUYEN</t>
  </si>
  <si>
    <t>HVĚZDOSLAVA</t>
  </si>
  <si>
    <t>HYACINTA</t>
  </si>
  <si>
    <t>CHANA</t>
  </si>
  <si>
    <t>CHANEL</t>
  </si>
  <si>
    <t>CHANTAL</t>
  </si>
  <si>
    <t>CHARIKLIA</t>
  </si>
  <si>
    <t>CHARLENE</t>
  </si>
  <si>
    <t>CHARLOT</t>
  </si>
  <si>
    <t>CHARLOTA</t>
  </si>
  <si>
    <t>CHARLOTT</t>
  </si>
  <si>
    <t>CHARLOTTA</t>
  </si>
  <si>
    <t>CHARLOTTE</t>
  </si>
  <si>
    <t>CHAVA</t>
  </si>
  <si>
    <t>CHELSEA</t>
  </si>
  <si>
    <t>CHERYL</t>
  </si>
  <si>
    <t>CHIARA</t>
  </si>
  <si>
    <t>CHLOE</t>
  </si>
  <si>
    <t>CHLOÉ</t>
  </si>
  <si>
    <t>CHRISANTI</t>
  </si>
  <si>
    <t>CHRISTA</t>
  </si>
  <si>
    <t>CHRISTEL</t>
  </si>
  <si>
    <t>CHRISTIANA</t>
  </si>
  <si>
    <t>CHRISTIANE</t>
  </si>
  <si>
    <t>CHRISTIN</t>
  </si>
  <si>
    <t>CHRISTINA</t>
  </si>
  <si>
    <t>CHRISTINE</t>
  </si>
  <si>
    <t>CHRISTL</t>
  </si>
  <si>
    <t>CHRISULA</t>
  </si>
  <si>
    <t>CHRYSTYNA</t>
  </si>
  <si>
    <t>IANA</t>
  </si>
  <si>
    <t>IBOJA</t>
  </si>
  <si>
    <t>IBOLYA</t>
  </si>
  <si>
    <t>IDA</t>
  </si>
  <si>
    <t>ILA</t>
  </si>
  <si>
    <t>ILANA</t>
  </si>
  <si>
    <t>ILARIA</t>
  </si>
  <si>
    <t>ILDIKO</t>
  </si>
  <si>
    <t>ILDIKÓ</t>
  </si>
  <si>
    <t>ILEANA</t>
  </si>
  <si>
    <t>ILENA</t>
  </si>
  <si>
    <t>ILGA</t>
  </si>
  <si>
    <t>ILIANA</t>
  </si>
  <si>
    <t>ILJANA</t>
  </si>
  <si>
    <t>ILKA</t>
  </si>
  <si>
    <t>ILLONA</t>
  </si>
  <si>
    <t>ILONA</t>
  </si>
  <si>
    <t>ILONKA</t>
  </si>
  <si>
    <t>ILSA</t>
  </si>
  <si>
    <t>ILSE</t>
  </si>
  <si>
    <t>ILUŠE</t>
  </si>
  <si>
    <t>IMAN</t>
  </si>
  <si>
    <t>IMELDA</t>
  </si>
  <si>
    <t>INA</t>
  </si>
  <si>
    <t>INBAL</t>
  </si>
  <si>
    <t>INDIRA</t>
  </si>
  <si>
    <t>INDRA</t>
  </si>
  <si>
    <t>INES</t>
  </si>
  <si>
    <t>INÉS</t>
  </si>
  <si>
    <t>INESA</t>
  </si>
  <si>
    <t>INESSA</t>
  </si>
  <si>
    <t>INEZ</t>
  </si>
  <si>
    <t>INÉZ</t>
  </si>
  <si>
    <t>INGA</t>
  </si>
  <si>
    <t>INGE</t>
  </si>
  <si>
    <t>INGEBORG</t>
  </si>
  <si>
    <t>INGEBORGA</t>
  </si>
  <si>
    <t>INGEBURG</t>
  </si>
  <si>
    <t>INGRID</t>
  </si>
  <si>
    <t>INGRIDA</t>
  </si>
  <si>
    <t>INGRIT</t>
  </si>
  <si>
    <t>INKA</t>
  </si>
  <si>
    <t>INNA</t>
  </si>
  <si>
    <t>INNES</t>
  </si>
  <si>
    <t>IOANNA</t>
  </si>
  <si>
    <t>IRA</t>
  </si>
  <si>
    <t>IRAIDA</t>
  </si>
  <si>
    <t>IRČA</t>
  </si>
  <si>
    <t>IREN</t>
  </si>
  <si>
    <t>IRENA</t>
  </si>
  <si>
    <t>IRÉNA</t>
  </si>
  <si>
    <t>IRENE</t>
  </si>
  <si>
    <t>IRENEA</t>
  </si>
  <si>
    <t>IRENKA</t>
  </si>
  <si>
    <t>IRINA</t>
  </si>
  <si>
    <t>IRINI</t>
  </si>
  <si>
    <t>IRIS</t>
  </si>
  <si>
    <t>IRIT</t>
  </si>
  <si>
    <t>IRMA</t>
  </si>
  <si>
    <t>IRMGARD</t>
  </si>
  <si>
    <t>IRMGARDA</t>
  </si>
  <si>
    <t>IRMTRAUD</t>
  </si>
  <si>
    <t>IRYNA</t>
  </si>
  <si>
    <t>ISABEL</t>
  </si>
  <si>
    <t>ISABELA</t>
  </si>
  <si>
    <t>ISABELL</t>
  </si>
  <si>
    <t>ISABELLA</t>
  </si>
  <si>
    <t>ISABELLE</t>
  </si>
  <si>
    <t>ISIDORA</t>
  </si>
  <si>
    <t>ISKRA</t>
  </si>
  <si>
    <t>ISLA</t>
  </si>
  <si>
    <t>ISOLDA</t>
  </si>
  <si>
    <t>ISOLDE</t>
  </si>
  <si>
    <t>ITA</t>
  </si>
  <si>
    <t>IULIA</t>
  </si>
  <si>
    <t>IULIANA</t>
  </si>
  <si>
    <t>IVANA</t>
  </si>
  <si>
    <t>IVANKA</t>
  </si>
  <si>
    <t>IVÁNKA</t>
  </si>
  <si>
    <t>IVANNA</t>
  </si>
  <si>
    <t>IVETA</t>
  </si>
  <si>
    <t>IVETTA</t>
  </si>
  <si>
    <t>IVETTE</t>
  </si>
  <si>
    <t>IVONA</t>
  </si>
  <si>
    <t>IVONKA</t>
  </si>
  <si>
    <t>IVONNA</t>
  </si>
  <si>
    <t>IVONNE</t>
  </si>
  <si>
    <t>IVUŠE</t>
  </si>
  <si>
    <t>IVUŠKA</t>
  </si>
  <si>
    <t>IVY</t>
  </si>
  <si>
    <t>IWETTA</t>
  </si>
  <si>
    <t>IWONA</t>
  </si>
  <si>
    <t>IZA</t>
  </si>
  <si>
    <t>IZABEL</t>
  </si>
  <si>
    <t>IZABELA</t>
  </si>
  <si>
    <t>IZABELL</t>
  </si>
  <si>
    <t>IZABELLA</t>
  </si>
  <si>
    <t>JACQUELINA</t>
  </si>
  <si>
    <t>JACQUELINE</t>
  </si>
  <si>
    <t>JADE</t>
  </si>
  <si>
    <t>JADRANA</t>
  </si>
  <si>
    <t>JADRANKA</t>
  </si>
  <si>
    <t>JADVIGA</t>
  </si>
  <si>
    <t>JADWIGA</t>
  </si>
  <si>
    <t>JAEL</t>
  </si>
  <si>
    <t>JAMILA</t>
  </si>
  <si>
    <t>JANA</t>
  </si>
  <si>
    <t>JÁNA</t>
  </si>
  <si>
    <t>JANET</t>
  </si>
  <si>
    <t>JANETA</t>
  </si>
  <si>
    <t>JANETTA</t>
  </si>
  <si>
    <t>JANETTE</t>
  </si>
  <si>
    <t>JANIČKA</t>
  </si>
  <si>
    <t>JANIKA</t>
  </si>
  <si>
    <t>JANINA</t>
  </si>
  <si>
    <t>JANINE</t>
  </si>
  <si>
    <t>JANKA</t>
  </si>
  <si>
    <t>JANNA</t>
  </si>
  <si>
    <t>JANULA</t>
  </si>
  <si>
    <t>JANUŠE</t>
  </si>
  <si>
    <t>JAQUELINE</t>
  </si>
  <si>
    <t>JARA</t>
  </si>
  <si>
    <t>JARKA</t>
  </si>
  <si>
    <t>JARMILA</t>
  </si>
  <si>
    <t>JARMILKA</t>
  </si>
  <si>
    <t>JAROMILA</t>
  </si>
  <si>
    <t>JAROMÍRA</t>
  </si>
  <si>
    <t>JAROSLAVA</t>
  </si>
  <si>
    <t>JARUŠE</t>
  </si>
  <si>
    <t>JARUŠKA</t>
  </si>
  <si>
    <t>JARYNA</t>
  </si>
  <si>
    <t>JASANA</t>
  </si>
  <si>
    <t>JASEMIN</t>
  </si>
  <si>
    <t>JASMÍN</t>
  </si>
  <si>
    <t>JASMINA</t>
  </si>
  <si>
    <t>JASMÍNA</t>
  </si>
  <si>
    <t>JASMINE</t>
  </si>
  <si>
    <t>JASMINKA</t>
  </si>
  <si>
    <t>JASNA</t>
  </si>
  <si>
    <t>JASNĚNA</t>
  </si>
  <si>
    <t>JASNUŠE</t>
  </si>
  <si>
    <t>JASNUŠKA</t>
  </si>
  <si>
    <t>JEANETA</t>
  </si>
  <si>
    <t>JEANETTA</t>
  </si>
  <si>
    <t>JEANETTE</t>
  </si>
  <si>
    <t>JEANNE</t>
  </si>
  <si>
    <t>JEANNETTA</t>
  </si>
  <si>
    <t>JEANNETTE</t>
  </si>
  <si>
    <t>JEANNINE</t>
  </si>
  <si>
    <t>JEKATERINA</t>
  </si>
  <si>
    <t>JEKATĚRINA</t>
  </si>
  <si>
    <t>JELA</t>
  </si>
  <si>
    <t>JELENA</t>
  </si>
  <si>
    <t>JELENKA</t>
  </si>
  <si>
    <t>JELISAVETA</t>
  </si>
  <si>
    <t>JELIZAVETA</t>
  </si>
  <si>
    <t>JELYZAVETA</t>
  </si>
  <si>
    <t>JENA</t>
  </si>
  <si>
    <t>JENIČKA</t>
  </si>
  <si>
    <t>JENIFER</t>
  </si>
  <si>
    <t>JENIFFER</t>
  </si>
  <si>
    <t>JENKA</t>
  </si>
  <si>
    <t>JENNA</t>
  </si>
  <si>
    <t>JENNIFER</t>
  </si>
  <si>
    <t>JENNY</t>
  </si>
  <si>
    <t>JENOVEFA</t>
  </si>
  <si>
    <t>JENOVÉFA</t>
  </si>
  <si>
    <t>JENY</t>
  </si>
  <si>
    <t>JESICA</t>
  </si>
  <si>
    <t>JESIKA</t>
  </si>
  <si>
    <t>JESSICA</t>
  </si>
  <si>
    <t>JESSIE</t>
  </si>
  <si>
    <t>JESSIKA</t>
  </si>
  <si>
    <t>JEVGENIJA</t>
  </si>
  <si>
    <t>JEVHENIJA</t>
  </si>
  <si>
    <t>JILL</t>
  </si>
  <si>
    <t>JINDŘICHA</t>
  </si>
  <si>
    <t>JINDŘIŠKA</t>
  </si>
  <si>
    <t>JIŘINA</t>
  </si>
  <si>
    <t>JIŘINKA</t>
  </si>
  <si>
    <t>JITKA</t>
  </si>
  <si>
    <t>JITŘENA</t>
  </si>
  <si>
    <t>JITŘENKA</t>
  </si>
  <si>
    <t>JITUŠKA</t>
  </si>
  <si>
    <t>JOANA</t>
  </si>
  <si>
    <t>JOANNA</t>
  </si>
  <si>
    <t>JOHANA</t>
  </si>
  <si>
    <t>JOHANKA</t>
  </si>
  <si>
    <t>JOHANNA</t>
  </si>
  <si>
    <t>JOLA</t>
  </si>
  <si>
    <t>JOLANA</t>
  </si>
  <si>
    <t>JOLANDA</t>
  </si>
  <si>
    <t>JOLANKA</t>
  </si>
  <si>
    <t>JOLANTA</t>
  </si>
  <si>
    <t>JORDANA</t>
  </si>
  <si>
    <t>JORDANKA</t>
  </si>
  <si>
    <t>JORGA</t>
  </si>
  <si>
    <t>JORIKA</t>
  </si>
  <si>
    <t>JOSEFA</t>
  </si>
  <si>
    <t>JOSEFINA</t>
  </si>
  <si>
    <t>JOSEFÍNA</t>
  </si>
  <si>
    <t>JOSEFINE</t>
  </si>
  <si>
    <t>JOSEFKA</t>
  </si>
  <si>
    <t>JOSEPHINE</t>
  </si>
  <si>
    <t>JOSÉPHINE</t>
  </si>
  <si>
    <t>JOVANA</t>
  </si>
  <si>
    <t>JOVANKA</t>
  </si>
  <si>
    <t>JOVITA</t>
  </si>
  <si>
    <t>JOY</t>
  </si>
  <si>
    <t>JOYCE</t>
  </si>
  <si>
    <t>JOZEFA</t>
  </si>
  <si>
    <t>JÓZEFA</t>
  </si>
  <si>
    <t>JOZEFINA</t>
  </si>
  <si>
    <t>JOZEFÍNA</t>
  </si>
  <si>
    <t>JUANA</t>
  </si>
  <si>
    <t>JUANITA</t>
  </si>
  <si>
    <t>JUDIT</t>
  </si>
  <si>
    <t>JUDITA</t>
  </si>
  <si>
    <t>JUDITH</t>
  </si>
  <si>
    <t>JUDITHA</t>
  </si>
  <si>
    <t>JUDY</t>
  </si>
  <si>
    <t>JULE</t>
  </si>
  <si>
    <t>JULI</t>
  </si>
  <si>
    <t>JULIA</t>
  </si>
  <si>
    <t>JÚLIA</t>
  </si>
  <si>
    <t>JULIANA</t>
  </si>
  <si>
    <t>JULIÁNA</t>
  </si>
  <si>
    <t>JÚLIANA</t>
  </si>
  <si>
    <t>JULIANE</t>
  </si>
  <si>
    <t>JULIANNA</t>
  </si>
  <si>
    <t>JULIE</t>
  </si>
  <si>
    <t>JÚLIE</t>
  </si>
  <si>
    <t>JŮLIE</t>
  </si>
  <si>
    <t>JULIET</t>
  </si>
  <si>
    <t>JULIETA</t>
  </si>
  <si>
    <t>JULIETTA</t>
  </si>
  <si>
    <t>JULIETTE</t>
  </si>
  <si>
    <t>JULIJA</t>
  </si>
  <si>
    <t>JURANA</t>
  </si>
  <si>
    <t>JURINA</t>
  </si>
  <si>
    <t>JUSTINA</t>
  </si>
  <si>
    <t>JUSTÍNA</t>
  </si>
  <si>
    <t>JUSTINE</t>
  </si>
  <si>
    <t>JUSTYNA</t>
  </si>
  <si>
    <t>JUSTÝNA</t>
  </si>
  <si>
    <t>JUTA</t>
  </si>
  <si>
    <t>JUTTA</t>
  </si>
  <si>
    <t>KADIATOU</t>
  </si>
  <si>
    <t>KAIA</t>
  </si>
  <si>
    <t>KAILA</t>
  </si>
  <si>
    <t>KAIRA</t>
  </si>
  <si>
    <t>KAITLYN</t>
  </si>
  <si>
    <t>KAJA</t>
  </si>
  <si>
    <t>KAJETÁNA</t>
  </si>
  <si>
    <t>KALINA</t>
  </si>
  <si>
    <t>KALIOPI</t>
  </si>
  <si>
    <t>KAMALA</t>
  </si>
  <si>
    <t>KAMILA</t>
  </si>
  <si>
    <t>KAMILLA</t>
  </si>
  <si>
    <t>KARA</t>
  </si>
  <si>
    <t>KARIMA</t>
  </si>
  <si>
    <t>KARÍMA</t>
  </si>
  <si>
    <t>KARIN</t>
  </si>
  <si>
    <t>KARINA</t>
  </si>
  <si>
    <t>KARÍNA</t>
  </si>
  <si>
    <t>KARINE</t>
  </si>
  <si>
    <t>KARLA</t>
  </si>
  <si>
    <t>KARMELA</t>
  </si>
  <si>
    <t>KARMEN</t>
  </si>
  <si>
    <t>KAROLA</t>
  </si>
  <si>
    <t>KAROLIN</t>
  </si>
  <si>
    <t>KAROLINA</t>
  </si>
  <si>
    <t>KAROLÍNA</t>
  </si>
  <si>
    <t>KAROLINE</t>
  </si>
  <si>
    <t>KASANDRA</t>
  </si>
  <si>
    <t>KASSANDRA</t>
  </si>
  <si>
    <t>KÁŤA</t>
  </si>
  <si>
    <t>KATALIN</t>
  </si>
  <si>
    <t>KATARINA</t>
  </si>
  <si>
    <t>KATARÍNA</t>
  </si>
  <si>
    <t>KATARZYNA</t>
  </si>
  <si>
    <t>KATE</t>
  </si>
  <si>
    <t>KATERINA</t>
  </si>
  <si>
    <t>KATERYNA</t>
  </si>
  <si>
    <t>KATEŘINA</t>
  </si>
  <si>
    <t>KATHARINA</t>
  </si>
  <si>
    <t>KATHARINE</t>
  </si>
  <si>
    <t>KATHERINA</t>
  </si>
  <si>
    <t>KATHERINE</t>
  </si>
  <si>
    <t>KATHLEEN</t>
  </si>
  <si>
    <t>KATHRIN</t>
  </si>
  <si>
    <t>KATHRYN</t>
  </si>
  <si>
    <t>KATHY</t>
  </si>
  <si>
    <t>KATIA</t>
  </si>
  <si>
    <t>KATIE</t>
  </si>
  <si>
    <t>KATINA</t>
  </si>
  <si>
    <t>KATJA</t>
  </si>
  <si>
    <t>KATKA</t>
  </si>
  <si>
    <t>KATRIN</t>
  </si>
  <si>
    <t>KATRINA</t>
  </si>
  <si>
    <t>KATRINE</t>
  </si>
  <si>
    <t>KATUŠE</t>
  </si>
  <si>
    <t>KATY</t>
  </si>
  <si>
    <t>KATYA</t>
  </si>
  <si>
    <t>KAY</t>
  </si>
  <si>
    <t>KAYLA</t>
  </si>
  <si>
    <t>KAZI</t>
  </si>
  <si>
    <t>KAZIMIERA</t>
  </si>
  <si>
    <t>KAZIMÍRA</t>
  </si>
  <si>
    <t>KEILA</t>
  </si>
  <si>
    <t>KEIRA</t>
  </si>
  <si>
    <t>KELLY</t>
  </si>
  <si>
    <t>KENZA</t>
  </si>
  <si>
    <t>KEREN</t>
  </si>
  <si>
    <t>KERSTIN</t>
  </si>
  <si>
    <t>KETEVAN</t>
  </si>
  <si>
    <t>KETRIN</t>
  </si>
  <si>
    <t>KETTY</t>
  </si>
  <si>
    <t>KHADIJA</t>
  </si>
  <si>
    <t>KHULAN</t>
  </si>
  <si>
    <t>KIANA</t>
  </si>
  <si>
    <t>KIARA</t>
  </si>
  <si>
    <t>KIMBERLEY</t>
  </si>
  <si>
    <t>KIMBERLY</t>
  </si>
  <si>
    <t>KINGA</t>
  </si>
  <si>
    <t>KIRA</t>
  </si>
  <si>
    <t>KIRIAKI</t>
  </si>
  <si>
    <t>KIRSTEN</t>
  </si>
  <si>
    <t>KITTY</t>
  </si>
  <si>
    <t>KLARA</t>
  </si>
  <si>
    <t>KLÁRA</t>
  </si>
  <si>
    <t>KLARISA</t>
  </si>
  <si>
    <t>KLÁRKA</t>
  </si>
  <si>
    <t>KLAUDIA</t>
  </si>
  <si>
    <t>KLAUDIE</t>
  </si>
  <si>
    <t>KLEA</t>
  </si>
  <si>
    <t>KLEMENTINA</t>
  </si>
  <si>
    <t>KLEMENTÍNA</t>
  </si>
  <si>
    <t>KLEMENTÝNA</t>
  </si>
  <si>
    <t>KLEOPATRA</t>
  </si>
  <si>
    <t>KLOTILDA</t>
  </si>
  <si>
    <t>KLOTYLDA</t>
  </si>
  <si>
    <t>KOLETA</t>
  </si>
  <si>
    <t>KONSTANCE</t>
  </si>
  <si>
    <t>KONSTANCIE</t>
  </si>
  <si>
    <t>KONSTANTINA</t>
  </si>
  <si>
    <t>KORA</t>
  </si>
  <si>
    <t>KORDULA</t>
  </si>
  <si>
    <t>KORINA</t>
  </si>
  <si>
    <t>KORNELA</t>
  </si>
  <si>
    <t>KORNELIA</t>
  </si>
  <si>
    <t>KORNÉLIA</t>
  </si>
  <si>
    <t>KORNELIE</t>
  </si>
  <si>
    <t>KORNÉLIE</t>
  </si>
  <si>
    <t>KRASAVA</t>
  </si>
  <si>
    <t>KRASIMIRA</t>
  </si>
  <si>
    <t>KRISTA</t>
  </si>
  <si>
    <t>KRISTEN</t>
  </si>
  <si>
    <t>KRISTI</t>
  </si>
  <si>
    <t>KRISTIANA</t>
  </si>
  <si>
    <t>KRISTIÁNA</t>
  </si>
  <si>
    <t>KRISTIN</t>
  </si>
  <si>
    <t>KRISTINA</t>
  </si>
  <si>
    <t>KRISTÍNA</t>
  </si>
  <si>
    <t>KRISTINE</t>
  </si>
  <si>
    <t>KRISTINKA</t>
  </si>
  <si>
    <t>KRISTY</t>
  </si>
  <si>
    <t>KRISTYNA</t>
  </si>
  <si>
    <t>KRISTÝNA</t>
  </si>
  <si>
    <t>KRISZTINA</t>
  </si>
  <si>
    <t>KRYSTINA</t>
  </si>
  <si>
    <t>KRYSTYNA</t>
  </si>
  <si>
    <t>KRYSTÝNA</t>
  </si>
  <si>
    <t>KSENIA</t>
  </si>
  <si>
    <t>KSENIJA</t>
  </si>
  <si>
    <t>KVETA</t>
  </si>
  <si>
    <t>KVĚTA</t>
  </si>
  <si>
    <t>KVĚTOMILA</t>
  </si>
  <si>
    <t>KVETOSLAVA</t>
  </si>
  <si>
    <t>KVĚTOSLAVA</t>
  </si>
  <si>
    <t>KVĚTUŠE</t>
  </si>
  <si>
    <t>KVĚTUŠKA</t>
  </si>
  <si>
    <t>KYLIE</t>
  </si>
  <si>
    <t>KYRA</t>
  </si>
  <si>
    <t>LADA</t>
  </si>
  <si>
    <t>LADĚNA</t>
  </si>
  <si>
    <t>LADISLAVA</t>
  </si>
  <si>
    <t>LAĎKA</t>
  </si>
  <si>
    <t>LADUŠE</t>
  </si>
  <si>
    <t>LAETITIA</t>
  </si>
  <si>
    <t>LAIA</t>
  </si>
  <si>
    <t>LAILA</t>
  </si>
  <si>
    <t>LAJLA</t>
  </si>
  <si>
    <t>LALITA</t>
  </si>
  <si>
    <t>LAMIA</t>
  </si>
  <si>
    <t>LAMIS</t>
  </si>
  <si>
    <t>LAN</t>
  </si>
  <si>
    <t>LANA</t>
  </si>
  <si>
    <t>LARA</t>
  </si>
  <si>
    <t>LARISA</t>
  </si>
  <si>
    <t>LARISSA</t>
  </si>
  <si>
    <t>LARYSA</t>
  </si>
  <si>
    <t>LAURA</t>
  </si>
  <si>
    <t>LAURENCIE</t>
  </si>
  <si>
    <t>LAURIE</t>
  </si>
  <si>
    <t>LAVINIA</t>
  </si>
  <si>
    <t>LAYAN</t>
  </si>
  <si>
    <t>LAYLA</t>
  </si>
  <si>
    <t>LEA</t>
  </si>
  <si>
    <t>LÉA</t>
  </si>
  <si>
    <t>LEAH</t>
  </si>
  <si>
    <t>LEANDRA</t>
  </si>
  <si>
    <t>LEFTERIA</t>
  </si>
  <si>
    <t>LEIA</t>
  </si>
  <si>
    <t>LEILA</t>
  </si>
  <si>
    <t>LEJLA</t>
  </si>
  <si>
    <t>LELA</t>
  </si>
  <si>
    <t>LENA</t>
  </si>
  <si>
    <t>LÉNA</t>
  </si>
  <si>
    <t>LENI</t>
  </si>
  <si>
    <t>LENKA</t>
  </si>
  <si>
    <t>LENNA</t>
  </si>
  <si>
    <t>LENNY</t>
  </si>
  <si>
    <t>LEOKADIA</t>
  </si>
  <si>
    <t>LEOKADIE</t>
  </si>
  <si>
    <t>LEOKÁDIE</t>
  </si>
  <si>
    <t>LEONA</t>
  </si>
  <si>
    <t>LEONARDA</t>
  </si>
  <si>
    <t>LEONI</t>
  </si>
  <si>
    <t>LEONIDA</t>
  </si>
  <si>
    <t>LEONIE</t>
  </si>
  <si>
    <t>LEONKA</t>
  </si>
  <si>
    <t>LEONOR</t>
  </si>
  <si>
    <t>LEONORA</t>
  </si>
  <si>
    <t>LEONTINA</t>
  </si>
  <si>
    <t>LEONTÍNA</t>
  </si>
  <si>
    <t>LEONTINE</t>
  </si>
  <si>
    <t>LÉONTINE</t>
  </si>
  <si>
    <t>LEONTYNA</t>
  </si>
  <si>
    <t>LEONTÝNA</t>
  </si>
  <si>
    <t>LEOPOLDA</t>
  </si>
  <si>
    <t>LEOPOLDINA</t>
  </si>
  <si>
    <t>LESANA</t>
  </si>
  <si>
    <t>LESIA</t>
  </si>
  <si>
    <t>LESJA</t>
  </si>
  <si>
    <t>LETICIA</t>
  </si>
  <si>
    <t>LETÍCIA</t>
  </si>
  <si>
    <t>LETICIE</t>
  </si>
  <si>
    <t>LETIZIA</t>
  </si>
  <si>
    <t>LETTY</t>
  </si>
  <si>
    <t>LEXIE</t>
  </si>
  <si>
    <t>LEYA</t>
  </si>
  <si>
    <t>LEYLA</t>
  </si>
  <si>
    <t>LIA</t>
  </si>
  <si>
    <t>LÍA</t>
  </si>
  <si>
    <t>LIAN</t>
  </si>
  <si>
    <t>LIANA</t>
  </si>
  <si>
    <t>LIÁNA</t>
  </si>
  <si>
    <t>LIANE</t>
  </si>
  <si>
    <t>LIANNA</t>
  </si>
  <si>
    <t>LIAT</t>
  </si>
  <si>
    <t>LIBBY</t>
  </si>
  <si>
    <t>LIBĚNA</t>
  </si>
  <si>
    <t>LIBI</t>
  </si>
  <si>
    <t>LIBORA</t>
  </si>
  <si>
    <t>LIBORKA</t>
  </si>
  <si>
    <t>LIBOSLAVA</t>
  </si>
  <si>
    <t>LIBUŠA</t>
  </si>
  <si>
    <t>LIBUŠE</t>
  </si>
  <si>
    <t>LIBUŠKA</t>
  </si>
  <si>
    <t>LIDA</t>
  </si>
  <si>
    <t>LÍDA</t>
  </si>
  <si>
    <t>LIDIA</t>
  </si>
  <si>
    <t>LÍDIA</t>
  </si>
  <si>
    <t>LIDIE</t>
  </si>
  <si>
    <t>LIDIJA</t>
  </si>
  <si>
    <t>LIDKA</t>
  </si>
  <si>
    <t>LIDMILA</t>
  </si>
  <si>
    <t>LIDUŠE</t>
  </si>
  <si>
    <t>LIDUŠKA</t>
  </si>
  <si>
    <t>LIDVINA</t>
  </si>
  <si>
    <t>LIDYE</t>
  </si>
  <si>
    <t>LIEN</t>
  </si>
  <si>
    <t>LIESELOTTA</t>
  </si>
  <si>
    <t>LIESELOTTE</t>
  </si>
  <si>
    <t>LIHI</t>
  </si>
  <si>
    <t>LILA</t>
  </si>
  <si>
    <t>LILACH</t>
  </si>
  <si>
    <t>LILI</t>
  </si>
  <si>
    <t>LILIA</t>
  </si>
  <si>
    <t>LILIANA</t>
  </si>
  <si>
    <t>LILIÁNA</t>
  </si>
  <si>
    <t>LILIANE</t>
  </si>
  <si>
    <t>LILIANNA</t>
  </si>
  <si>
    <t>LILIANNE</t>
  </si>
  <si>
    <t>LILIBETH</t>
  </si>
  <si>
    <t>LILIE</t>
  </si>
  <si>
    <t>LILIEN</t>
  </si>
  <si>
    <t>LILIJA</t>
  </si>
  <si>
    <t>LILIJANA</t>
  </si>
  <si>
    <t>LILIT</t>
  </si>
  <si>
    <t>LILITH</t>
  </si>
  <si>
    <t>LILIYA</t>
  </si>
  <si>
    <t>LILJA</t>
  </si>
  <si>
    <t>LILJANA</t>
  </si>
  <si>
    <t>LILLA</t>
  </si>
  <si>
    <t>LILLI</t>
  </si>
  <si>
    <t>LILLIAN</t>
  </si>
  <si>
    <t>LILLIANA</t>
  </si>
  <si>
    <t>LILLIEN</t>
  </si>
  <si>
    <t>LILLY</t>
  </si>
  <si>
    <t>LILY</t>
  </si>
  <si>
    <t>LIMOR</t>
  </si>
  <si>
    <t>LINA</t>
  </si>
  <si>
    <t>LINDA</t>
  </si>
  <si>
    <t>LINDITA</t>
  </si>
  <si>
    <t>LIORA</t>
  </si>
  <si>
    <t>LISA</t>
  </si>
  <si>
    <t>LISBET</t>
  </si>
  <si>
    <t>LISELOTA</t>
  </si>
  <si>
    <t>LISELOTTA</t>
  </si>
  <si>
    <t>LISELOTTE</t>
  </si>
  <si>
    <t>LIUDMILA</t>
  </si>
  <si>
    <t>LIV</t>
  </si>
  <si>
    <t>LIVIA</t>
  </si>
  <si>
    <t>LÍVIA</t>
  </si>
  <si>
    <t>LIVIE</t>
  </si>
  <si>
    <t>LÍVIE</t>
  </si>
  <si>
    <t>LIYA</t>
  </si>
  <si>
    <t>LIZA</t>
  </si>
  <si>
    <t>LÍZA</t>
  </si>
  <si>
    <t>LJERKA</t>
  </si>
  <si>
    <t>LJILJANA</t>
  </si>
  <si>
    <t>LJUBA</t>
  </si>
  <si>
    <t>LJUBICA</t>
  </si>
  <si>
    <t>LJUBOV</t>
  </si>
  <si>
    <t>LJUDMILA</t>
  </si>
  <si>
    <t>LJUDMYLA</t>
  </si>
  <si>
    <t>LOAN</t>
  </si>
  <si>
    <t>LOLA</t>
  </si>
  <si>
    <t>LOLITA</t>
  </si>
  <si>
    <t>LORA</t>
  </si>
  <si>
    <t>LOREDANA</t>
  </si>
  <si>
    <t>LOREEN</t>
  </si>
  <si>
    <t>LORELEI</t>
  </si>
  <si>
    <t>LOREN</t>
  </si>
  <si>
    <t>LORENA</t>
  </si>
  <si>
    <t>LORETA</t>
  </si>
  <si>
    <t>LORETTA</t>
  </si>
  <si>
    <t>LORI</t>
  </si>
  <si>
    <t>LORIANA</t>
  </si>
  <si>
    <t>LORIEN</t>
  </si>
  <si>
    <t>LORIN</t>
  </si>
  <si>
    <t>LORRAINE</t>
  </si>
  <si>
    <t>LOTA</t>
  </si>
  <si>
    <t>LOTKA</t>
  </si>
  <si>
    <t>LOTTA</t>
  </si>
  <si>
    <t>LOTTE</t>
  </si>
  <si>
    <t>LOTTY</t>
  </si>
  <si>
    <t>LOU</t>
  </si>
  <si>
    <t>LOUISA</t>
  </si>
  <si>
    <t>LOUISE</t>
  </si>
  <si>
    <t>LOURDES</t>
  </si>
  <si>
    <t>LUANA</t>
  </si>
  <si>
    <t>LUBA</t>
  </si>
  <si>
    <t>ĽUBA</t>
  </si>
  <si>
    <t>LUBĚNA</t>
  </si>
  <si>
    <t>LUBICA</t>
  </si>
  <si>
    <t>ĹUBICA</t>
  </si>
  <si>
    <t>ĽUBICA</t>
  </si>
  <si>
    <t>LUBISLAVA</t>
  </si>
  <si>
    <t>LUBOMÍRA</t>
  </si>
  <si>
    <t>ĹUBOMÍRA</t>
  </si>
  <si>
    <t>ĽUBOMÍRA</t>
  </si>
  <si>
    <t>ĽUBOSLAVA</t>
  </si>
  <si>
    <t>ĽUBOV</t>
  </si>
  <si>
    <t>ĽUBUŠA</t>
  </si>
  <si>
    <t>LUCIA</t>
  </si>
  <si>
    <t>LUCÍA</t>
  </si>
  <si>
    <t>LÚCIA</t>
  </si>
  <si>
    <t>LUCIANA</t>
  </si>
  <si>
    <t>LUCIÁNA</t>
  </si>
  <si>
    <t>LUCIANNA</t>
  </si>
  <si>
    <t>LUCIE</t>
  </si>
  <si>
    <t>LUCIENNE</t>
  </si>
  <si>
    <t>LUCIJA</t>
  </si>
  <si>
    <t>LUCJA</t>
  </si>
  <si>
    <t>ŁUCJA</t>
  </si>
  <si>
    <t>LUCREZIA</t>
  </si>
  <si>
    <t>LUCY</t>
  </si>
  <si>
    <t>LUCYNA</t>
  </si>
  <si>
    <t>LUĎA</t>
  </si>
  <si>
    <t>LUDĚNA</t>
  </si>
  <si>
    <t>LUDĚNKA</t>
  </si>
  <si>
    <t>LUDISLAVA</t>
  </si>
  <si>
    <t>LUDIŠE</t>
  </si>
  <si>
    <t>LUĎKA</t>
  </si>
  <si>
    <t>LUDMILA</t>
  </si>
  <si>
    <t>ĹUDMILA</t>
  </si>
  <si>
    <t>ĽUDMILA</t>
  </si>
  <si>
    <t>LUDOSLAVA</t>
  </si>
  <si>
    <t>LUDOVIKA</t>
  </si>
  <si>
    <t>LUDVIKA</t>
  </si>
  <si>
    <t>LUDVÍKA</t>
  </si>
  <si>
    <t>LUISA</t>
  </si>
  <si>
    <t>LUISE</t>
  </si>
  <si>
    <t>LUIZA</t>
  </si>
  <si>
    <t>LUJZA</t>
  </si>
  <si>
    <t>LUKRECIA</t>
  </si>
  <si>
    <t>LUKRÉCIA</t>
  </si>
  <si>
    <t>LUKRÉCIE</t>
  </si>
  <si>
    <t>LUMI</t>
  </si>
  <si>
    <t>LUMÍRA</t>
  </si>
  <si>
    <t>LUNA</t>
  </si>
  <si>
    <t>LUSIJA</t>
  </si>
  <si>
    <t>LUSINE</t>
  </si>
  <si>
    <t>LY</t>
  </si>
  <si>
    <t>LYDIA</t>
  </si>
  <si>
    <t>LÝDIA</t>
  </si>
  <si>
    <t>LYDIE</t>
  </si>
  <si>
    <t>LÝDIE</t>
  </si>
  <si>
    <t>LYNN</t>
  </si>
  <si>
    <t>LYRA</t>
  </si>
  <si>
    <t>MABEL</t>
  </si>
  <si>
    <t>MADALENA</t>
  </si>
  <si>
    <t>MADDALENA</t>
  </si>
  <si>
    <t>MADDIE</t>
  </si>
  <si>
    <t>MADELAINE</t>
  </si>
  <si>
    <t>MADELEINE</t>
  </si>
  <si>
    <t>MADELINE</t>
  </si>
  <si>
    <t>MADINA</t>
  </si>
  <si>
    <t>MADISON</t>
  </si>
  <si>
    <t>MADLA</t>
  </si>
  <si>
    <t>MADLEN</t>
  </si>
  <si>
    <t>MADLENA</t>
  </si>
  <si>
    <t>MADLENKA</t>
  </si>
  <si>
    <t>MAEVA</t>
  </si>
  <si>
    <t>MAGDA</t>
  </si>
  <si>
    <t>MAGDALENA</t>
  </si>
  <si>
    <t>MAGDALÉNA</t>
  </si>
  <si>
    <t>MAGDALENE</t>
  </si>
  <si>
    <t>MAGDALINA</t>
  </si>
  <si>
    <t>MAGGIE</t>
  </si>
  <si>
    <t>MAHA</t>
  </si>
  <si>
    <t>MAHULENA</t>
  </si>
  <si>
    <t>MAI</t>
  </si>
  <si>
    <t>MAIA</t>
  </si>
  <si>
    <t>MAILA</t>
  </si>
  <si>
    <t>MAILIN</t>
  </si>
  <si>
    <t>MAIRA</t>
  </si>
  <si>
    <t>MAISA</t>
  </si>
  <si>
    <t>MAJA</t>
  </si>
  <si>
    <t>MÁJA</t>
  </si>
  <si>
    <t>MAJDA</t>
  </si>
  <si>
    <t>MAJDALENA</t>
  </si>
  <si>
    <t>MAJDALÉNA</t>
  </si>
  <si>
    <t>MAJJA</t>
  </si>
  <si>
    <t>MAJKA</t>
  </si>
  <si>
    <t>MALAIKA</t>
  </si>
  <si>
    <t>MALAK</t>
  </si>
  <si>
    <t>MALENA</t>
  </si>
  <si>
    <t>MALGORZATA</t>
  </si>
  <si>
    <t>MAŁGORZATA</t>
  </si>
  <si>
    <t>MALI</t>
  </si>
  <si>
    <t>MALIA</t>
  </si>
  <si>
    <t>MALIE</t>
  </si>
  <si>
    <t>MALIKA</t>
  </si>
  <si>
    <t>MALKA</t>
  </si>
  <si>
    <t>MALVINA</t>
  </si>
  <si>
    <t>MALVÍNA</t>
  </si>
  <si>
    <t>MANAL</t>
  </si>
  <si>
    <t>MANDY</t>
  </si>
  <si>
    <t>MANE</t>
  </si>
  <si>
    <t>MANON</t>
  </si>
  <si>
    <t>MANUELA</t>
  </si>
  <si>
    <t>MARA</t>
  </si>
  <si>
    <t>MÁRA</t>
  </si>
  <si>
    <t>MARCELA</t>
  </si>
  <si>
    <t>MARCELINA</t>
  </si>
  <si>
    <t>MARCELÍNA</t>
  </si>
  <si>
    <t>MARCELKA</t>
  </si>
  <si>
    <t>MARCELLA</t>
  </si>
  <si>
    <t>MARCIA</t>
  </si>
  <si>
    <t>MARGARET</t>
  </si>
  <si>
    <t>MARGARETA</t>
  </si>
  <si>
    <t>MARGARÉTA</t>
  </si>
  <si>
    <t>MARGARETE</t>
  </si>
  <si>
    <t>MARGARETHA</t>
  </si>
  <si>
    <t>MARGARETHE</t>
  </si>
  <si>
    <t>MARGARITA</t>
  </si>
  <si>
    <t>MARGETA</t>
  </si>
  <si>
    <t>MARGHERITA</t>
  </si>
  <si>
    <t>MARGIT</t>
  </si>
  <si>
    <t>MARGITA</t>
  </si>
  <si>
    <t>MARGITTA</t>
  </si>
  <si>
    <t>MARGO</t>
  </si>
  <si>
    <t>MARGOT</t>
  </si>
  <si>
    <t>MARGUERITE</t>
  </si>
  <si>
    <t>MARHARYTA</t>
  </si>
  <si>
    <t>MARI</t>
  </si>
  <si>
    <t>MARIA</t>
  </si>
  <si>
    <t>MARÍA</t>
  </si>
  <si>
    <t>MÁRIA</t>
  </si>
  <si>
    <t>MARIAM</t>
  </si>
  <si>
    <t>MARIANA</t>
  </si>
  <si>
    <t>MARIÁNA</t>
  </si>
  <si>
    <t>MARIANKA</t>
  </si>
  <si>
    <t>MARIANNA</t>
  </si>
  <si>
    <t>MARIANNE</t>
  </si>
  <si>
    <t>MARIBEL</t>
  </si>
  <si>
    <t>MARICA</t>
  </si>
  <si>
    <t>MARIE</t>
  </si>
  <si>
    <t>MÁRIE</t>
  </si>
  <si>
    <t>MARIEL</t>
  </si>
  <si>
    <t>MARIELA</t>
  </si>
  <si>
    <t>MARIELLA</t>
  </si>
  <si>
    <t>MARIEM</t>
  </si>
  <si>
    <t>MARIETA</t>
  </si>
  <si>
    <t>MARIETTA</t>
  </si>
  <si>
    <t>MARIJA</t>
  </si>
  <si>
    <t>MARIJANA</t>
  </si>
  <si>
    <t>MARIJKA</t>
  </si>
  <si>
    <t>MARIKA</t>
  </si>
  <si>
    <t>MARILYN</t>
  </si>
  <si>
    <t>MARINA</t>
  </si>
  <si>
    <t>MARÍNA</t>
  </si>
  <si>
    <t>MARINE</t>
  </si>
  <si>
    <t>MARIOLA</t>
  </si>
  <si>
    <t>MARISA</t>
  </si>
  <si>
    <t>MARISOL</t>
  </si>
  <si>
    <t>MARISSA</t>
  </si>
  <si>
    <t>MARITA</t>
  </si>
  <si>
    <t>MARIYA</t>
  </si>
  <si>
    <t>MARJA</t>
  </si>
  <si>
    <t>MARJAM</t>
  </si>
  <si>
    <t>MARJANA</t>
  </si>
  <si>
    <t>MARKA</t>
  </si>
  <si>
    <t>MARKETA</t>
  </si>
  <si>
    <t>MARKÉTA</t>
  </si>
  <si>
    <t>MARLA</t>
  </si>
  <si>
    <t>MARLEN</t>
  </si>
  <si>
    <t>MARLENA</t>
  </si>
  <si>
    <t>MARLENE</t>
  </si>
  <si>
    <t>MARLÉNE</t>
  </si>
  <si>
    <t>MARLIES</t>
  </si>
  <si>
    <t>MARLIS</t>
  </si>
  <si>
    <t>MARTA</t>
  </si>
  <si>
    <t>MÁRTA</t>
  </si>
  <si>
    <t>MARTHA</t>
  </si>
  <si>
    <t>MARTINA</t>
  </si>
  <si>
    <t>MARUŠE</t>
  </si>
  <si>
    <t>MARUŠKA</t>
  </si>
  <si>
    <t>MARY</t>
  </si>
  <si>
    <t>MARYAM</t>
  </si>
  <si>
    <t>MARYANA</t>
  </si>
  <si>
    <t>MARYLA</t>
  </si>
  <si>
    <t>MARYNA</t>
  </si>
  <si>
    <t>MARYŠA</t>
  </si>
  <si>
    <t>MARYŠKA</t>
  </si>
  <si>
    <t>MAŘÍ</t>
  </si>
  <si>
    <t>MAŠA</t>
  </si>
  <si>
    <t>MÁŠA</t>
  </si>
  <si>
    <t>MATEA</t>
  </si>
  <si>
    <t>MATHILDA</t>
  </si>
  <si>
    <t>MATHILDE</t>
  </si>
  <si>
    <t>MATILDA</t>
  </si>
  <si>
    <t>MATILDE</t>
  </si>
  <si>
    <t>MATYLDA</t>
  </si>
  <si>
    <t>MAUD</t>
  </si>
  <si>
    <t>MAURA</t>
  </si>
  <si>
    <t>MAVIS</t>
  </si>
  <si>
    <t>MAXI</t>
  </si>
  <si>
    <t>MAXIMA</t>
  </si>
  <si>
    <t>MAXINE</t>
  </si>
  <si>
    <t>MAY</t>
  </si>
  <si>
    <t>MAYA</t>
  </si>
  <si>
    <t>MAYAN</t>
  </si>
  <si>
    <t>MAYSA</t>
  </si>
  <si>
    <t>MEČISLAVA</t>
  </si>
  <si>
    <t>MEDA</t>
  </si>
  <si>
    <t>MEDEA</t>
  </si>
  <si>
    <t>MÉDEA</t>
  </si>
  <si>
    <t>MEDINA</t>
  </si>
  <si>
    <t>MEG</t>
  </si>
  <si>
    <t>MEGAN</t>
  </si>
  <si>
    <t>MEGGI</t>
  </si>
  <si>
    <t>MEGGIE</t>
  </si>
  <si>
    <t>MEGHAN</t>
  </si>
  <si>
    <t>MEI</t>
  </si>
  <si>
    <t>MELANI</t>
  </si>
  <si>
    <t>MELANIA</t>
  </si>
  <si>
    <t>MELÁNIA</t>
  </si>
  <si>
    <t>MELANIE</t>
  </si>
  <si>
    <t>MELÁNIE</t>
  </si>
  <si>
    <t>MELANY</t>
  </si>
  <si>
    <t>MELEK</t>
  </si>
  <si>
    <t>MELIA</t>
  </si>
  <si>
    <t>MELIKE</t>
  </si>
  <si>
    <t>MELINA</t>
  </si>
  <si>
    <t>MELINDA</t>
  </si>
  <si>
    <t>MELINE</t>
  </si>
  <si>
    <t>MELIS</t>
  </si>
  <si>
    <t>MELISA</t>
  </si>
  <si>
    <t>MELISSA</t>
  </si>
  <si>
    <t>MELITA</t>
  </si>
  <si>
    <t>MELITTA</t>
  </si>
  <si>
    <t>MELLANIE</t>
  </si>
  <si>
    <t>MELLISA</t>
  </si>
  <si>
    <t>MELODY</t>
  </si>
  <si>
    <t>MERCEDES</t>
  </si>
  <si>
    <t>MERI</t>
  </si>
  <si>
    <t>MERIEM</t>
  </si>
  <si>
    <t>MERITA</t>
  </si>
  <si>
    <t>MERYEM</t>
  </si>
  <si>
    <t>METODĚJKA</t>
  </si>
  <si>
    <t>MIA</t>
  </si>
  <si>
    <t>MICAELA</t>
  </si>
  <si>
    <t>MIHAELA</t>
  </si>
  <si>
    <t>MICHAELA</t>
  </si>
  <si>
    <t>MICHAELLA</t>
  </si>
  <si>
    <t>MICHALA</t>
  </si>
  <si>
    <t>MICHALINA</t>
  </si>
  <si>
    <t>MICHELA</t>
  </si>
  <si>
    <t>MICHÉLE</t>
  </si>
  <si>
    <t>MICHELLE</t>
  </si>
  <si>
    <t>MIJA</t>
  </si>
  <si>
    <t>MIKAELA</t>
  </si>
  <si>
    <t>MILA</t>
  </si>
  <si>
    <t>MÍLA</t>
  </si>
  <si>
    <t>MILADA</t>
  </si>
  <si>
    <t>MILAGROS</t>
  </si>
  <si>
    <t>MILANA</t>
  </si>
  <si>
    <t>MILANKA</t>
  </si>
  <si>
    <t>MILENA</t>
  </si>
  <si>
    <t>MILENKA</t>
  </si>
  <si>
    <t>MILEVA</t>
  </si>
  <si>
    <t>MILEY</t>
  </si>
  <si>
    <t>MILI</t>
  </si>
  <si>
    <t>MILICA</t>
  </si>
  <si>
    <t>MILINA</t>
  </si>
  <si>
    <t>MILKA</t>
  </si>
  <si>
    <t>MILLA</t>
  </si>
  <si>
    <t>MILLI</t>
  </si>
  <si>
    <t>MILLIE</t>
  </si>
  <si>
    <t>MILLY</t>
  </si>
  <si>
    <t>MILONA</t>
  </si>
  <si>
    <t>MILOSLAVA</t>
  </si>
  <si>
    <t>MILUŠE</t>
  </si>
  <si>
    <t>MILUŠKA</t>
  </si>
  <si>
    <t>MIMI</t>
  </si>
  <si>
    <t>MINA</t>
  </si>
  <si>
    <t>MÍNA</t>
  </si>
  <si>
    <t>MIRA</t>
  </si>
  <si>
    <t>MIRABELA</t>
  </si>
  <si>
    <t>MIRANDA</t>
  </si>
  <si>
    <t>MIREILLE</t>
  </si>
  <si>
    <t>MIRELA</t>
  </si>
  <si>
    <t>MIRELLA</t>
  </si>
  <si>
    <t>MIRENA</t>
  </si>
  <si>
    <t>MIRI</t>
  </si>
  <si>
    <t>MIRIAM</t>
  </si>
  <si>
    <t>MIRIAMA</t>
  </si>
  <si>
    <t>MIRIANA</t>
  </si>
  <si>
    <t>MIRJAM</t>
  </si>
  <si>
    <t>MIRJANA</t>
  </si>
  <si>
    <t>MIRKA</t>
  </si>
  <si>
    <t>MIRNA</t>
  </si>
  <si>
    <t>MIRONA</t>
  </si>
  <si>
    <t>MIROSLAVA</t>
  </si>
  <si>
    <t>MIROSLÁVKA</t>
  </si>
  <si>
    <t>MIROSŁAWA</t>
  </si>
  <si>
    <t>MIRUŠKA</t>
  </si>
  <si>
    <t>MISHEEL</t>
  </si>
  <si>
    <t>MISHELL</t>
  </si>
  <si>
    <t>MIŠEEL</t>
  </si>
  <si>
    <t>MIŠELA</t>
  </si>
  <si>
    <t>MIYA</t>
  </si>
  <si>
    <t>MLADA</t>
  </si>
  <si>
    <t>MOJMÍRA</t>
  </si>
  <si>
    <t>MOLLY</t>
  </si>
  <si>
    <t>MONA</t>
  </si>
  <si>
    <t>MONIA</t>
  </si>
  <si>
    <t>MONICA</t>
  </si>
  <si>
    <t>MONIKA</t>
  </si>
  <si>
    <t>MONIQUE</t>
  </si>
  <si>
    <t>MOR</t>
  </si>
  <si>
    <t>MORAN</t>
  </si>
  <si>
    <t>MOUNA</t>
  </si>
  <si>
    <t>MUNA</t>
  </si>
  <si>
    <t>MY</t>
  </si>
  <si>
    <t>MYA</t>
  </si>
  <si>
    <t>MYRA</t>
  </si>
  <si>
    <t>MYRIAM</t>
  </si>
  <si>
    <t>MYROSLAVA</t>
  </si>
  <si>
    <t>MYSLENA</t>
  </si>
  <si>
    <t>NAAMA</t>
  </si>
  <si>
    <t>NADA</t>
  </si>
  <si>
    <t>NAĎA</t>
  </si>
  <si>
    <t>NADĚJE</t>
  </si>
  <si>
    <t>NADĚNA</t>
  </si>
  <si>
    <t>NADĚNKA</t>
  </si>
  <si>
    <t>NADEŽDA</t>
  </si>
  <si>
    <t>NADĚŽDA</t>
  </si>
  <si>
    <t>NADIA</t>
  </si>
  <si>
    <t>NADIJA</t>
  </si>
  <si>
    <t>NADINE</t>
  </si>
  <si>
    <t>NADJA</t>
  </si>
  <si>
    <t>NAILA</t>
  </si>
  <si>
    <t>NAIRA</t>
  </si>
  <si>
    <t>NALA</t>
  </si>
  <si>
    <t>NANA</t>
  </si>
  <si>
    <t>NANCY</t>
  </si>
  <si>
    <t>NANETA</t>
  </si>
  <si>
    <t>NAOMI</t>
  </si>
  <si>
    <t>NARA</t>
  </si>
  <si>
    <t>NARCISA</t>
  </si>
  <si>
    <t>NARCISKA</t>
  </si>
  <si>
    <t>NARE</t>
  </si>
  <si>
    <t>NARIMAN</t>
  </si>
  <si>
    <t>NARIN</t>
  </si>
  <si>
    <t>NARINE</t>
  </si>
  <si>
    <t>NASŤA</t>
  </si>
  <si>
    <t>NATALI</t>
  </si>
  <si>
    <t>NATALIA</t>
  </si>
  <si>
    <t>NATÁLIA</t>
  </si>
  <si>
    <t>NATALIE</t>
  </si>
  <si>
    <t>NATÁLIE</t>
  </si>
  <si>
    <t>NATALIJA</t>
  </si>
  <si>
    <t>NATALIYA</t>
  </si>
  <si>
    <t>NATALJA</t>
  </si>
  <si>
    <t>NATALKA</t>
  </si>
  <si>
    <t>NATALLIA</t>
  </si>
  <si>
    <t>NATALLY</t>
  </si>
  <si>
    <t>NATALY</t>
  </si>
  <si>
    <t>NATALYA</t>
  </si>
  <si>
    <t>NATANIELA</t>
  </si>
  <si>
    <t>NATASHA</t>
  </si>
  <si>
    <t>NATASCHA</t>
  </si>
  <si>
    <t>NATAŠA</t>
  </si>
  <si>
    <t>NATHALI</t>
  </si>
  <si>
    <t>NATHALIA</t>
  </si>
  <si>
    <t>NATHALIE</t>
  </si>
  <si>
    <t>NATHÁLIE</t>
  </si>
  <si>
    <t>NATHALY</t>
  </si>
  <si>
    <t>NAYA</t>
  </si>
  <si>
    <t>NEA</t>
  </si>
  <si>
    <t>NEDA</t>
  </si>
  <si>
    <t>NEFELI</t>
  </si>
  <si>
    <t>NĚHOSLAVA</t>
  </si>
  <si>
    <t>NEILA</t>
  </si>
  <si>
    <t>NELA</t>
  </si>
  <si>
    <t>NELI</t>
  </si>
  <si>
    <t>NELIA</t>
  </si>
  <si>
    <t>NELJA</t>
  </si>
  <si>
    <t>NELL</t>
  </si>
  <si>
    <t>NELLA</t>
  </si>
  <si>
    <t>NELLI</t>
  </si>
  <si>
    <t>NELLIE</t>
  </si>
  <si>
    <t>NELLY</t>
  </si>
  <si>
    <t>NELY</t>
  </si>
  <si>
    <t>NENA</t>
  </si>
  <si>
    <t>NEONILA</t>
  </si>
  <si>
    <t>NEREA</t>
  </si>
  <si>
    <t>NERMIN</t>
  </si>
  <si>
    <t>NETA</t>
  </si>
  <si>
    <t>NETTA</t>
  </si>
  <si>
    <t>NEVA</t>
  </si>
  <si>
    <t>NĚVA</t>
  </si>
  <si>
    <t>NEVENA</t>
  </si>
  <si>
    <t>NEVENKA</t>
  </si>
  <si>
    <t>NGA</t>
  </si>
  <si>
    <t>NGAN</t>
  </si>
  <si>
    <t>NGOC</t>
  </si>
  <si>
    <t>NHI</t>
  </si>
  <si>
    <t>NHUNG</t>
  </si>
  <si>
    <t>NIA</t>
  </si>
  <si>
    <t>NICA</t>
  </si>
  <si>
    <t>NICKI</t>
  </si>
  <si>
    <t>NICOLE</t>
  </si>
  <si>
    <t>NICOLET</t>
  </si>
  <si>
    <t>NICOLETA</t>
  </si>
  <si>
    <t>NICOLETTA</t>
  </si>
  <si>
    <t>NICOLETTE</t>
  </si>
  <si>
    <t>NICOLL</t>
  </si>
  <si>
    <t>NICOLLA</t>
  </si>
  <si>
    <t>NICOLLE</t>
  </si>
  <si>
    <t>NIKA</t>
  </si>
  <si>
    <t>NIKÉ</t>
  </si>
  <si>
    <t>NIKOLET</t>
  </si>
  <si>
    <t>NIKOLETA</t>
  </si>
  <si>
    <t>NIKOLETT</t>
  </si>
  <si>
    <t>NIKOLETTA</t>
  </si>
  <si>
    <t>NIKOLINA</t>
  </si>
  <si>
    <t>NIKY</t>
  </si>
  <si>
    <t>NILA</t>
  </si>
  <si>
    <t>NILI</t>
  </si>
  <si>
    <t>NINA</t>
  </si>
  <si>
    <t>NINEL</t>
  </si>
  <si>
    <t>NINO</t>
  </si>
  <si>
    <t>NITZAN</t>
  </si>
  <si>
    <t>NIVA</t>
  </si>
  <si>
    <t>NIVES</t>
  </si>
  <si>
    <t>NOELA</t>
  </si>
  <si>
    <t>NOELIA</t>
  </si>
  <si>
    <t>NOELLE</t>
  </si>
  <si>
    <t>NOEMA</t>
  </si>
  <si>
    <t>NOEMI</t>
  </si>
  <si>
    <t>NOÉMI</t>
  </si>
  <si>
    <t>NOÉMIE</t>
  </si>
  <si>
    <t>NOGA</t>
  </si>
  <si>
    <t>NOLA</t>
  </si>
  <si>
    <t>NOMIN</t>
  </si>
  <si>
    <t>NONA</t>
  </si>
  <si>
    <t>NONNA</t>
  </si>
  <si>
    <t>NOOR</t>
  </si>
  <si>
    <t>NORA</t>
  </si>
  <si>
    <t>NORAH</t>
  </si>
  <si>
    <t>NORBERTA</t>
  </si>
  <si>
    <t>NORIKA</t>
  </si>
  <si>
    <t>NORMA</t>
  </si>
  <si>
    <t>NOUR</t>
  </si>
  <si>
    <t>NOYA</t>
  </si>
  <si>
    <t>NUR</t>
  </si>
  <si>
    <t>NURIT</t>
  </si>
  <si>
    <t>OANH</t>
  </si>
  <si>
    <t>ODA</t>
  </si>
  <si>
    <t>ODETA</t>
  </si>
  <si>
    <t>ODETTA</t>
  </si>
  <si>
    <t>ODETTE</t>
  </si>
  <si>
    <t>ODONA</t>
  </si>
  <si>
    <t>OKSANA</t>
  </si>
  <si>
    <t>OLA</t>
  </si>
  <si>
    <t>OLDŘICHA</t>
  </si>
  <si>
    <t>OLDŘIŠKA</t>
  </si>
  <si>
    <t>OLEKSANDRA</t>
  </si>
  <si>
    <t>OLENA</t>
  </si>
  <si>
    <t>OLESIA</t>
  </si>
  <si>
    <t>OLESJA</t>
  </si>
  <si>
    <t>OLESYA</t>
  </si>
  <si>
    <t>OLEXANDRA</t>
  </si>
  <si>
    <t>OLGA</t>
  </si>
  <si>
    <t>OĹGA</t>
  </si>
  <si>
    <t>OĽGA</t>
  </si>
  <si>
    <t>OLHA</t>
  </si>
  <si>
    <t>OLIMPIA</t>
  </si>
  <si>
    <t>OLINA</t>
  </si>
  <si>
    <t>OLINKA</t>
  </si>
  <si>
    <t>OLIVA</t>
  </si>
  <si>
    <t>OLIVERA</t>
  </si>
  <si>
    <t>OLIVIA</t>
  </si>
  <si>
    <t>OLÍVIA</t>
  </si>
  <si>
    <t>OLIVIE</t>
  </si>
  <si>
    <t>OLÍVIE</t>
  </si>
  <si>
    <t>OLIWIA</t>
  </si>
  <si>
    <t>OLLY</t>
  </si>
  <si>
    <t>OLUŠA</t>
  </si>
  <si>
    <t>OLUŠE</t>
  </si>
  <si>
    <t>OLUŠKA</t>
  </si>
  <si>
    <t>OLYMPIA</t>
  </si>
  <si>
    <t>OLYMPIE</t>
  </si>
  <si>
    <t>ONDŘEJKA</t>
  </si>
  <si>
    <t>ORA</t>
  </si>
  <si>
    <t>ORESTA</t>
  </si>
  <si>
    <t>ORIANA</t>
  </si>
  <si>
    <t>ORIT</t>
  </si>
  <si>
    <t>ORNELA</t>
  </si>
  <si>
    <t>ORNELLA</t>
  </si>
  <si>
    <t>ORYSJA</t>
  </si>
  <si>
    <t>OSNAT</t>
  </si>
  <si>
    <t>OTAKARA</t>
  </si>
  <si>
    <t>OTILIA</t>
  </si>
  <si>
    <t>OTÍLIA</t>
  </si>
  <si>
    <t>OTILIE</t>
  </si>
  <si>
    <t>OTÍLIE</t>
  </si>
  <si>
    <t>OTTILIA</t>
  </si>
  <si>
    <t>OTTILIE</t>
  </si>
  <si>
    <t>OTYLIE</t>
  </si>
  <si>
    <t>OTÝLIE</t>
  </si>
  <si>
    <t>OXANA</t>
  </si>
  <si>
    <t>PALOMA</t>
  </si>
  <si>
    <t>PAMELA</t>
  </si>
  <si>
    <t>PANAJOTA</t>
  </si>
  <si>
    <t>PAOLA</t>
  </si>
  <si>
    <t>PARASKA</t>
  </si>
  <si>
    <t>PARISA</t>
  </si>
  <si>
    <t>PARTENA</t>
  </si>
  <si>
    <t>PATRICIA</t>
  </si>
  <si>
    <t>PATRÍCIA</t>
  </si>
  <si>
    <t>PATRICIE</t>
  </si>
  <si>
    <t>PATRÍCIE</t>
  </si>
  <si>
    <t>PATRIKA</t>
  </si>
  <si>
    <t>PATRIZIA</t>
  </si>
  <si>
    <t>PATRYCJA</t>
  </si>
  <si>
    <t>PAULA</t>
  </si>
  <si>
    <t>PAULINA</t>
  </si>
  <si>
    <t>PAULÍNA</t>
  </si>
  <si>
    <t>PAULINE</t>
  </si>
  <si>
    <t>PAVLA</t>
  </si>
  <si>
    <t>PAVLINA</t>
  </si>
  <si>
    <t>PAVLÍNA</t>
  </si>
  <si>
    <t>PAVLINKA</t>
  </si>
  <si>
    <t>PEGGY</t>
  </si>
  <si>
    <t>PELAGIA</t>
  </si>
  <si>
    <t>PENELOPA</t>
  </si>
  <si>
    <t>PENELOPE</t>
  </si>
  <si>
    <t>PENKA</t>
  </si>
  <si>
    <t>PERLA</t>
  </si>
  <si>
    <t>PERLUŠE</t>
  </si>
  <si>
    <t>PERLUŠKA</t>
  </si>
  <si>
    <t>PETRA</t>
  </si>
  <si>
    <t>PETRANA</t>
  </si>
  <si>
    <t>PETROMILA</t>
  </si>
  <si>
    <t>PETRONELA</t>
  </si>
  <si>
    <t>PETRONELLA</t>
  </si>
  <si>
    <t>PETRONILA</t>
  </si>
  <si>
    <t>PETRUŠE</t>
  </si>
  <si>
    <t>PETRUŠKA</t>
  </si>
  <si>
    <t>PĚVA</t>
  </si>
  <si>
    <t>PĚVUŠE</t>
  </si>
  <si>
    <t>PĚVUŠKA</t>
  </si>
  <si>
    <t>PHOEBE</t>
  </si>
  <si>
    <t>PIA</t>
  </si>
  <si>
    <t>PINELOPI</t>
  </si>
  <si>
    <t>PIROSKA</t>
  </si>
  <si>
    <t>PIROŠKA</t>
  </si>
  <si>
    <t>POLA</t>
  </si>
  <si>
    <t>POLINA</t>
  </si>
  <si>
    <t>POLIXENI</t>
  </si>
  <si>
    <t>POLLYANNA</t>
  </si>
  <si>
    <t>POLYXENA</t>
  </si>
  <si>
    <t>POPPY</t>
  </si>
  <si>
    <t>PRAVOMILA</t>
  </si>
  <si>
    <t>PRAVOSLAVA</t>
  </si>
  <si>
    <t>PRISKA</t>
  </si>
  <si>
    <t>PRIŠKA</t>
  </si>
  <si>
    <t>PŘIBYSLAVA</t>
  </si>
  <si>
    <t>RABIA</t>
  </si>
  <si>
    <t>RADANA</t>
  </si>
  <si>
    <t>RADIMA</t>
  </si>
  <si>
    <t>RADIMÍRA</t>
  </si>
  <si>
    <t>RADISLAVA</t>
  </si>
  <si>
    <t>RADKA</t>
  </si>
  <si>
    <t>RADMILA</t>
  </si>
  <si>
    <t>RADOMILA</t>
  </si>
  <si>
    <t>RADOMÍRA</t>
  </si>
  <si>
    <t>RADOSLAVA</t>
  </si>
  <si>
    <t>RADOVANA</t>
  </si>
  <si>
    <t>RADUŠE</t>
  </si>
  <si>
    <t>RADVANA</t>
  </si>
  <si>
    <t>RAFAELA</t>
  </si>
  <si>
    <t>RAHEL</t>
  </si>
  <si>
    <t>RACHEL</t>
  </si>
  <si>
    <t>RÁCHEL</t>
  </si>
  <si>
    <t>RACHELE</t>
  </si>
  <si>
    <t>RAINA</t>
  </si>
  <si>
    <t>RAISA</t>
  </si>
  <si>
    <t>RAJA</t>
  </si>
  <si>
    <t>RÁJA</t>
  </si>
  <si>
    <t>RAJANA</t>
  </si>
  <si>
    <t>RAJISA</t>
  </si>
  <si>
    <t>RAJKA</t>
  </si>
  <si>
    <t>RAJNA</t>
  </si>
  <si>
    <t>RAMONA</t>
  </si>
  <si>
    <t>RANA</t>
  </si>
  <si>
    <t>RANIA</t>
  </si>
  <si>
    <t>RAQUEL</t>
  </si>
  <si>
    <t>RAVIT</t>
  </si>
  <si>
    <t>RAYMONDA</t>
  </si>
  <si>
    <t>REA</t>
  </si>
  <si>
    <t>REBECA</t>
  </si>
  <si>
    <t>REBECCA</t>
  </si>
  <si>
    <t>REBEKA</t>
  </si>
  <si>
    <t>REBEKKA</t>
  </si>
  <si>
    <t>REEM</t>
  </si>
  <si>
    <t>REGINA</t>
  </si>
  <si>
    <t>REGÍNA</t>
  </si>
  <si>
    <t>REINA</t>
  </si>
  <si>
    <t>REINGARD</t>
  </si>
  <si>
    <t>REINGARDA</t>
  </si>
  <si>
    <t>RÉKA</t>
  </si>
  <si>
    <t>RELA</t>
  </si>
  <si>
    <t>RENA</t>
  </si>
  <si>
    <t>RENATA</t>
  </si>
  <si>
    <t>RENÁTA</t>
  </si>
  <si>
    <t>RENATE</t>
  </si>
  <si>
    <t>RENEE</t>
  </si>
  <si>
    <t>RENEÉ</t>
  </si>
  <si>
    <t>RENÉE</t>
  </si>
  <si>
    <t>RENESMEE</t>
  </si>
  <si>
    <t>REUT</t>
  </si>
  <si>
    <t>RHEA</t>
  </si>
  <si>
    <t>RIA</t>
  </si>
  <si>
    <t>RIANA</t>
  </si>
  <si>
    <t>RIANNA</t>
  </si>
  <si>
    <t>RIBANA</t>
  </si>
  <si>
    <t>RICHARDA</t>
  </si>
  <si>
    <t>RIKA</t>
  </si>
  <si>
    <t>RIMA</t>
  </si>
  <si>
    <t>RIMMA</t>
  </si>
  <si>
    <t>RINA</t>
  </si>
  <si>
    <t>RITA</t>
  </si>
  <si>
    <t>RITTA</t>
  </si>
  <si>
    <t>RIVA</t>
  </si>
  <si>
    <t>RIVKA</t>
  </si>
  <si>
    <t>ROBERTA</t>
  </si>
  <si>
    <t>ROBINA</t>
  </si>
  <si>
    <t>ROBYN</t>
  </si>
  <si>
    <t>RODICA</t>
  </si>
  <si>
    <t>ROKSOLANA</t>
  </si>
  <si>
    <t>ROLANDA</t>
  </si>
  <si>
    <t>ROMANA</t>
  </si>
  <si>
    <t>ROMANKA</t>
  </si>
  <si>
    <t>ROMI</t>
  </si>
  <si>
    <t>ROMINA</t>
  </si>
  <si>
    <t>ROMY</t>
  </si>
  <si>
    <t>RONA</t>
  </si>
  <si>
    <t>ROŇA</t>
  </si>
  <si>
    <t>RONIA</t>
  </si>
  <si>
    <t>RONIT</t>
  </si>
  <si>
    <t>RONJA</t>
  </si>
  <si>
    <t>ROSA</t>
  </si>
  <si>
    <t>ROSALI</t>
  </si>
  <si>
    <t>ROSALIA</t>
  </si>
  <si>
    <t>ROSALIE</t>
  </si>
  <si>
    <t>ROSÁLIE</t>
  </si>
  <si>
    <t>ROSALINDA</t>
  </si>
  <si>
    <t>ROSALINE</t>
  </si>
  <si>
    <t>ROSANA</t>
  </si>
  <si>
    <t>ROSANNA</t>
  </si>
  <si>
    <t>ROSARIA</t>
  </si>
  <si>
    <t>ROSARIE</t>
  </si>
  <si>
    <t>ROSE</t>
  </si>
  <si>
    <t>ROSEMARIE</t>
  </si>
  <si>
    <t>ROSEMARY</t>
  </si>
  <si>
    <t>ROSICA</t>
  </si>
  <si>
    <t>ROSIE</t>
  </si>
  <si>
    <t>ROSINA</t>
  </si>
  <si>
    <t>ROSITA</t>
  </si>
  <si>
    <t>ROSMARIE</t>
  </si>
  <si>
    <t>ROSTISLAVA</t>
  </si>
  <si>
    <t>ROSVITA</t>
  </si>
  <si>
    <t>ROSWITA</t>
  </si>
  <si>
    <t>ROSWITHA</t>
  </si>
  <si>
    <t>ROTRAUT</t>
  </si>
  <si>
    <t>ROXANA</t>
  </si>
  <si>
    <t>ROXANE</t>
  </si>
  <si>
    <t>ROZA</t>
  </si>
  <si>
    <t>RÓZA</t>
  </si>
  <si>
    <t>ROZALIA</t>
  </si>
  <si>
    <t>ROZÁLIA</t>
  </si>
  <si>
    <t>ROZALIE</t>
  </si>
  <si>
    <t>ROZÁLIE</t>
  </si>
  <si>
    <t>ROZÁRA</t>
  </si>
  <si>
    <t>ROZARIE</t>
  </si>
  <si>
    <t>ROZÁRIE</t>
  </si>
  <si>
    <t>ROZÁRKA</t>
  </si>
  <si>
    <t>ROZINA</t>
  </si>
  <si>
    <t>ROZITA</t>
  </si>
  <si>
    <t>ROZMARINA</t>
  </si>
  <si>
    <t>ROZVITA</t>
  </si>
  <si>
    <t>RUBINA</t>
  </si>
  <si>
    <t>RUBY</t>
  </si>
  <si>
    <t>RUDOLFA</t>
  </si>
  <si>
    <t>RUDOLFINA</t>
  </si>
  <si>
    <t>RUDOLFÍNA</t>
  </si>
  <si>
    <t>RUMJANA</t>
  </si>
  <si>
    <t>RUNA</t>
  </si>
  <si>
    <t>RUSLANA</t>
  </si>
  <si>
    <t>RUT</t>
  </si>
  <si>
    <t>RÚT</t>
  </si>
  <si>
    <t>RUTA</t>
  </si>
  <si>
    <t>RUTH</t>
  </si>
  <si>
    <t>RUZANNA</t>
  </si>
  <si>
    <t>RUŽENA</t>
  </si>
  <si>
    <t>RŮŽENA</t>
  </si>
  <si>
    <t>RŮŽENKA</t>
  </si>
  <si>
    <t>RYBANA</t>
  </si>
  <si>
    <t>SABINA</t>
  </si>
  <si>
    <t>SABÍNA</t>
  </si>
  <si>
    <t>SABINE</t>
  </si>
  <si>
    <t>SABIRA</t>
  </si>
  <si>
    <t>SABRIN</t>
  </si>
  <si>
    <t>SABRINA</t>
  </si>
  <si>
    <t>SABRINE</t>
  </si>
  <si>
    <t>SAFIA</t>
  </si>
  <si>
    <t>SAFIJA</t>
  </si>
  <si>
    <t>SAFIYA</t>
  </si>
  <si>
    <t>SAGA</t>
  </si>
  <si>
    <t>SAHAR</t>
  </si>
  <si>
    <t>SALIMA</t>
  </si>
  <si>
    <t>SALLY</t>
  </si>
  <si>
    <t>SALMA</t>
  </si>
  <si>
    <t>SALOME</t>
  </si>
  <si>
    <t>SALOMEA</t>
  </si>
  <si>
    <t>SAMANTA</t>
  </si>
  <si>
    <t>SAMANTHA</t>
  </si>
  <si>
    <t>SAMAR</t>
  </si>
  <si>
    <t>SAMARA</t>
  </si>
  <si>
    <t>SAMIA</t>
  </si>
  <si>
    <t>SAMIRA</t>
  </si>
  <si>
    <t>SAMÍRA</t>
  </si>
  <si>
    <t>SAMUELA</t>
  </si>
  <si>
    <t>SANA</t>
  </si>
  <si>
    <t>SANDRA</t>
  </si>
  <si>
    <t>SANELA</t>
  </si>
  <si>
    <t>SANEM</t>
  </si>
  <si>
    <t>SANJA</t>
  </si>
  <si>
    <t>SANTINA</t>
  </si>
  <si>
    <t>SARA</t>
  </si>
  <si>
    <t>SÁRA</t>
  </si>
  <si>
    <t>SARAH</t>
  </si>
  <si>
    <t>SARIT</t>
  </si>
  <si>
    <t>SARITA</t>
  </si>
  <si>
    <t>SARRA</t>
  </si>
  <si>
    <t>SASKIA</t>
  </si>
  <si>
    <t>SASKIE</t>
  </si>
  <si>
    <t>SATINE</t>
  </si>
  <si>
    <t>SAVINA</t>
  </si>
  <si>
    <t>SCARLET</t>
  </si>
  <si>
    <t>SCARLETT</t>
  </si>
  <si>
    <t>SEDA</t>
  </si>
  <si>
    <t>SELENA</t>
  </si>
  <si>
    <t>SELENGE</t>
  </si>
  <si>
    <t>SELIN</t>
  </si>
  <si>
    <t>SELINA</t>
  </si>
  <si>
    <t>SELINE</t>
  </si>
  <si>
    <t>SELMA</t>
  </si>
  <si>
    <t>SENTA</t>
  </si>
  <si>
    <t>SERAFIMA</t>
  </si>
  <si>
    <t>SERAFINA</t>
  </si>
  <si>
    <t>SERAFÍNA</t>
  </si>
  <si>
    <t>SERENA</t>
  </si>
  <si>
    <t>SEVERINA</t>
  </si>
  <si>
    <t>SHAIMA</t>
  </si>
  <si>
    <t>SHAM</t>
  </si>
  <si>
    <t>SHANEL</t>
  </si>
  <si>
    <t>SHANI</t>
  </si>
  <si>
    <t>SHANIA</t>
  </si>
  <si>
    <t>SHANTI</t>
  </si>
  <si>
    <t>SHARLOTTA</t>
  </si>
  <si>
    <t>SHEILA</t>
  </si>
  <si>
    <t>SHEIMA</t>
  </si>
  <si>
    <t>SHELLEY</t>
  </si>
  <si>
    <t>SHELLY</t>
  </si>
  <si>
    <t>SHERIN</t>
  </si>
  <si>
    <t>SHERYL</t>
  </si>
  <si>
    <t>SHIMRIT</t>
  </si>
  <si>
    <t>SHIR</t>
  </si>
  <si>
    <t>SHIRA</t>
  </si>
  <si>
    <t>SHIREEN</t>
  </si>
  <si>
    <t>SHIRI</t>
  </si>
  <si>
    <t>SHIRIN</t>
  </si>
  <si>
    <t>SHIRLEY</t>
  </si>
  <si>
    <t>SHOSHANA</t>
  </si>
  <si>
    <t>SIA</t>
  </si>
  <si>
    <t>SIBEL</t>
  </si>
  <si>
    <t>SIBYLA</t>
  </si>
  <si>
    <t>SIDONIA</t>
  </si>
  <si>
    <t>SIDÓNIA</t>
  </si>
  <si>
    <t>SIDONIE</t>
  </si>
  <si>
    <t>SIDRA</t>
  </si>
  <si>
    <t>SIEGLINDA</t>
  </si>
  <si>
    <t>SIEGLINDE</t>
  </si>
  <si>
    <t>SIEGRID</t>
  </si>
  <si>
    <t>SIENNA</t>
  </si>
  <si>
    <t>SIGAL</t>
  </si>
  <si>
    <t>SIGRID</t>
  </si>
  <si>
    <t>SILVA</t>
  </si>
  <si>
    <t>SILVANA</t>
  </si>
  <si>
    <t>SILVESTRA</t>
  </si>
  <si>
    <t>SILVIA</t>
  </si>
  <si>
    <t>SILVIE</t>
  </si>
  <si>
    <t>SILVIJA</t>
  </si>
  <si>
    <t>SIMEONA</t>
  </si>
  <si>
    <t>SIMONA</t>
  </si>
  <si>
    <t>SIMONETA</t>
  </si>
  <si>
    <t>SIMONETTA</t>
  </si>
  <si>
    <t>SIMONNE</t>
  </si>
  <si>
    <t>SINDY</t>
  </si>
  <si>
    <t>SISI</t>
  </si>
  <si>
    <t>SISSI</t>
  </si>
  <si>
    <t>SIVAN</t>
  </si>
  <si>
    <t>SKARLET</t>
  </si>
  <si>
    <t>SKARLETA</t>
  </si>
  <si>
    <t>SKY</t>
  </si>
  <si>
    <t>SLAVA</t>
  </si>
  <si>
    <t>SLAVĚNA</t>
  </si>
  <si>
    <t>SLAVICA</t>
  </si>
  <si>
    <t>SLÁVINKA</t>
  </si>
  <si>
    <t>SLAVKA</t>
  </si>
  <si>
    <t>SLÁVKA</t>
  </si>
  <si>
    <t>SLAVOMILA</t>
  </si>
  <si>
    <t>SLAVOMÍRA</t>
  </si>
  <si>
    <t>SLOBODANKA</t>
  </si>
  <si>
    <t>SNEŽANA</t>
  </si>
  <si>
    <t>SNĚŽANA</t>
  </si>
  <si>
    <t>SNIŽANA</t>
  </si>
  <si>
    <t>SNJEŽANA</t>
  </si>
  <si>
    <t>SOBĚSLAVA</t>
  </si>
  <si>
    <t>SOFFIE</t>
  </si>
  <si>
    <t>SOFI</t>
  </si>
  <si>
    <t>SOFIA</t>
  </si>
  <si>
    <t>SOFÍA</t>
  </si>
  <si>
    <t>SOFIE</t>
  </si>
  <si>
    <t>SOFIJA</t>
  </si>
  <si>
    <t>SOFIYA</t>
  </si>
  <si>
    <t>SOFJA</t>
  </si>
  <si>
    <t>SOFYA</t>
  </si>
  <si>
    <t>SOLANGE</t>
  </si>
  <si>
    <t>SOLOMIJA</t>
  </si>
  <si>
    <t>SOLONGO</t>
  </si>
  <si>
    <t>SONA</t>
  </si>
  <si>
    <t>SOŇA</t>
  </si>
  <si>
    <t>SONIA</t>
  </si>
  <si>
    <t>SONJA</t>
  </si>
  <si>
    <t>SOŇJA</t>
  </si>
  <si>
    <t>SONYA</t>
  </si>
  <si>
    <t>SOPHIA</t>
  </si>
  <si>
    <t>SOPHIE</t>
  </si>
  <si>
    <t>SOPHY</t>
  </si>
  <si>
    <t>SORAYA</t>
  </si>
  <si>
    <t>SOTIRA</t>
  </si>
  <si>
    <t>STACEY</t>
  </si>
  <si>
    <t>STACY</t>
  </si>
  <si>
    <t>STÁŇA</t>
  </si>
  <si>
    <t>STANISLAVA</t>
  </si>
  <si>
    <t>STANISLAWA</t>
  </si>
  <si>
    <t>STANISŁAWA</t>
  </si>
  <si>
    <t>STAŠA</t>
  </si>
  <si>
    <t>STÁŠA</t>
  </si>
  <si>
    <t>STAVRULA</t>
  </si>
  <si>
    <t>STÁZA</t>
  </si>
  <si>
    <t>STEFANI</t>
  </si>
  <si>
    <t>STEFANIA</t>
  </si>
  <si>
    <t>STEFÁNIA</t>
  </si>
  <si>
    <t>STEFANIE</t>
  </si>
  <si>
    <t>STEFANIJA</t>
  </si>
  <si>
    <t>STEFANY</t>
  </si>
  <si>
    <t>STEFKA</t>
  </si>
  <si>
    <t>STELA</t>
  </si>
  <si>
    <t>STELLA</t>
  </si>
  <si>
    <t>STEPHANIE</t>
  </si>
  <si>
    <t>STÉPHANIE</t>
  </si>
  <si>
    <t>STEPHANY</t>
  </si>
  <si>
    <t>STERIANI</t>
  </si>
  <si>
    <t>STOJANKA</t>
  </si>
  <si>
    <t>SULTANA</t>
  </si>
  <si>
    <t>SUSAN</t>
  </si>
  <si>
    <t>SUSANA</t>
  </si>
  <si>
    <t>SUSANNA</t>
  </si>
  <si>
    <t>SUSANNE</t>
  </si>
  <si>
    <t>SUZAN</t>
  </si>
  <si>
    <t>SUZANA</t>
  </si>
  <si>
    <t>SUZANNA</t>
  </si>
  <si>
    <t>SUZANNE</t>
  </si>
  <si>
    <t>SVATA</t>
  </si>
  <si>
    <t>SVATAVA</t>
  </si>
  <si>
    <t>SVATOMÍRA</t>
  </si>
  <si>
    <t>SVATOSLAVA</t>
  </si>
  <si>
    <t>SVATUŠE</t>
  </si>
  <si>
    <t>SVATUŠKA</t>
  </si>
  <si>
    <t>SVENJA</t>
  </si>
  <si>
    <t>SVĚTLA</t>
  </si>
  <si>
    <t>SVETLANA</t>
  </si>
  <si>
    <t>SVĚTLANA</t>
  </si>
  <si>
    <t>SVĚTLUŠE</t>
  </si>
  <si>
    <t>SVĚTLUŠKA</t>
  </si>
  <si>
    <t>SVĚTOSLAVA</t>
  </si>
  <si>
    <t>SVITLANA</t>
  </si>
  <si>
    <t>SVJETLANA</t>
  </si>
  <si>
    <t>SYDNEY</t>
  </si>
  <si>
    <t>SYLVA</t>
  </si>
  <si>
    <t>SYLVANA</t>
  </si>
  <si>
    <t>SYLVESTRA</t>
  </si>
  <si>
    <t>SYLVIA</t>
  </si>
  <si>
    <t>SYLVIE</t>
  </si>
  <si>
    <t>SYLWIA</t>
  </si>
  <si>
    <t>ŠARKA</t>
  </si>
  <si>
    <t>ŠÁRKA</t>
  </si>
  <si>
    <t>ŠARLOTA</t>
  </si>
  <si>
    <t>ŠAROLTA</t>
  </si>
  <si>
    <t>ŠIMONA</t>
  </si>
  <si>
    <t>ŠIRÍN</t>
  </si>
  <si>
    <t>ŠÍRÍN</t>
  </si>
  <si>
    <t>ŠTEFANA</t>
  </si>
  <si>
    <t>ŠTEFANIA</t>
  </si>
  <si>
    <t>ŠTEFÁNIA</t>
  </si>
  <si>
    <t>ŠTEFANIE</t>
  </si>
  <si>
    <t>ŠTEFÁNIE</t>
  </si>
  <si>
    <t>ŠTEFANKA</t>
  </si>
  <si>
    <t>ŠTĚPA</t>
  </si>
  <si>
    <t>ŠTĚPÁNA</t>
  </si>
  <si>
    <t>ŠTĚPÁNKA</t>
  </si>
  <si>
    <t>Jména S</t>
  </si>
  <si>
    <t>Jména  Š</t>
  </si>
  <si>
    <t>TABEA</t>
  </si>
  <si>
    <t>TABITA</t>
  </si>
  <si>
    <t>TABITHA</t>
  </si>
  <si>
    <t>TAISA</t>
  </si>
  <si>
    <t>TAISIA</t>
  </si>
  <si>
    <t>TAISIJA</t>
  </si>
  <si>
    <t>TALA</t>
  </si>
  <si>
    <t>TALI</t>
  </si>
  <si>
    <t>TALIA</t>
  </si>
  <si>
    <t>TALYA</t>
  </si>
  <si>
    <t>TAMAR</t>
  </si>
  <si>
    <t>TÁMAR</t>
  </si>
  <si>
    <t>TAMARA</t>
  </si>
  <si>
    <t>TAMI</t>
  </si>
  <si>
    <t>TAMIA</t>
  </si>
  <si>
    <t>TAMIKA</t>
  </si>
  <si>
    <t>TAMILA</t>
  </si>
  <si>
    <t>TAŇA</t>
  </si>
  <si>
    <t>TÁŇA</t>
  </si>
  <si>
    <t>TANIA</t>
  </si>
  <si>
    <t>TANITA</t>
  </si>
  <si>
    <t>TANJA</t>
  </si>
  <si>
    <t>TANYA</t>
  </si>
  <si>
    <t>TARA</t>
  </si>
  <si>
    <t>TÁRA</t>
  </si>
  <si>
    <t>TARJA</t>
  </si>
  <si>
    <t>TAŤANA</t>
  </si>
  <si>
    <t>TAŤÁNA</t>
  </si>
  <si>
    <t>TATEVIK</t>
  </si>
  <si>
    <t>TATIANA</t>
  </si>
  <si>
    <t>TATJANA</t>
  </si>
  <si>
    <t>TAŤJANA</t>
  </si>
  <si>
    <t>TAŤJÁNA</t>
  </si>
  <si>
    <t>TATYANA</t>
  </si>
  <si>
    <t>TAYLOR</t>
  </si>
  <si>
    <t>TEA</t>
  </si>
  <si>
    <t>TEKLA</t>
  </si>
  <si>
    <t>TENA</t>
  </si>
  <si>
    <t>TEODORA</t>
  </si>
  <si>
    <t>TEONA</t>
  </si>
  <si>
    <t>TERESA</t>
  </si>
  <si>
    <t>TERESIA</t>
  </si>
  <si>
    <t>TERESIE</t>
  </si>
  <si>
    <t>TEREZA</t>
  </si>
  <si>
    <t>TEREZIA</t>
  </si>
  <si>
    <t>TERÉZIA</t>
  </si>
  <si>
    <t>TEREZIE</t>
  </si>
  <si>
    <t>TERÉZIE</t>
  </si>
  <si>
    <t>TEREZKA</t>
  </si>
  <si>
    <t>TERRY</t>
  </si>
  <si>
    <t>TESS</t>
  </si>
  <si>
    <t>TESSA</t>
  </si>
  <si>
    <t>TEŤANA</t>
  </si>
  <si>
    <t>TETIANA</t>
  </si>
  <si>
    <t>TETJANA</t>
  </si>
  <si>
    <t>TEUTA</t>
  </si>
  <si>
    <t>THAIS</t>
  </si>
  <si>
    <t>THALIA</t>
  </si>
  <si>
    <t>THAO</t>
  </si>
  <si>
    <t>THAO MY</t>
  </si>
  <si>
    <t>THEA</t>
  </si>
  <si>
    <t>THELMA</t>
  </si>
  <si>
    <t>THEO</t>
  </si>
  <si>
    <t>THEODORA</t>
  </si>
  <si>
    <t>THERESA</t>
  </si>
  <si>
    <t>THERESE</t>
  </si>
  <si>
    <t>THERESIA</t>
  </si>
  <si>
    <t>THU</t>
  </si>
  <si>
    <t>THUY</t>
  </si>
  <si>
    <t>TIA</t>
  </si>
  <si>
    <t>TIANA</t>
  </si>
  <si>
    <t>TIARA</t>
  </si>
  <si>
    <t>TIFANY</t>
  </si>
  <si>
    <t>TIFFANY</t>
  </si>
  <si>
    <t>TIJANA</t>
  </si>
  <si>
    <t>TILLY</t>
  </si>
  <si>
    <t>TIMEA</t>
  </si>
  <si>
    <t>TÍMEA</t>
  </si>
  <si>
    <t>TIMOTEA</t>
  </si>
  <si>
    <t>TINA</t>
  </si>
  <si>
    <t>TIZIANA</t>
  </si>
  <si>
    <t>TOBI</t>
  </si>
  <si>
    <t>TOM</t>
  </si>
  <si>
    <t>TOMÁŠKA</t>
  </si>
  <si>
    <t>TOMI</t>
  </si>
  <si>
    <t>TONI</t>
  </si>
  <si>
    <t>TONIČKA</t>
  </si>
  <si>
    <t>TONY</t>
  </si>
  <si>
    <t>TRACY</t>
  </si>
  <si>
    <t>TRANG</t>
  </si>
  <si>
    <t>TRAUTE</t>
  </si>
  <si>
    <t>TRUDA</t>
  </si>
  <si>
    <t>TÜNDE</t>
  </si>
  <si>
    <t>TUYET NHI</t>
  </si>
  <si>
    <t>TÝNA</t>
  </si>
  <si>
    <t>ULIANA</t>
  </si>
  <si>
    <t>ULJANA</t>
  </si>
  <si>
    <t>ULLA</t>
  </si>
  <si>
    <t>ULRIKA</t>
  </si>
  <si>
    <t>ULRIKE</t>
  </si>
  <si>
    <t>ULYANA</t>
  </si>
  <si>
    <t>UMA</t>
  </si>
  <si>
    <t>UNA</t>
  </si>
  <si>
    <t>URANIA</t>
  </si>
  <si>
    <t>URSULA</t>
  </si>
  <si>
    <t>URSZULA</t>
  </si>
  <si>
    <t>URŠULA</t>
  </si>
  <si>
    <t>UTA</t>
  </si>
  <si>
    <t>UTE</t>
  </si>
  <si>
    <t>UYANGA</t>
  </si>
  <si>
    <t>UYEN</t>
  </si>
  <si>
    <t>VÁCLAVA</t>
  </si>
  <si>
    <t>VÁCLAVKA</t>
  </si>
  <si>
    <t>VALBURGA</t>
  </si>
  <si>
    <t>VALDEMARA</t>
  </si>
  <si>
    <t>VALENTINA</t>
  </si>
  <si>
    <t>VALENTÍNA</t>
  </si>
  <si>
    <t>VALENTINE</t>
  </si>
  <si>
    <t>VALENTYNA</t>
  </si>
  <si>
    <t>VALENTÝNA</t>
  </si>
  <si>
    <t>VALERIA</t>
  </si>
  <si>
    <t>VALÉRIA</t>
  </si>
  <si>
    <t>VALERIE</t>
  </si>
  <si>
    <t>VALÉRIE</t>
  </si>
  <si>
    <t>VALERIJA</t>
  </si>
  <si>
    <t>VALERIYA</t>
  </si>
  <si>
    <t>VALESKA</t>
  </si>
  <si>
    <t>VALJA</t>
  </si>
  <si>
    <t>VALLERY</t>
  </si>
  <si>
    <t>VALTRAUD</t>
  </si>
  <si>
    <t>VALTRAUDA</t>
  </si>
  <si>
    <t>VAN</t>
  </si>
  <si>
    <t>VANDA</t>
  </si>
  <si>
    <t>VANESA</t>
  </si>
  <si>
    <t>VANESSA</t>
  </si>
  <si>
    <t>VANJA</t>
  </si>
  <si>
    <t>VARVARA</t>
  </si>
  <si>
    <t>VASILA</t>
  </si>
  <si>
    <t>VASILIE</t>
  </si>
  <si>
    <t>VASILIKA</t>
  </si>
  <si>
    <t>VASILIKI</t>
  </si>
  <si>
    <t>VASILINA</t>
  </si>
  <si>
    <t>VASILISA</t>
  </si>
  <si>
    <t>VASILKA</t>
  </si>
  <si>
    <t>VASYLYNA</t>
  </si>
  <si>
    <t>VĚDA</t>
  </si>
  <si>
    <t>VĚDUNA</t>
  </si>
  <si>
    <t>VĚDUNKA</t>
  </si>
  <si>
    <t>VĚKOSLAVA</t>
  </si>
  <si>
    <t>VELENA</t>
  </si>
  <si>
    <t>VELESLAVA</t>
  </si>
  <si>
    <t>VELIČKA</t>
  </si>
  <si>
    <t>VĚNA</t>
  </si>
  <si>
    <t>VENCESLAVA</t>
  </si>
  <si>
    <t>VĚNCESLAVA</t>
  </si>
  <si>
    <t>VENDELÍNA</t>
  </si>
  <si>
    <t>VENDULA</t>
  </si>
  <si>
    <t>VENDULKA</t>
  </si>
  <si>
    <t>VENDY</t>
  </si>
  <si>
    <t>VENETA</t>
  </si>
  <si>
    <t>VENEZIA</t>
  </si>
  <si>
    <t>VĚNKA</t>
  </si>
  <si>
    <t>VENUŠE</t>
  </si>
  <si>
    <t>VENUŠKA</t>
  </si>
  <si>
    <t>VERA</t>
  </si>
  <si>
    <t>VĚRA</t>
  </si>
  <si>
    <t>VERED</t>
  </si>
  <si>
    <t>VERENA</t>
  </si>
  <si>
    <t>VĚRKA</t>
  </si>
  <si>
    <t>VERONA</t>
  </si>
  <si>
    <t>VERONICA</t>
  </si>
  <si>
    <t>VERÓNICA</t>
  </si>
  <si>
    <t>VERONIKA</t>
  </si>
  <si>
    <t>VERONIKI</t>
  </si>
  <si>
    <t>VÉRONIQUE</t>
  </si>
  <si>
    <t>VĚROSLAVA</t>
  </si>
  <si>
    <t>VĚRUŠKA</t>
  </si>
  <si>
    <t>VĚSLAVA</t>
  </si>
  <si>
    <t>VESNA</t>
  </si>
  <si>
    <t>VIAN</t>
  </si>
  <si>
    <t>VICKY</t>
  </si>
  <si>
    <t>VICTORIA</t>
  </si>
  <si>
    <t>VICTORIE</t>
  </si>
  <si>
    <t>VIDA</t>
  </si>
  <si>
    <t>VIERA</t>
  </si>
  <si>
    <t>VIERKA</t>
  </si>
  <si>
    <t>VIEROSLAVA</t>
  </si>
  <si>
    <t>VIKA</t>
  </si>
  <si>
    <t>VIKKI</t>
  </si>
  <si>
    <t>VIKTORIA</t>
  </si>
  <si>
    <t>VIKTÓRIA</t>
  </si>
  <si>
    <t>VIKTORIE</t>
  </si>
  <si>
    <t>VIKTÓRIE</t>
  </si>
  <si>
    <t>VIKTORIJA</t>
  </si>
  <si>
    <t>VIKTORIYA</t>
  </si>
  <si>
    <t>VIKTORKA</t>
  </si>
  <si>
    <t>VIKY</t>
  </si>
  <si>
    <t>VILEMA</t>
  </si>
  <si>
    <t>VILÉMA</t>
  </si>
  <si>
    <t>VILEMINA</t>
  </si>
  <si>
    <t>VILEMÍNA</t>
  </si>
  <si>
    <t>VILÉMINA</t>
  </si>
  <si>
    <t>VILMA</t>
  </si>
  <si>
    <t>VILUŠE</t>
  </si>
  <si>
    <t>VILUŠKA</t>
  </si>
  <si>
    <t>VINCENCIA</t>
  </si>
  <si>
    <t>VINCENCIE</t>
  </si>
  <si>
    <t>VIOLA</t>
  </si>
  <si>
    <t>VIOLET</t>
  </si>
  <si>
    <t>VIOLETA</t>
  </si>
  <si>
    <t>VIOLETTA</t>
  </si>
  <si>
    <t>VIOLETTE</t>
  </si>
  <si>
    <t>VIORICA</t>
  </si>
  <si>
    <t>VIRA</t>
  </si>
  <si>
    <t>VIRGINIA</t>
  </si>
  <si>
    <t>VIRGINIE</t>
  </si>
  <si>
    <t>VITA</t>
  </si>
  <si>
    <t>VÍTA</t>
  </si>
  <si>
    <t>VÍŤA</t>
  </si>
  <si>
    <t>VITALIE</t>
  </si>
  <si>
    <t>VITALIJA</t>
  </si>
  <si>
    <t>VITALINA</t>
  </si>
  <si>
    <t>VITĚZSLAVA</t>
  </si>
  <si>
    <t>VÍTĚZSLAVA</t>
  </si>
  <si>
    <t>VITTORIA</t>
  </si>
  <si>
    <t>VIVIAN</t>
  </si>
  <si>
    <t>VIVIANA</t>
  </si>
  <si>
    <t>VIVIANE</t>
  </si>
  <si>
    <t>VIVIANNE</t>
  </si>
  <si>
    <t>VIVIEN</t>
  </si>
  <si>
    <t>VIVIENNE</t>
  </si>
  <si>
    <t>VLADA</t>
  </si>
  <si>
    <t>VLADANA</t>
  </si>
  <si>
    <t>VLADĚNA</t>
  </si>
  <si>
    <t>VLADIMÍRA</t>
  </si>
  <si>
    <t>VLADISLAVA</t>
  </si>
  <si>
    <t>VLADKA</t>
  </si>
  <si>
    <t>VLAĎKA</t>
  </si>
  <si>
    <t>VLADLENA</t>
  </si>
  <si>
    <t>VLADYSLAVA</t>
  </si>
  <si>
    <t>VLASTA</t>
  </si>
  <si>
    <t>VLASTIMILA</t>
  </si>
  <si>
    <t>VLASTIMÍRA</t>
  </si>
  <si>
    <t>VLASTISLAVA</t>
  </si>
  <si>
    <t>VOJTĚCHA</t>
  </si>
  <si>
    <t>VOJTĚŠKA</t>
  </si>
  <si>
    <t>VORŠILA</t>
  </si>
  <si>
    <t>VRATISLAVA</t>
  </si>
  <si>
    <t>WALBURGA</t>
  </si>
  <si>
    <t>WALDTRAUD</t>
  </si>
  <si>
    <t>WALDTRAUT</t>
  </si>
  <si>
    <t>WALENTYNA</t>
  </si>
  <si>
    <t>WALERIA</t>
  </si>
  <si>
    <t>WALERIE</t>
  </si>
  <si>
    <t>WALTRAUD</t>
  </si>
  <si>
    <t>WALTRAUDA</t>
  </si>
  <si>
    <t>WALTRAUT</t>
  </si>
  <si>
    <t>WANDA</t>
  </si>
  <si>
    <t>WANESA</t>
  </si>
  <si>
    <t>WENDY</t>
  </si>
  <si>
    <t>WERONIKA</t>
  </si>
  <si>
    <t>WIESLAWA</t>
  </si>
  <si>
    <t>WIESŁAWA</t>
  </si>
  <si>
    <t>WIKTORIA</t>
  </si>
  <si>
    <t>WILMA</t>
  </si>
  <si>
    <t>WIOLETTA</t>
  </si>
  <si>
    <t>WLADYSLAWA</t>
  </si>
  <si>
    <t>WŁADYSŁAWA</t>
  </si>
  <si>
    <t>XENIA</t>
  </si>
  <si>
    <t>XÉNIA</t>
  </si>
  <si>
    <t>XENIE</t>
  </si>
  <si>
    <t>XENIJA</t>
  </si>
  <si>
    <t>YAARA</t>
  </si>
  <si>
    <t>YAEL</t>
  </si>
  <si>
    <t>YAHLI</t>
  </si>
  <si>
    <t>YANA</t>
  </si>
  <si>
    <t>YARA</t>
  </si>
  <si>
    <t>YASEMIN</t>
  </si>
  <si>
    <t>YASMEEN</t>
  </si>
  <si>
    <t>YASMIN</t>
  </si>
  <si>
    <t>YASMINA</t>
  </si>
  <si>
    <t>YASMINE</t>
  </si>
  <si>
    <t>YIFAT</t>
  </si>
  <si>
    <t>YLONA</t>
  </si>
  <si>
    <t>YOLANDA</t>
  </si>
  <si>
    <t>YULI</t>
  </si>
  <si>
    <t>YULIA</t>
  </si>
  <si>
    <t>YULIYA</t>
  </si>
  <si>
    <t>YVETA</t>
  </si>
  <si>
    <t>YVETTA</t>
  </si>
  <si>
    <t>YVETTE</t>
  </si>
  <si>
    <t>YVONA</t>
  </si>
  <si>
    <t>YVONNA</t>
  </si>
  <si>
    <t>YVONNE</t>
  </si>
  <si>
    <t>YWETA</t>
  </si>
  <si>
    <t>YWETTA</t>
  </si>
  <si>
    <t>ZAHRA</t>
  </si>
  <si>
    <t>ZAINAB</t>
  </si>
  <si>
    <t>ZAIRA</t>
  </si>
  <si>
    <t>ZANA</t>
  </si>
  <si>
    <t>ZARA</t>
  </si>
  <si>
    <t>ZARIA</t>
  </si>
  <si>
    <t>ZARINA</t>
  </si>
  <si>
    <t>ZARJA</t>
  </si>
  <si>
    <t>ZAYNAB</t>
  </si>
  <si>
    <t>ZBYŇKA</t>
  </si>
  <si>
    <t>ZDARA</t>
  </si>
  <si>
    <t>ZDENA</t>
  </si>
  <si>
    <t>ZDEŇA</t>
  </si>
  <si>
    <t>ZDĚNA</t>
  </si>
  <si>
    <t>ZDENIČKA</t>
  </si>
  <si>
    <t>ZDENKA</t>
  </si>
  <si>
    <t>ZDEŇKA</t>
  </si>
  <si>
    <t>ZDĚNKA</t>
  </si>
  <si>
    <t>ZDISLAVA</t>
  </si>
  <si>
    <t>ZDRAVKA</t>
  </si>
  <si>
    <t>ZEA</t>
  </si>
  <si>
    <t>ZEHAVIT</t>
  </si>
  <si>
    <t>ZEINAB</t>
  </si>
  <si>
    <t>ZEMFIRA</t>
  </si>
  <si>
    <t>ZEYNEP</t>
  </si>
  <si>
    <t>ZHANNA</t>
  </si>
  <si>
    <t>ZINA</t>
  </si>
  <si>
    <t>ZINAIDA</t>
  </si>
  <si>
    <t>ZINAJDA</t>
  </si>
  <si>
    <t>ZINOČKA</t>
  </si>
  <si>
    <t>ZITA</t>
  </si>
  <si>
    <t>ZIV</t>
  </si>
  <si>
    <t>ZLATA</t>
  </si>
  <si>
    <t>ZLAŤA</t>
  </si>
  <si>
    <t>ZLATAVA</t>
  </si>
  <si>
    <t>ZLATICA</t>
  </si>
  <si>
    <t>ZLATICE</t>
  </si>
  <si>
    <t>ZLATKA</t>
  </si>
  <si>
    <t>ZLATOMILA</t>
  </si>
  <si>
    <t>ZLATOMÍRA</t>
  </si>
  <si>
    <t>ZLATOSLAVA</t>
  </si>
  <si>
    <t>ZLATUŠE</t>
  </si>
  <si>
    <t>ZLATUŠKA</t>
  </si>
  <si>
    <t>ZOE</t>
  </si>
  <si>
    <t>ZOË</t>
  </si>
  <si>
    <t>ZOÉ</t>
  </si>
  <si>
    <t>ZOEY</t>
  </si>
  <si>
    <t>ZOFIA</t>
  </si>
  <si>
    <t>ZOI</t>
  </si>
  <si>
    <t>ZOJA</t>
  </si>
  <si>
    <t>ZOLA</t>
  </si>
  <si>
    <t>ZORA</t>
  </si>
  <si>
    <t>ZORANA</t>
  </si>
  <si>
    <t>ZORICA</t>
  </si>
  <si>
    <t>ZORJANA</t>
  </si>
  <si>
    <t>ZORKA</t>
  </si>
  <si>
    <t>ZOYA</t>
  </si>
  <si>
    <t>ZSÓFIA</t>
  </si>
  <si>
    <t>ZULFIJA</t>
  </si>
  <si>
    <t>ZUZA</t>
  </si>
  <si>
    <t>ZUZANA</t>
  </si>
  <si>
    <t>ZUZANKA</t>
  </si>
  <si>
    <t>ZUZANNA</t>
  </si>
  <si>
    <t>ZUZKA</t>
  </si>
  <si>
    <t>ŽAKELINA</t>
  </si>
  <si>
    <t>ŽAKELÍNA</t>
  </si>
  <si>
    <t>ŽAKLINA</t>
  </si>
  <si>
    <t>ŽANA</t>
  </si>
  <si>
    <t>ŽANET</t>
  </si>
  <si>
    <t>ŽANETA</t>
  </si>
  <si>
    <t>ŽANNA</t>
  </si>
  <si>
    <t>ŽELMÍRA</t>
  </si>
  <si>
    <t>ŽEŇA</t>
  </si>
  <si>
    <t>ŽIVA</t>
  </si>
  <si>
    <t>ŽIVANA</t>
  </si>
  <si>
    <t>ŽOFIA</t>
  </si>
  <si>
    <t>ŽOFIE</t>
  </si>
  <si>
    <t>Jména C, Č</t>
  </si>
  <si>
    <t>MILUŠA</t>
  </si>
  <si>
    <t>Jména Z, Ž</t>
  </si>
  <si>
    <t>AFRODITA</t>
  </si>
  <si>
    <t>ALESSA</t>
  </si>
  <si>
    <t>ANDĚLINA</t>
  </si>
  <si>
    <t>BĚLOSLAVA</t>
  </si>
  <si>
    <t>BERTHA</t>
  </si>
  <si>
    <t>BIRGITA</t>
  </si>
  <si>
    <t>BISERKA</t>
  </si>
  <si>
    <t>BLAHOMILA</t>
  </si>
  <si>
    <t>BRITA</t>
  </si>
  <si>
    <t>BRONIA</t>
  </si>
  <si>
    <t>CAMELIA</t>
  </si>
  <si>
    <t>DAFNÉ</t>
  </si>
  <si>
    <t>ELFRÝDA</t>
  </si>
  <si>
    <t>EULALIE</t>
  </si>
  <si>
    <t>EVDOKIA</t>
  </si>
  <si>
    <t>FELIXA</t>
  </si>
  <si>
    <t>FERDINANDA</t>
  </si>
  <si>
    <t>FILIPKA</t>
  </si>
  <si>
    <t>HEDVA</t>
  </si>
  <si>
    <t>HERMENEGILDA</t>
  </si>
  <si>
    <t>HERTHA</t>
  </si>
  <si>
    <t>HUBERTA</t>
  </si>
  <si>
    <t>JUDYTA</t>
  </si>
  <si>
    <t>LYGIE</t>
  </si>
  <si>
    <t>MILENTINA</t>
  </si>
  <si>
    <t>MIRIEL</t>
  </si>
  <si>
    <t>MIRIJAM</t>
  </si>
  <si>
    <t>MLADENA</t>
  </si>
  <si>
    <t>RADSLAVA</t>
  </si>
  <si>
    <t>SNĚŽENKA</t>
  </si>
  <si>
    <t>ŠKOLASTIKA</t>
  </si>
  <si>
    <t>TELMA</t>
  </si>
  <si>
    <t>VALPURGA</t>
  </si>
  <si>
    <t>WALDEMARA</t>
  </si>
  <si>
    <t>ALOIS</t>
  </si>
  <si>
    <t>LYRIS</t>
  </si>
  <si>
    <t>MAYBELLINE</t>
  </si>
  <si>
    <t>ANASTASIYA</t>
  </si>
  <si>
    <t>ANAM</t>
  </si>
  <si>
    <t>DENAIDA</t>
  </si>
  <si>
    <t>AMORIA</t>
  </si>
  <si>
    <t>SOFIE 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</si>
</sst>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justify" shrinkToFit="1"/>
    </xf>
    <xf numFmtId="0" fontId="6" fillId="0" borderId="0" xfId="0" applyFont="1" applyAlignment="1">
      <alignment shrinkToFi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 shrinkToFit="1"/>
    </xf>
    <xf numFmtId="0" fontId="5" fillId="2" borderId="0" xfId="0" applyFont="1" applyFill="1"/>
    <xf numFmtId="0" fontId="0" fillId="0" borderId="0" xfId="0" applyProtection="1">
      <protection locked="0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Fill="1"/>
  </cellXfs>
  <cellStyles count="1">
    <cellStyle name="Normální" xfId="0" builtinId="0"/>
  </cellStyles>
  <dxfs count="5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ulka3" displayName="Tabulka3" ref="B3:B374" totalsRowShown="0" headerRowCellStyle="Normální" dataCellStyle="Normální">
  <autoFilter ref="B3:B374" xr:uid="{00000000-0009-0000-0100-000003000000}"/>
  <sortState xmlns:xlrd2="http://schemas.microsoft.com/office/spreadsheetml/2017/richdata2" ref="B4:B449">
    <sortCondition ref="B3:B449"/>
  </sortState>
  <tableColumns count="1">
    <tableColumn id="1" xr3:uid="{00000000-0010-0000-0000-000001000000}" name="Jména A" dataCellStyle="Normální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3999EA6-2F0F-48E1-8F5D-ECE823745805}" name="Tabulka21" displayName="Tabulka21" ref="J3:J106" totalsRowShown="0" headerRowDxfId="30" headerRowCellStyle="Normální" dataCellStyle="Normální">
  <autoFilter ref="J3:J106" xr:uid="{53999EA6-2F0F-48E1-8F5D-ECE823745805}"/>
  <sortState xmlns:xlrd2="http://schemas.microsoft.com/office/spreadsheetml/2017/richdata2" ref="J4:J163">
    <sortCondition ref="J3:J163"/>
  </sortState>
  <tableColumns count="1">
    <tableColumn id="1" xr3:uid="{D09B1C4F-5360-45A7-8847-5B67FDE1297A}" name="Jména I" dataCellStyle="Normální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ulka5" displayName="Tabulka5" ref="B3:B295" totalsRowShown="0" headerRowDxfId="24" headerRowCellStyle="Normální" dataCellStyle="Normální">
  <autoFilter ref="B3:B295" xr:uid="{00000000-0009-0000-0100-000005000000}"/>
  <sortState xmlns:xlrd2="http://schemas.microsoft.com/office/spreadsheetml/2017/richdata2" ref="B4:B149">
    <sortCondition ref="B3:B149"/>
  </sortState>
  <tableColumns count="1">
    <tableColumn id="1" xr3:uid="{00000000-0010-0000-0200-000001000000}" name="Jména J" dataCellStyle="Normální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38E530-AF58-41E2-BF72-E538941B165D}" name="Tabulka514" displayName="Tabulka514" ref="D3:D295" totalsRowShown="0" headerRowDxfId="23" headerRowBorderDxfId="22" tableBorderDxfId="21" headerRowCellStyle="Normální" dataCellStyle="Normální">
  <autoFilter ref="D3:D295" xr:uid="{3538E530-AF58-41E2-BF72-E538941B165D}"/>
  <sortState xmlns:xlrd2="http://schemas.microsoft.com/office/spreadsheetml/2017/richdata2" ref="D4:D224">
    <sortCondition ref="D3:D224"/>
  </sortState>
  <tableColumns count="1">
    <tableColumn id="1" xr3:uid="{5849421C-0C85-4105-839C-8C459E2288CF}" name="Jména K" dataCellStyle="Normální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01FCD7-D3A7-46C9-8622-1B74CA8A2E52}" name="Tabulka515" displayName="Tabulka515" ref="F3:F296" totalsRowShown="0" headerRowDxfId="20" headerRowCellStyle="Normální" dataCellStyle="Normální">
  <autoFilter ref="F3:F296" xr:uid="{FC01FCD7-D3A7-46C9-8622-1B74CA8A2E52}"/>
  <sortState xmlns:xlrd2="http://schemas.microsoft.com/office/spreadsheetml/2017/richdata2" ref="F4:F156">
    <sortCondition ref="F3:F156"/>
  </sortState>
  <tableColumns count="1">
    <tableColumn id="1" xr3:uid="{FFA7E9A3-CF23-444F-B75B-8F9101E6FA05}" name="Jména L" dataCellStyle="Normální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C6904A-BD92-4FAE-87B9-3E912AAE1D91}" name="Tabulka516" displayName="Tabulka516" ref="H3:H297" totalsRowShown="0" headerRowDxfId="19" headerRowCellStyle="Normální" dataCellStyle="Normální">
  <autoFilter ref="H3:H297" xr:uid="{05C6904A-BD92-4FAE-87B9-3E912AAE1D91}"/>
  <sortState xmlns:xlrd2="http://schemas.microsoft.com/office/spreadsheetml/2017/richdata2" ref="H4:H256">
    <sortCondition ref="H3:H256"/>
  </sortState>
  <tableColumns count="1">
    <tableColumn id="1" xr3:uid="{447AEC18-727A-48DB-B5DB-D8C8EDE6DCF2}" name="Jména M" dataCellStyle="Normální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E70023-F233-43B5-BBC8-B6B1C43AE7AE}" name="Tabulka517" displayName="Tabulka517" ref="J3:J294" totalsRowShown="0" headerRowDxfId="18" headerRowCellStyle="Normální" dataCellStyle="Normální">
  <autoFilter ref="J3:J294" xr:uid="{87E70023-F233-43B5-BBC8-B6B1C43AE7AE}"/>
  <sortState xmlns:xlrd2="http://schemas.microsoft.com/office/spreadsheetml/2017/richdata2" ref="J4:J186">
    <sortCondition ref="J3:J186"/>
  </sortState>
  <tableColumns count="1">
    <tableColumn id="1" xr3:uid="{F07626CF-9783-43F0-879B-7D40DF6135C7}" name="Jména N" dataCellStyle="Normální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ulka7" displayName="Tabulka7" ref="D3:D220" totalsRowShown="0" headerRowDxfId="12" headerRowCellStyle="Normální" dataCellStyle="Normální">
  <autoFilter ref="D3:D220" xr:uid="{00000000-0009-0000-0100-000007000000}"/>
  <sortState xmlns:xlrd2="http://schemas.microsoft.com/office/spreadsheetml/2017/richdata2" ref="D4:D139">
    <sortCondition ref="D3:D139"/>
  </sortState>
  <tableColumns count="1">
    <tableColumn id="1" xr3:uid="{00000000-0010-0000-0300-000001000000}" name="Jména P" dataCellStyle="Normální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81703B-5A8D-444B-BAFA-321F9C932264}" name="Tabulka22" displayName="Tabulka22" ref="H3:H222" totalsRowShown="0" headerRowDxfId="11" headerRowCellStyle="Normální" dataCellStyle="Normální">
  <autoFilter ref="H3:H222" xr:uid="{5381703B-5A8D-444B-BAFA-321F9C932264}"/>
  <sortState xmlns:xlrd2="http://schemas.microsoft.com/office/spreadsheetml/2017/richdata2" ref="H4:H173">
    <sortCondition ref="H3:H173"/>
  </sortState>
  <tableColumns count="1">
    <tableColumn id="1" xr3:uid="{371D497D-61EF-4DE2-B4EA-41775BD3F490}" name="Jména S" dataCellStyle="Normální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A3C1102-3052-43C9-A9E9-D24BF2A7AA45}" name="Tabulka25" displayName="Tabulka25" ref="J3:J221" totalsRowShown="0" headerRowDxfId="10" headerRowCellStyle="Normální" dataCellStyle="Normální">
  <autoFilter ref="J3:J221" xr:uid="{6A3C1102-3052-43C9-A9E9-D24BF2A7AA45}"/>
  <sortState xmlns:xlrd2="http://schemas.microsoft.com/office/spreadsheetml/2017/richdata2" ref="J4:J365">
    <sortCondition ref="J3:J365"/>
  </sortState>
  <tableColumns count="1">
    <tableColumn id="1" xr3:uid="{5F288AFF-D35C-4715-BBC1-755DF584169A}" name="Jména  Š" dataCellStyle="Normální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33D58-39CD-4032-8EE0-1583BAB5703F}" name="Tabulka1" displayName="Tabulka1" ref="F3:F221" totalsRowShown="0" headerRowDxfId="9" headerRowCellStyle="Normální" dataCellStyle="Normální">
  <autoFilter ref="F3:F221" xr:uid="{D9433D58-39CD-4032-8EE0-1583BAB5703F}"/>
  <sortState xmlns:xlrd2="http://schemas.microsoft.com/office/spreadsheetml/2017/richdata2" ref="F4:F113">
    <sortCondition ref="F3:F113"/>
  </sortState>
  <tableColumns count="1">
    <tableColumn id="1" xr3:uid="{10DCC397-C6CB-4443-B9D9-B13B1189BF54}" name="Jména R" dataCellStyle="Normální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5267A-DD92-4ACE-8B86-1FC02771CF72}" name="Tabulka33" displayName="Tabulka33" ref="D3:D375" totalsRowShown="0" headerRowCellStyle="Normální" dataCellStyle="Normální">
  <autoFilter ref="D3:D375" xr:uid="{EB05267A-DD92-4ACE-8B86-1FC02771CF72}"/>
  <sortState xmlns:xlrd2="http://schemas.microsoft.com/office/spreadsheetml/2017/richdata2" ref="D4:D454">
    <sortCondition ref="D3:D454"/>
  </sortState>
  <tableColumns count="1">
    <tableColumn id="1" xr3:uid="{FA5423C1-6548-4353-8851-19D7959155E0}" name="Jména B" dataCellStyle="Normální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08956B6-839C-4B08-B64C-6C33F8A1B5FC}" name="Tabulka5171819" displayName="Tabulka5171819" ref="B3:B220" totalsRowShown="0" headerRowDxfId="8" headerRowCellStyle="Normální" dataCellStyle="Normální">
  <autoFilter ref="B3:B220" xr:uid="{808956B6-839C-4B08-B64C-6C33F8A1B5FC}"/>
  <sortState xmlns:xlrd2="http://schemas.microsoft.com/office/spreadsheetml/2017/richdata2" ref="B4:B111">
    <sortCondition ref="B2:B110"/>
  </sortState>
  <tableColumns count="1">
    <tableColumn id="1" xr3:uid="{06200AAB-6A3D-4D11-9DFD-E5FA63E7F0AC}" name="Jména O" dataCellStyle="Normální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ulka8" displayName="Tabulka8" ref="B3:B145" totalsRowShown="0" headerRowDxfId="6" headerRowCellStyle="Normální" dataCellStyle="Normální">
  <autoFilter ref="B3:B145" xr:uid="{00000000-0009-0000-0100-000008000000}"/>
  <sortState xmlns:xlrd2="http://schemas.microsoft.com/office/spreadsheetml/2017/richdata2" ref="B4:B271">
    <sortCondition ref="B3:B271"/>
  </sortState>
  <tableColumns count="1">
    <tableColumn id="1" xr3:uid="{00000000-0010-0000-0400-000001000000}" name="Jména T" dataCellStyle="Normální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D1E53D0-9B76-4A25-910C-CB25ADA12164}" name="Tabulka30" displayName="Tabulka30" ref="F3:F145" totalsRowShown="0" headerRowDxfId="5" headerRowCellStyle="Normální" dataCellStyle="Normální">
  <autoFilter ref="F3:F145" xr:uid="{8D1E53D0-9B76-4A25-910C-CB25ADA12164}"/>
  <sortState xmlns:xlrd2="http://schemas.microsoft.com/office/spreadsheetml/2017/richdata2" ref="F4:F87">
    <sortCondition ref="F3:F87"/>
  </sortState>
  <tableColumns count="1">
    <tableColumn id="1" xr3:uid="{AA9AEB5C-78E6-4F4A-B743-C5A84FB5021D}" name="Jména V" dataCellStyle="Normální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75EE781-0E65-453D-9187-56F7781F0F34}" name="Tabulka31" displayName="Tabulka31" ref="H3:H145" totalsRowShown="0" headerRowDxfId="4" tableBorderDxfId="3" headerRowCellStyle="Normální" dataCellStyle="Normální">
  <autoFilter ref="H3:H145" xr:uid="{775EE781-0E65-453D-9187-56F7781F0F34}"/>
  <sortState xmlns:xlrd2="http://schemas.microsoft.com/office/spreadsheetml/2017/richdata2" ref="H4:H86">
    <sortCondition ref="H3:H86"/>
  </sortState>
  <tableColumns count="1">
    <tableColumn id="1" xr3:uid="{229D205B-4B3B-4E83-97C8-51CF564E4BDA}" name="Jména W" dataCellStyle="Normální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E713BC5-D81D-4DDF-BD8D-8FB5661D5B5F}" name="Tabulka32" displayName="Tabulka32" ref="J3:J144" totalsRowShown="0" headerRowDxfId="2" headerRowCellStyle="Normální" dataCellStyle="Normální">
  <autoFilter ref="J3:J144" xr:uid="{9E713BC5-D81D-4DDF-BD8D-8FB5661D5B5F}"/>
  <sortState xmlns:xlrd2="http://schemas.microsoft.com/office/spreadsheetml/2017/richdata2" ref="J4:J89">
    <sortCondition ref="J3:J89"/>
  </sortState>
  <tableColumns count="1">
    <tableColumn id="1" xr3:uid="{1C82DC0B-A7CD-44AA-935F-DFE75463BA6E}" name="Jména X,Y" dataCellStyle="Normální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9F54C92-2840-4722-9DD7-69B62D700AC3}" name="Tabulka34" displayName="Tabulka34" ref="L3:L144" totalsRowShown="0" headerRowDxfId="1" headerRowCellStyle="Normální" dataCellStyle="Normální">
  <autoFilter ref="L3:L144" xr:uid="{69F54C92-2840-4722-9DD7-69B62D700AC3}"/>
  <sortState xmlns:xlrd2="http://schemas.microsoft.com/office/spreadsheetml/2017/richdata2" ref="L4:L90">
    <sortCondition ref="L3:L90"/>
  </sortState>
  <tableColumns count="1">
    <tableColumn id="1" xr3:uid="{1EBE3FF8-AB4E-41AA-B534-7A26FD0BB39D}" name="Jména Z, Ž" dataCellStyle="Normální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5EE71A-9321-422D-A307-60BAD3ADA1B3}" name="Tabulka12" displayName="Tabulka12" ref="D3:D144" totalsRowShown="0" headerRowDxfId="0" headerRowCellStyle="Normální" dataCellStyle="Normální">
  <autoFilter ref="D3:D144" xr:uid="{515EE71A-9321-422D-A307-60BAD3ADA1B3}"/>
  <sortState xmlns:xlrd2="http://schemas.microsoft.com/office/spreadsheetml/2017/richdata2" ref="D4:D107">
    <sortCondition ref="D3:D107"/>
  </sortState>
  <tableColumns count="1">
    <tableColumn id="1" xr3:uid="{EF62DAB1-E664-48DF-A77C-CD5986C8D03A}" name="Jména U" dataCellStyle="Normál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E7F5C-424C-48F0-9943-2671F30D59B0}" name="Tabulka37" displayName="Tabulka37" ref="F3:F369" totalsRowShown="0" headerRowCellStyle="Normální" dataCellStyle="Normální">
  <autoFilter ref="F3:F369" xr:uid="{8C7E7F5C-424C-48F0-9943-2671F30D59B0}"/>
  <sortState xmlns:xlrd2="http://schemas.microsoft.com/office/spreadsheetml/2017/richdata2" ref="F4:F447">
    <sortCondition ref="F3:F447"/>
  </sortState>
  <tableColumns count="1">
    <tableColumn id="1" xr3:uid="{6E9E7B30-6E58-4969-A297-B96690FCD5BC}" name="Jména C, Č" dataCellStyle="Normáln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D19974-8DCF-43D3-83A5-13C741F0D51F}" name="Tabulka310" displayName="Tabulka310" ref="H3:H370" totalsRowShown="0" headerRowCellStyle="Normální" dataCellStyle="Normální">
  <autoFilter ref="H3:H370" xr:uid="{2BD19974-8DCF-43D3-83A5-13C741F0D51F}"/>
  <sortState xmlns:xlrd2="http://schemas.microsoft.com/office/spreadsheetml/2017/richdata2" ref="H4:H441">
    <sortCondition ref="H3:H441"/>
  </sortState>
  <tableColumns count="1">
    <tableColumn id="1" xr3:uid="{8273837A-3DBA-40A7-BAA1-6DBB907972F1}" name="Jména D" dataCellStyle="Normální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9EBE8B-E804-4677-8C01-D9A1EB2D2366}" name="Tabulka311" displayName="Tabulka311" ref="J3:J371" totalsRowShown="0" headerRowCellStyle="Normální" dataCellStyle="Normální">
  <autoFilter ref="J3:J371" xr:uid="{3C9EBE8B-E804-4677-8C01-D9A1EB2D2366}"/>
  <sortState xmlns:xlrd2="http://schemas.microsoft.com/office/spreadsheetml/2017/richdata2" ref="J4:J438">
    <sortCondition ref="J3:J438"/>
  </sortState>
  <tableColumns count="1">
    <tableColumn id="1" xr3:uid="{4F338676-6A81-4F4D-A5A9-A25FD73E5C17}" name="Jména E" dataCellStyle="Normální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ulka4" displayName="Tabulka4" ref="B3:B109" totalsRowShown="0" headerRowDxfId="39" headerRowBorderDxfId="38" tableBorderDxfId="37" dataCellStyle="Normální">
  <autoFilter ref="B3:B109" xr:uid="{00000000-0009-0000-0100-000004000000}"/>
  <sortState xmlns:xlrd2="http://schemas.microsoft.com/office/spreadsheetml/2017/richdata2" ref="B4:B109">
    <sortCondition ref="B3:B109"/>
  </sortState>
  <tableColumns count="1">
    <tableColumn id="1" xr3:uid="{00000000-0010-0000-0100-000001000000}" name="Jména F" dataCellStyle="Normální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A6CDF9-0E43-4699-8514-B75077AA307A}" name="Tabulka11" displayName="Tabulka11" ref="D3:D106" totalsRowShown="0" headerRowDxfId="36" tableBorderDxfId="35" headerRowCellStyle="Normální" dataCellStyle="Normální">
  <autoFilter ref="D3:D106" xr:uid="{8CA6CDF9-0E43-4699-8514-B75077AA307A}"/>
  <sortState xmlns:xlrd2="http://schemas.microsoft.com/office/spreadsheetml/2017/richdata2" ref="D4:D174">
    <sortCondition ref="D3:D174"/>
  </sortState>
  <tableColumns count="1">
    <tableColumn id="1" xr3:uid="{9ED29564-0CF2-4FEF-85BA-1DD9DCD2D090}" name="Jména G" dataCellStyle="Normální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C92E8F8-3FB0-4C6C-8687-40D1AF3F2F15}" name="Tabulka19" displayName="Tabulka19" ref="F3:F110" totalsRowShown="0" headerRowDxfId="34" tableBorderDxfId="33" headerRowCellStyle="Normální" dataCellStyle="Normální">
  <autoFilter ref="F3:F110" xr:uid="{4C92E8F8-3FB0-4C6C-8687-40D1AF3F2F15}"/>
  <sortState xmlns:xlrd2="http://schemas.microsoft.com/office/spreadsheetml/2017/richdata2" ref="F4:F183">
    <sortCondition ref="F3:F183"/>
  </sortState>
  <tableColumns count="1">
    <tableColumn id="1" xr3:uid="{13AACC06-21E0-42FE-B5B0-9696317652AD}" name="Jména H" dataCellStyle="Normální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E64086A-AA2D-4A54-A91C-3BE9EE871982}" name="Tabulka20" displayName="Tabulka20" ref="H3:H106" totalsRowShown="0" headerRowDxfId="32" tableBorderDxfId="31" headerRowCellStyle="Normální">
  <autoFilter ref="H3:H106" xr:uid="{3E64086A-AA2D-4A54-A91C-3BE9EE871982}"/>
  <sortState xmlns:xlrd2="http://schemas.microsoft.com/office/spreadsheetml/2017/richdata2" ref="H4:H101">
    <sortCondition ref="H3:H101"/>
  </sortState>
  <tableColumns count="1">
    <tableColumn id="1" xr3:uid="{B5B0C348-EC68-460C-B319-3F62221E5D34}" name="Jména 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pageSetUpPr fitToPage="1"/>
  </sheetPr>
  <dimension ref="B1:L454"/>
  <sheetViews>
    <sheetView tabSelected="1" topLeftCell="A163" zoomScaleNormal="100" workbookViewId="0">
      <selection activeCell="B181" sqref="B181"/>
    </sheetView>
  </sheetViews>
  <sheetFormatPr defaultRowHeight="15" x14ac:dyDescent="0.25"/>
  <cols>
    <col min="1" max="1" width="3.28515625" customWidth="1"/>
    <col min="2" max="2" width="20.7109375" style="1" customWidth="1"/>
    <col min="3" max="3" width="3.28515625" customWidth="1"/>
    <col min="4" max="4" width="20.7109375" style="1" customWidth="1"/>
    <col min="5" max="5" width="3.28515625" customWidth="1"/>
    <col min="6" max="6" width="20.7109375" style="1" customWidth="1"/>
    <col min="7" max="7" width="3.28515625" customWidth="1"/>
    <col min="8" max="8" width="20.7109375" style="1" customWidth="1"/>
    <col min="9" max="9" width="3.28515625" customWidth="1"/>
    <col min="10" max="10" width="20.7109375" style="1" customWidth="1"/>
    <col min="11" max="11" width="3.28515625" customWidth="1"/>
    <col min="12" max="12" width="20.7109375" customWidth="1"/>
  </cols>
  <sheetData>
    <row r="1" spans="2:12" ht="15" customHeight="1" x14ac:dyDescent="0.25"/>
    <row r="2" spans="2:12" ht="30" customHeight="1" x14ac:dyDescent="0.25">
      <c r="B2" s="18" t="s">
        <v>22</v>
      </c>
      <c r="C2" s="19"/>
      <c r="D2" s="19"/>
      <c r="E2" s="19"/>
      <c r="F2" s="19"/>
      <c r="G2" s="19"/>
      <c r="H2" s="19"/>
      <c r="I2" s="19"/>
      <c r="J2" s="20"/>
    </row>
    <row r="3" spans="2:12" ht="21.95" customHeight="1" x14ac:dyDescent="0.25">
      <c r="B3" t="s">
        <v>0</v>
      </c>
      <c r="C3" s="14"/>
      <c r="D3" t="s">
        <v>2</v>
      </c>
      <c r="F3" t="s">
        <v>2993</v>
      </c>
      <c r="H3" t="s">
        <v>3</v>
      </c>
      <c r="J3" t="s">
        <v>4</v>
      </c>
      <c r="L3" s="4"/>
    </row>
    <row r="4" spans="2:12" x14ac:dyDescent="0.25">
      <c r="B4" t="s">
        <v>23</v>
      </c>
      <c r="C4" s="14"/>
      <c r="D4" t="s">
        <v>369</v>
      </c>
      <c r="F4" t="s">
        <v>463</v>
      </c>
      <c r="H4" t="s">
        <v>533</v>
      </c>
      <c r="J4" t="s">
        <v>681</v>
      </c>
      <c r="L4" s="4"/>
    </row>
    <row r="5" spans="2:12" x14ac:dyDescent="0.25">
      <c r="B5" t="s">
        <v>24</v>
      </c>
      <c r="C5" s="14"/>
      <c r="D5" t="s">
        <v>370</v>
      </c>
      <c r="F5" t="s">
        <v>3006</v>
      </c>
      <c r="H5" t="s">
        <v>534</v>
      </c>
      <c r="J5" t="s">
        <v>682</v>
      </c>
      <c r="L5" s="4"/>
    </row>
    <row r="6" spans="2:12" x14ac:dyDescent="0.25">
      <c r="B6" t="s">
        <v>25</v>
      </c>
      <c r="C6" s="14"/>
      <c r="D6" t="s">
        <v>371</v>
      </c>
      <c r="F6" t="s">
        <v>464</v>
      </c>
      <c r="H6" t="s">
        <v>3007</v>
      </c>
      <c r="J6" t="s">
        <v>683</v>
      </c>
      <c r="L6" s="4"/>
    </row>
    <row r="7" spans="2:12" x14ac:dyDescent="0.25">
      <c r="B7" t="s">
        <v>26</v>
      </c>
      <c r="C7" s="14"/>
      <c r="D7" t="s">
        <v>372</v>
      </c>
      <c r="F7" t="s">
        <v>465</v>
      </c>
      <c r="H7" t="s">
        <v>535</v>
      </c>
      <c r="J7" t="s">
        <v>684</v>
      </c>
      <c r="L7" s="4"/>
    </row>
    <row r="8" spans="2:12" x14ac:dyDescent="0.25">
      <c r="B8" t="s">
        <v>27</v>
      </c>
      <c r="C8" s="14"/>
      <c r="D8" t="s">
        <v>373</v>
      </c>
      <c r="F8" t="s">
        <v>466</v>
      </c>
      <c r="H8" t="s">
        <v>536</v>
      </c>
      <c r="J8" t="s">
        <v>685</v>
      </c>
      <c r="L8" s="4"/>
    </row>
    <row r="9" spans="2:12" x14ac:dyDescent="0.25">
      <c r="B9" t="s">
        <v>28</v>
      </c>
      <c r="C9" s="14"/>
      <c r="D9" t="s">
        <v>374</v>
      </c>
      <c r="F9" t="s">
        <v>467</v>
      </c>
      <c r="H9" t="s">
        <v>537</v>
      </c>
      <c r="J9" t="s">
        <v>686</v>
      </c>
      <c r="L9" s="4"/>
    </row>
    <row r="10" spans="2:12" x14ac:dyDescent="0.25">
      <c r="B10" t="s">
        <v>29</v>
      </c>
      <c r="C10" s="14"/>
      <c r="D10" t="s">
        <v>375</v>
      </c>
      <c r="F10" t="s">
        <v>468</v>
      </c>
      <c r="H10" t="s">
        <v>538</v>
      </c>
      <c r="J10" t="s">
        <v>687</v>
      </c>
      <c r="L10" s="4"/>
    </row>
    <row r="11" spans="2:12" x14ac:dyDescent="0.25">
      <c r="B11" t="s">
        <v>30</v>
      </c>
      <c r="C11" s="14"/>
      <c r="D11" t="s">
        <v>376</v>
      </c>
      <c r="F11" t="s">
        <v>469</v>
      </c>
      <c r="H11" t="s">
        <v>539</v>
      </c>
      <c r="J11" t="s">
        <v>688</v>
      </c>
      <c r="L11" s="4"/>
    </row>
    <row r="12" spans="2:12" x14ac:dyDescent="0.25">
      <c r="B12" t="s">
        <v>31</v>
      </c>
      <c r="C12" s="14"/>
      <c r="D12" t="s">
        <v>377</v>
      </c>
      <c r="F12" t="s">
        <v>470</v>
      </c>
      <c r="H12" t="s">
        <v>540</v>
      </c>
      <c r="J12" t="s">
        <v>689</v>
      </c>
      <c r="L12" s="4"/>
    </row>
    <row r="13" spans="2:12" x14ac:dyDescent="0.25">
      <c r="B13" t="s">
        <v>32</v>
      </c>
      <c r="C13" s="14"/>
      <c r="D13" t="s">
        <v>378</v>
      </c>
      <c r="F13" t="s">
        <v>471</v>
      </c>
      <c r="H13" t="s">
        <v>541</v>
      </c>
      <c r="J13" t="s">
        <v>690</v>
      </c>
      <c r="L13" s="4"/>
    </row>
    <row r="14" spans="2:12" x14ac:dyDescent="0.25">
      <c r="B14" t="s">
        <v>33</v>
      </c>
      <c r="C14" s="14"/>
      <c r="D14" t="s">
        <v>379</v>
      </c>
      <c r="F14" t="s">
        <v>472</v>
      </c>
      <c r="H14" t="s">
        <v>542</v>
      </c>
      <c r="J14" t="s">
        <v>691</v>
      </c>
      <c r="L14" s="4"/>
    </row>
    <row r="15" spans="2:12" x14ac:dyDescent="0.25">
      <c r="B15" t="s">
        <v>34</v>
      </c>
      <c r="C15" s="14"/>
      <c r="D15" t="s">
        <v>380</v>
      </c>
      <c r="F15" t="s">
        <v>473</v>
      </c>
      <c r="H15" t="s">
        <v>543</v>
      </c>
      <c r="J15" t="s">
        <v>692</v>
      </c>
    </row>
    <row r="16" spans="2:12" x14ac:dyDescent="0.25">
      <c r="B16" t="s">
        <v>35</v>
      </c>
      <c r="C16" s="14"/>
      <c r="D16" t="s">
        <v>381</v>
      </c>
      <c r="F16" t="s">
        <v>474</v>
      </c>
      <c r="H16" t="s">
        <v>544</v>
      </c>
      <c r="J16" t="s">
        <v>693</v>
      </c>
    </row>
    <row r="17" spans="2:10" x14ac:dyDescent="0.25">
      <c r="B17" t="s">
        <v>36</v>
      </c>
      <c r="C17" s="14"/>
      <c r="D17" t="s">
        <v>382</v>
      </c>
      <c r="F17" t="s">
        <v>475</v>
      </c>
      <c r="H17" t="s">
        <v>545</v>
      </c>
      <c r="J17" t="s">
        <v>694</v>
      </c>
    </row>
    <row r="18" spans="2:10" x14ac:dyDescent="0.25">
      <c r="B18" t="s">
        <v>37</v>
      </c>
      <c r="C18" s="14"/>
      <c r="D18" t="s">
        <v>383</v>
      </c>
      <c r="F18" t="s">
        <v>476</v>
      </c>
      <c r="H18" t="s">
        <v>546</v>
      </c>
      <c r="J18" t="s">
        <v>695</v>
      </c>
    </row>
    <row r="19" spans="2:10" x14ac:dyDescent="0.25">
      <c r="B19" t="s">
        <v>38</v>
      </c>
      <c r="C19" s="14"/>
      <c r="D19" t="s">
        <v>384</v>
      </c>
      <c r="F19" t="s">
        <v>477</v>
      </c>
      <c r="H19" t="s">
        <v>547</v>
      </c>
      <c r="J19" t="s">
        <v>696</v>
      </c>
    </row>
    <row r="20" spans="2:10" x14ac:dyDescent="0.25">
      <c r="B20" t="s">
        <v>39</v>
      </c>
      <c r="C20" s="14"/>
      <c r="D20" t="s">
        <v>385</v>
      </c>
      <c r="F20" t="s">
        <v>478</v>
      </c>
      <c r="H20" t="s">
        <v>548</v>
      </c>
      <c r="J20" t="s">
        <v>697</v>
      </c>
    </row>
    <row r="21" spans="2:10" x14ac:dyDescent="0.25">
      <c r="B21" t="s">
        <v>40</v>
      </c>
      <c r="C21" s="14"/>
      <c r="D21" t="s">
        <v>386</v>
      </c>
      <c r="F21" t="s">
        <v>479</v>
      </c>
      <c r="H21" t="s">
        <v>549</v>
      </c>
      <c r="J21" t="s">
        <v>698</v>
      </c>
    </row>
    <row r="22" spans="2:10" x14ac:dyDescent="0.25">
      <c r="B22" t="s">
        <v>41</v>
      </c>
      <c r="C22" s="14"/>
      <c r="D22" t="s">
        <v>387</v>
      </c>
      <c r="F22" t="s">
        <v>480</v>
      </c>
      <c r="H22" t="s">
        <v>550</v>
      </c>
      <c r="J22" t="s">
        <v>699</v>
      </c>
    </row>
    <row r="23" spans="2:10" x14ac:dyDescent="0.25">
      <c r="B23" t="s">
        <v>42</v>
      </c>
      <c r="C23" s="14"/>
      <c r="D23" t="s">
        <v>389</v>
      </c>
      <c r="F23" t="s">
        <v>481</v>
      </c>
      <c r="H23" t="s">
        <v>551</v>
      </c>
      <c r="J23" t="s">
        <v>700</v>
      </c>
    </row>
    <row r="24" spans="2:10" x14ac:dyDescent="0.25">
      <c r="B24" t="s">
        <v>43</v>
      </c>
      <c r="C24" s="14"/>
      <c r="D24" t="s">
        <v>391</v>
      </c>
      <c r="F24" t="s">
        <v>482</v>
      </c>
      <c r="H24" t="s">
        <v>552</v>
      </c>
      <c r="J24" t="s">
        <v>701</v>
      </c>
    </row>
    <row r="25" spans="2:10" x14ac:dyDescent="0.25">
      <c r="B25" t="s">
        <v>44</v>
      </c>
      <c r="C25" s="14"/>
      <c r="D25" t="s">
        <v>392</v>
      </c>
      <c r="F25" t="s">
        <v>483</v>
      </c>
      <c r="H25" t="s">
        <v>553</v>
      </c>
      <c r="J25" t="s">
        <v>702</v>
      </c>
    </row>
    <row r="26" spans="2:10" x14ac:dyDescent="0.25">
      <c r="B26" t="s">
        <v>45</v>
      </c>
      <c r="C26" s="14"/>
      <c r="D26" t="s">
        <v>395</v>
      </c>
      <c r="F26" t="s">
        <v>484</v>
      </c>
      <c r="H26" t="s">
        <v>554</v>
      </c>
      <c r="J26" t="s">
        <v>703</v>
      </c>
    </row>
    <row r="27" spans="2:10" x14ac:dyDescent="0.25">
      <c r="B27" t="s">
        <v>46</v>
      </c>
      <c r="C27" s="14"/>
      <c r="D27" t="s">
        <v>396</v>
      </c>
      <c r="F27" t="s">
        <v>485</v>
      </c>
      <c r="H27" t="s">
        <v>555</v>
      </c>
      <c r="J27" t="s">
        <v>704</v>
      </c>
    </row>
    <row r="28" spans="2:10" x14ac:dyDescent="0.25">
      <c r="B28" t="s">
        <v>47</v>
      </c>
      <c r="C28" s="14"/>
      <c r="D28" t="s">
        <v>397</v>
      </c>
      <c r="F28" t="s">
        <v>486</v>
      </c>
      <c r="H28" t="s">
        <v>556</v>
      </c>
      <c r="J28" t="s">
        <v>705</v>
      </c>
    </row>
    <row r="29" spans="2:10" x14ac:dyDescent="0.25">
      <c r="B29" t="s">
        <v>48</v>
      </c>
      <c r="C29" s="14"/>
      <c r="D29" t="s">
        <v>398</v>
      </c>
      <c r="F29" t="s">
        <v>487</v>
      </c>
      <c r="H29" t="s">
        <v>557</v>
      </c>
      <c r="J29" t="s">
        <v>706</v>
      </c>
    </row>
    <row r="30" spans="2:10" x14ac:dyDescent="0.25">
      <c r="B30" t="s">
        <v>49</v>
      </c>
      <c r="C30" s="14"/>
      <c r="D30" t="s">
        <v>399</v>
      </c>
      <c r="F30" t="s">
        <v>488</v>
      </c>
      <c r="H30" t="s">
        <v>558</v>
      </c>
      <c r="J30" t="s">
        <v>707</v>
      </c>
    </row>
    <row r="31" spans="2:10" x14ac:dyDescent="0.25">
      <c r="B31" t="s">
        <v>50</v>
      </c>
      <c r="C31" s="14"/>
      <c r="D31" t="s">
        <v>400</v>
      </c>
      <c r="F31" t="s">
        <v>489</v>
      </c>
      <c r="H31" t="s">
        <v>559</v>
      </c>
      <c r="J31" t="s">
        <v>708</v>
      </c>
    </row>
    <row r="32" spans="2:10" x14ac:dyDescent="0.25">
      <c r="B32" t="s">
        <v>51</v>
      </c>
      <c r="C32" s="14"/>
      <c r="D32" t="s">
        <v>401</v>
      </c>
      <c r="F32" t="s">
        <v>490</v>
      </c>
      <c r="H32" t="s">
        <v>560</v>
      </c>
      <c r="J32" t="s">
        <v>709</v>
      </c>
    </row>
    <row r="33" spans="2:10" x14ac:dyDescent="0.25">
      <c r="B33" t="s">
        <v>52</v>
      </c>
      <c r="C33" s="14"/>
      <c r="D33" t="s">
        <v>402</v>
      </c>
      <c r="F33" t="s">
        <v>491</v>
      </c>
      <c r="H33" t="s">
        <v>561</v>
      </c>
      <c r="J33" t="s">
        <v>710</v>
      </c>
    </row>
    <row r="34" spans="2:10" x14ac:dyDescent="0.25">
      <c r="B34" t="s">
        <v>53</v>
      </c>
      <c r="C34" s="14"/>
      <c r="D34" t="s">
        <v>403</v>
      </c>
      <c r="F34" t="s">
        <v>492</v>
      </c>
      <c r="H34" t="s">
        <v>562</v>
      </c>
      <c r="J34" t="s">
        <v>711</v>
      </c>
    </row>
    <row r="35" spans="2:10" x14ac:dyDescent="0.25">
      <c r="B35" t="s">
        <v>54</v>
      </c>
      <c r="C35" s="14"/>
      <c r="D35" t="s">
        <v>404</v>
      </c>
      <c r="F35" t="s">
        <v>493</v>
      </c>
      <c r="H35" t="s">
        <v>563</v>
      </c>
      <c r="J35" t="s">
        <v>712</v>
      </c>
    </row>
    <row r="36" spans="2:10" x14ac:dyDescent="0.25">
      <c r="B36" t="s">
        <v>55</v>
      </c>
      <c r="C36" s="14"/>
      <c r="D36" t="s">
        <v>405</v>
      </c>
      <c r="F36" t="s">
        <v>494</v>
      </c>
      <c r="H36" t="s">
        <v>564</v>
      </c>
      <c r="J36" t="s">
        <v>713</v>
      </c>
    </row>
    <row r="37" spans="2:10" x14ac:dyDescent="0.25">
      <c r="B37" t="s">
        <v>56</v>
      </c>
      <c r="C37" s="14"/>
      <c r="D37" t="s">
        <v>406</v>
      </c>
      <c r="F37" t="s">
        <v>495</v>
      </c>
      <c r="H37" t="s">
        <v>565</v>
      </c>
      <c r="J37" t="s">
        <v>714</v>
      </c>
    </row>
    <row r="38" spans="2:10" x14ac:dyDescent="0.25">
      <c r="B38" t="s">
        <v>57</v>
      </c>
      <c r="C38" s="14"/>
      <c r="D38" t="s">
        <v>407</v>
      </c>
      <c r="F38" t="s">
        <v>496</v>
      </c>
      <c r="H38" t="s">
        <v>566</v>
      </c>
      <c r="J38" t="s">
        <v>715</v>
      </c>
    </row>
    <row r="39" spans="2:10" x14ac:dyDescent="0.25">
      <c r="B39" t="s">
        <v>58</v>
      </c>
      <c r="C39" s="14"/>
      <c r="D39" t="s">
        <v>408</v>
      </c>
      <c r="F39" t="s">
        <v>497</v>
      </c>
      <c r="H39" t="s">
        <v>567</v>
      </c>
      <c r="J39" t="s">
        <v>716</v>
      </c>
    </row>
    <row r="40" spans="2:10" x14ac:dyDescent="0.25">
      <c r="B40" t="s">
        <v>59</v>
      </c>
      <c r="C40" s="14"/>
      <c r="D40" t="s">
        <v>3000</v>
      </c>
      <c r="F40" t="s">
        <v>498</v>
      </c>
      <c r="H40" t="s">
        <v>568</v>
      </c>
      <c r="J40" t="s">
        <v>717</v>
      </c>
    </row>
    <row r="41" spans="2:10" x14ac:dyDescent="0.25">
      <c r="B41" t="s">
        <v>60</v>
      </c>
      <c r="C41" s="14"/>
      <c r="D41" t="s">
        <v>409</v>
      </c>
      <c r="F41" t="s">
        <v>499</v>
      </c>
      <c r="H41" t="s">
        <v>569</v>
      </c>
      <c r="J41" t="s">
        <v>718</v>
      </c>
    </row>
    <row r="42" spans="2:10" x14ac:dyDescent="0.25">
      <c r="B42" t="s">
        <v>61</v>
      </c>
      <c r="C42" s="14"/>
      <c r="D42" t="s">
        <v>411</v>
      </c>
      <c r="F42" t="s">
        <v>500</v>
      </c>
      <c r="H42" t="s">
        <v>570</v>
      </c>
      <c r="J42" t="s">
        <v>719</v>
      </c>
    </row>
    <row r="43" spans="2:10" x14ac:dyDescent="0.25">
      <c r="B43" s="15" t="s">
        <v>2996</v>
      </c>
      <c r="C43" s="14"/>
      <c r="D43" t="s">
        <v>412</v>
      </c>
      <c r="F43" t="s">
        <v>501</v>
      </c>
      <c r="H43" t="s">
        <v>571</v>
      </c>
      <c r="J43" t="s">
        <v>720</v>
      </c>
    </row>
    <row r="44" spans="2:10" x14ac:dyDescent="0.25">
      <c r="B44" t="s">
        <v>62</v>
      </c>
      <c r="C44" s="14"/>
      <c r="D44" t="s">
        <v>388</v>
      </c>
      <c r="F44" t="s">
        <v>502</v>
      </c>
      <c r="H44" t="s">
        <v>572</v>
      </c>
      <c r="J44" t="s">
        <v>721</v>
      </c>
    </row>
    <row r="45" spans="2:10" x14ac:dyDescent="0.25">
      <c r="B45" t="s">
        <v>63</v>
      </c>
      <c r="C45" s="14"/>
      <c r="D45" t="s">
        <v>390</v>
      </c>
      <c r="F45" t="s">
        <v>503</v>
      </c>
      <c r="H45" t="s">
        <v>573</v>
      </c>
      <c r="J45" t="s">
        <v>722</v>
      </c>
    </row>
    <row r="46" spans="2:10" x14ac:dyDescent="0.25">
      <c r="B46" t="s">
        <v>64</v>
      </c>
      <c r="C46" s="14"/>
      <c r="D46" t="s">
        <v>2999</v>
      </c>
      <c r="F46" t="s">
        <v>504</v>
      </c>
      <c r="H46" t="s">
        <v>574</v>
      </c>
      <c r="J46" t="s">
        <v>723</v>
      </c>
    </row>
    <row r="47" spans="2:10" x14ac:dyDescent="0.25">
      <c r="B47" t="s">
        <v>65</v>
      </c>
      <c r="C47" s="14"/>
      <c r="D47" t="s">
        <v>393</v>
      </c>
      <c r="F47" t="s">
        <v>505</v>
      </c>
      <c r="H47" t="s">
        <v>575</v>
      </c>
      <c r="J47" t="s">
        <v>3008</v>
      </c>
    </row>
    <row r="48" spans="2:10" x14ac:dyDescent="0.25">
      <c r="B48" t="s">
        <v>66</v>
      </c>
      <c r="C48" s="14"/>
      <c r="D48" t="s">
        <v>394</v>
      </c>
      <c r="F48" t="s">
        <v>506</v>
      </c>
      <c r="H48" t="s">
        <v>576</v>
      </c>
      <c r="J48" t="s">
        <v>724</v>
      </c>
    </row>
    <row r="49" spans="2:10" x14ac:dyDescent="0.25">
      <c r="B49" t="s">
        <v>67</v>
      </c>
      <c r="C49" s="14"/>
      <c r="D49" t="s">
        <v>410</v>
      </c>
      <c r="F49" t="s">
        <v>507</v>
      </c>
      <c r="H49" t="s">
        <v>577</v>
      </c>
      <c r="J49" t="s">
        <v>725</v>
      </c>
    </row>
    <row r="50" spans="2:10" x14ac:dyDescent="0.25">
      <c r="B50" t="s">
        <v>68</v>
      </c>
      <c r="C50" s="14"/>
      <c r="D50" t="s">
        <v>413</v>
      </c>
      <c r="F50" t="s">
        <v>508</v>
      </c>
      <c r="H50" t="s">
        <v>578</v>
      </c>
      <c r="J50" t="s">
        <v>726</v>
      </c>
    </row>
    <row r="51" spans="2:10" x14ac:dyDescent="0.25">
      <c r="B51" t="s">
        <v>69</v>
      </c>
      <c r="C51" s="14"/>
      <c r="D51" t="s">
        <v>414</v>
      </c>
      <c r="F51" t="s">
        <v>509</v>
      </c>
      <c r="H51" t="s">
        <v>579</v>
      </c>
      <c r="J51" t="s">
        <v>727</v>
      </c>
    </row>
    <row r="52" spans="2:10" x14ac:dyDescent="0.25">
      <c r="B52" t="s">
        <v>70</v>
      </c>
      <c r="C52" s="14"/>
      <c r="D52" t="s">
        <v>415</v>
      </c>
      <c r="F52" t="s">
        <v>510</v>
      </c>
      <c r="H52" t="s">
        <v>580</v>
      </c>
      <c r="J52" t="s">
        <v>728</v>
      </c>
    </row>
    <row r="53" spans="2:10" x14ac:dyDescent="0.25">
      <c r="B53" t="s">
        <v>71</v>
      </c>
      <c r="C53" s="14"/>
      <c r="D53" t="s">
        <v>416</v>
      </c>
      <c r="F53" t="s">
        <v>511</v>
      </c>
      <c r="H53" t="s">
        <v>581</v>
      </c>
      <c r="J53" t="s">
        <v>729</v>
      </c>
    </row>
    <row r="54" spans="2:10" x14ac:dyDescent="0.25">
      <c r="B54" t="s">
        <v>72</v>
      </c>
      <c r="C54" s="14"/>
      <c r="D54" t="s">
        <v>417</v>
      </c>
      <c r="F54" t="s">
        <v>512</v>
      </c>
      <c r="H54" t="s">
        <v>582</v>
      </c>
      <c r="J54" t="s">
        <v>730</v>
      </c>
    </row>
    <row r="55" spans="2:10" x14ac:dyDescent="0.25">
      <c r="B55" t="s">
        <v>73</v>
      </c>
      <c r="C55" s="14"/>
      <c r="D55" t="s">
        <v>418</v>
      </c>
      <c r="F55" t="s">
        <v>513</v>
      </c>
      <c r="H55" t="s">
        <v>583</v>
      </c>
      <c r="J55" t="s">
        <v>731</v>
      </c>
    </row>
    <row r="56" spans="2:10" x14ac:dyDescent="0.25">
      <c r="B56" t="s">
        <v>74</v>
      </c>
      <c r="C56" s="14"/>
      <c r="D56" t="s">
        <v>419</v>
      </c>
      <c r="F56" t="s">
        <v>514</v>
      </c>
      <c r="H56" t="s">
        <v>584</v>
      </c>
      <c r="J56" t="s">
        <v>732</v>
      </c>
    </row>
    <row r="57" spans="2:10" x14ac:dyDescent="0.25">
      <c r="B57" t="s">
        <v>75</v>
      </c>
      <c r="C57" s="14"/>
      <c r="D57" t="s">
        <v>420</v>
      </c>
      <c r="F57" t="s">
        <v>515</v>
      </c>
      <c r="H57" t="s">
        <v>585</v>
      </c>
      <c r="J57" t="s">
        <v>733</v>
      </c>
    </row>
    <row r="58" spans="2:10" x14ac:dyDescent="0.25">
      <c r="B58" t="s">
        <v>76</v>
      </c>
      <c r="C58" s="14"/>
      <c r="D58" t="s">
        <v>3001</v>
      </c>
      <c r="F58" t="s">
        <v>516</v>
      </c>
      <c r="H58" t="s">
        <v>586</v>
      </c>
      <c r="J58" t="s">
        <v>734</v>
      </c>
    </row>
    <row r="59" spans="2:10" x14ac:dyDescent="0.25">
      <c r="B59" t="s">
        <v>77</v>
      </c>
      <c r="C59" s="14"/>
      <c r="D59" t="s">
        <v>3002</v>
      </c>
      <c r="F59" t="s">
        <v>517</v>
      </c>
      <c r="H59" t="s">
        <v>587</v>
      </c>
      <c r="J59" t="s">
        <v>735</v>
      </c>
    </row>
    <row r="60" spans="2:10" x14ac:dyDescent="0.25">
      <c r="B60" t="s">
        <v>78</v>
      </c>
      <c r="C60" s="14"/>
      <c r="D60" t="s">
        <v>3003</v>
      </c>
      <c r="F60" t="s">
        <v>518</v>
      </c>
      <c r="H60" t="s">
        <v>588</v>
      </c>
      <c r="J60" t="s">
        <v>736</v>
      </c>
    </row>
    <row r="61" spans="2:10" x14ac:dyDescent="0.25">
      <c r="B61" t="s">
        <v>79</v>
      </c>
      <c r="C61" s="14"/>
      <c r="D61" t="s">
        <v>421</v>
      </c>
      <c r="F61" t="s">
        <v>519</v>
      </c>
      <c r="H61" t="s">
        <v>589</v>
      </c>
      <c r="J61" t="s">
        <v>737</v>
      </c>
    </row>
    <row r="62" spans="2:10" x14ac:dyDescent="0.25">
      <c r="B62" t="s">
        <v>80</v>
      </c>
      <c r="C62" s="14"/>
      <c r="D62" t="s">
        <v>422</v>
      </c>
      <c r="F62" t="s">
        <v>520</v>
      </c>
      <c r="H62" t="s">
        <v>590</v>
      </c>
      <c r="J62" t="s">
        <v>738</v>
      </c>
    </row>
    <row r="63" spans="2:10" x14ac:dyDescent="0.25">
      <c r="B63" t="s">
        <v>81</v>
      </c>
      <c r="C63" s="14"/>
      <c r="D63" t="s">
        <v>423</v>
      </c>
      <c r="F63" t="s">
        <v>521</v>
      </c>
      <c r="H63" t="s">
        <v>591</v>
      </c>
      <c r="J63" t="s">
        <v>739</v>
      </c>
    </row>
    <row r="64" spans="2:10" x14ac:dyDescent="0.25">
      <c r="B64" t="s">
        <v>82</v>
      </c>
      <c r="C64" s="14"/>
      <c r="D64" t="s">
        <v>424</v>
      </c>
      <c r="F64" t="s">
        <v>522</v>
      </c>
      <c r="H64" t="s">
        <v>592</v>
      </c>
      <c r="J64" t="s">
        <v>740</v>
      </c>
    </row>
    <row r="65" spans="2:10" x14ac:dyDescent="0.25">
      <c r="B65" t="s">
        <v>83</v>
      </c>
      <c r="C65" s="14"/>
      <c r="D65" t="s">
        <v>425</v>
      </c>
      <c r="F65" t="s">
        <v>523</v>
      </c>
      <c r="H65" t="s">
        <v>593</v>
      </c>
      <c r="J65" t="s">
        <v>741</v>
      </c>
    </row>
    <row r="66" spans="2:10" x14ac:dyDescent="0.25">
      <c r="B66" t="s">
        <v>84</v>
      </c>
      <c r="C66" s="14"/>
      <c r="D66" t="s">
        <v>426</v>
      </c>
      <c r="F66" t="s">
        <v>524</v>
      </c>
      <c r="H66" t="s">
        <v>594</v>
      </c>
      <c r="J66" t="s">
        <v>742</v>
      </c>
    </row>
    <row r="67" spans="2:10" x14ac:dyDescent="0.25">
      <c r="B67" t="s">
        <v>85</v>
      </c>
      <c r="C67" s="14"/>
      <c r="D67" t="s">
        <v>427</v>
      </c>
      <c r="F67" t="s">
        <v>525</v>
      </c>
      <c r="H67" t="s">
        <v>595</v>
      </c>
      <c r="J67" t="s">
        <v>743</v>
      </c>
    </row>
    <row r="68" spans="2:10" x14ac:dyDescent="0.25">
      <c r="B68" t="s">
        <v>86</v>
      </c>
      <c r="C68" s="14"/>
      <c r="D68" t="s">
        <v>428</v>
      </c>
      <c r="F68" t="s">
        <v>526</v>
      </c>
      <c r="H68" t="s">
        <v>596</v>
      </c>
      <c r="J68" t="s">
        <v>744</v>
      </c>
    </row>
    <row r="69" spans="2:10" x14ac:dyDescent="0.25">
      <c r="B69" t="s">
        <v>87</v>
      </c>
      <c r="C69" s="14"/>
      <c r="D69" t="s">
        <v>429</v>
      </c>
      <c r="F69" t="s">
        <v>527</v>
      </c>
      <c r="H69" t="s">
        <v>597</v>
      </c>
      <c r="J69" t="s">
        <v>745</v>
      </c>
    </row>
    <row r="70" spans="2:10" x14ac:dyDescent="0.25">
      <c r="B70" t="s">
        <v>88</v>
      </c>
      <c r="C70" s="14"/>
      <c r="D70" t="s">
        <v>430</v>
      </c>
      <c r="F70" t="s">
        <v>528</v>
      </c>
      <c r="H70" t="s">
        <v>598</v>
      </c>
      <c r="J70" t="s">
        <v>746</v>
      </c>
    </row>
    <row r="71" spans="2:10" x14ac:dyDescent="0.25">
      <c r="B71" t="s">
        <v>89</v>
      </c>
      <c r="C71" s="14"/>
      <c r="D71" t="s">
        <v>431</v>
      </c>
      <c r="F71" t="s">
        <v>529</v>
      </c>
      <c r="H71" t="s">
        <v>599</v>
      </c>
      <c r="J71" t="s">
        <v>747</v>
      </c>
    </row>
    <row r="72" spans="2:10" x14ac:dyDescent="0.25">
      <c r="B72" t="s">
        <v>90</v>
      </c>
      <c r="C72" s="14"/>
      <c r="D72" t="s">
        <v>432</v>
      </c>
      <c r="F72" t="s">
        <v>530</v>
      </c>
      <c r="H72" t="s">
        <v>600</v>
      </c>
      <c r="J72" t="s">
        <v>748</v>
      </c>
    </row>
    <row r="73" spans="2:10" x14ac:dyDescent="0.25">
      <c r="B73" t="s">
        <v>91</v>
      </c>
      <c r="C73" s="14"/>
      <c r="D73" t="s">
        <v>433</v>
      </c>
      <c r="F73" t="s">
        <v>531</v>
      </c>
      <c r="H73" t="s">
        <v>601</v>
      </c>
      <c r="J73" t="s">
        <v>749</v>
      </c>
    </row>
    <row r="74" spans="2:10" x14ac:dyDescent="0.25">
      <c r="B74" t="s">
        <v>92</v>
      </c>
      <c r="C74" s="14"/>
      <c r="D74" t="s">
        <v>434</v>
      </c>
      <c r="F74" t="s">
        <v>532</v>
      </c>
      <c r="H74" t="s">
        <v>602</v>
      </c>
      <c r="J74" t="s">
        <v>750</v>
      </c>
    </row>
    <row r="75" spans="2:10" x14ac:dyDescent="0.25">
      <c r="B75" t="s">
        <v>93</v>
      </c>
      <c r="C75" s="14"/>
      <c r="D75" t="s">
        <v>435</v>
      </c>
      <c r="F75"/>
      <c r="H75" t="s">
        <v>603</v>
      </c>
      <c r="J75" t="s">
        <v>751</v>
      </c>
    </row>
    <row r="76" spans="2:10" x14ac:dyDescent="0.25">
      <c r="B76" t="s">
        <v>94</v>
      </c>
      <c r="C76" s="14"/>
      <c r="D76" t="s">
        <v>436</v>
      </c>
      <c r="F76"/>
      <c r="H76" t="s">
        <v>604</v>
      </c>
      <c r="J76" t="s">
        <v>752</v>
      </c>
    </row>
    <row r="77" spans="2:10" x14ac:dyDescent="0.25">
      <c r="B77" t="s">
        <v>95</v>
      </c>
      <c r="C77" s="14"/>
      <c r="D77" t="s">
        <v>437</v>
      </c>
      <c r="F77"/>
      <c r="H77" t="s">
        <v>605</v>
      </c>
      <c r="J77" t="s">
        <v>753</v>
      </c>
    </row>
    <row r="78" spans="2:10" x14ac:dyDescent="0.25">
      <c r="B78" t="s">
        <v>96</v>
      </c>
      <c r="C78" s="14"/>
      <c r="D78" t="s">
        <v>438</v>
      </c>
      <c r="F78"/>
      <c r="H78" t="s">
        <v>606</v>
      </c>
      <c r="J78" t="s">
        <v>754</v>
      </c>
    </row>
    <row r="79" spans="2:10" x14ac:dyDescent="0.25">
      <c r="B79" t="s">
        <v>97</v>
      </c>
      <c r="C79" s="14"/>
      <c r="D79" t="s">
        <v>439</v>
      </c>
      <c r="F79"/>
      <c r="H79" t="s">
        <v>607</v>
      </c>
      <c r="J79" t="s">
        <v>755</v>
      </c>
    </row>
    <row r="80" spans="2:10" x14ac:dyDescent="0.25">
      <c r="B80" t="s">
        <v>98</v>
      </c>
      <c r="D80" t="s">
        <v>440</v>
      </c>
      <c r="F80"/>
      <c r="H80" s="21" t="s">
        <v>3035</v>
      </c>
      <c r="J80" t="s">
        <v>756</v>
      </c>
    </row>
    <row r="81" spans="2:10" x14ac:dyDescent="0.25">
      <c r="B81" t="s">
        <v>99</v>
      </c>
      <c r="D81" t="s">
        <v>441</v>
      </c>
      <c r="F81"/>
      <c r="H81" t="s">
        <v>608</v>
      </c>
      <c r="J81" t="s">
        <v>757</v>
      </c>
    </row>
    <row r="82" spans="2:10" x14ac:dyDescent="0.25">
      <c r="B82" t="s">
        <v>100</v>
      </c>
      <c r="D82" t="s">
        <v>442</v>
      </c>
      <c r="F82"/>
      <c r="H82" t="s">
        <v>609</v>
      </c>
      <c r="J82" t="s">
        <v>758</v>
      </c>
    </row>
    <row r="83" spans="2:10" x14ac:dyDescent="0.25">
      <c r="B83" t="s">
        <v>101</v>
      </c>
      <c r="D83" t="s">
        <v>443</v>
      </c>
      <c r="F83"/>
      <c r="H83" t="s">
        <v>610</v>
      </c>
      <c r="J83" t="s">
        <v>759</v>
      </c>
    </row>
    <row r="84" spans="2:10" x14ac:dyDescent="0.25">
      <c r="B84" t="s">
        <v>102</v>
      </c>
      <c r="D84" t="s">
        <v>444</v>
      </c>
      <c r="F84"/>
      <c r="H84" t="s">
        <v>611</v>
      </c>
      <c r="J84" t="s">
        <v>760</v>
      </c>
    </row>
    <row r="85" spans="2:10" x14ac:dyDescent="0.25">
      <c r="B85" t="s">
        <v>103</v>
      </c>
      <c r="D85" t="s">
        <v>445</v>
      </c>
      <c r="F85"/>
      <c r="H85" t="s">
        <v>612</v>
      </c>
      <c r="J85" t="s">
        <v>761</v>
      </c>
    </row>
    <row r="86" spans="2:10" x14ac:dyDescent="0.25">
      <c r="B86" t="s">
        <v>104</v>
      </c>
      <c r="D86" t="s">
        <v>446</v>
      </c>
      <c r="F86"/>
      <c r="H86" t="s">
        <v>613</v>
      </c>
      <c r="J86" t="s">
        <v>762</v>
      </c>
    </row>
    <row r="87" spans="2:10" x14ac:dyDescent="0.25">
      <c r="B87" t="s">
        <v>105</v>
      </c>
      <c r="D87" t="s">
        <v>447</v>
      </c>
      <c r="F87"/>
      <c r="H87" t="s">
        <v>614</v>
      </c>
      <c r="J87" t="s">
        <v>763</v>
      </c>
    </row>
    <row r="88" spans="2:10" x14ac:dyDescent="0.25">
      <c r="B88" t="s">
        <v>106</v>
      </c>
      <c r="D88" t="s">
        <v>448</v>
      </c>
      <c r="F88"/>
      <c r="H88" t="s">
        <v>615</v>
      </c>
      <c r="J88" t="s">
        <v>764</v>
      </c>
    </row>
    <row r="89" spans="2:10" x14ac:dyDescent="0.25">
      <c r="B89" t="s">
        <v>107</v>
      </c>
      <c r="D89" t="s">
        <v>449</v>
      </c>
      <c r="F89"/>
      <c r="H89" t="s">
        <v>616</v>
      </c>
      <c r="J89" t="s">
        <v>765</v>
      </c>
    </row>
    <row r="90" spans="2:10" x14ac:dyDescent="0.25">
      <c r="B90" t="s">
        <v>108</v>
      </c>
      <c r="D90" t="s">
        <v>450</v>
      </c>
      <c r="F90"/>
      <c r="H90" t="s">
        <v>617</v>
      </c>
      <c r="J90" t="s">
        <v>766</v>
      </c>
    </row>
    <row r="91" spans="2:10" x14ac:dyDescent="0.25">
      <c r="B91" t="s">
        <v>109</v>
      </c>
      <c r="D91" t="s">
        <v>451</v>
      </c>
      <c r="F91"/>
      <c r="H91" t="s">
        <v>618</v>
      </c>
      <c r="J91" t="s">
        <v>767</v>
      </c>
    </row>
    <row r="92" spans="2:10" x14ac:dyDescent="0.25">
      <c r="B92" t="s">
        <v>2997</v>
      </c>
      <c r="D92" t="s">
        <v>452</v>
      </c>
      <c r="F92"/>
      <c r="H92" t="s">
        <v>619</v>
      </c>
      <c r="J92" t="s">
        <v>768</v>
      </c>
    </row>
    <row r="93" spans="2:10" x14ac:dyDescent="0.25">
      <c r="B93" t="s">
        <v>110</v>
      </c>
      <c r="D93" t="s">
        <v>453</v>
      </c>
      <c r="F93"/>
      <c r="H93" t="s">
        <v>620</v>
      </c>
      <c r="J93" t="s">
        <v>769</v>
      </c>
    </row>
    <row r="94" spans="2:10" x14ac:dyDescent="0.25">
      <c r="B94" t="s">
        <v>111</v>
      </c>
      <c r="D94" t="s">
        <v>454</v>
      </c>
      <c r="F94"/>
      <c r="H94" t="s">
        <v>621</v>
      </c>
      <c r="J94" t="s">
        <v>770</v>
      </c>
    </row>
    <row r="95" spans="2:10" x14ac:dyDescent="0.25">
      <c r="B95" t="s">
        <v>112</v>
      </c>
      <c r="D95" t="s">
        <v>455</v>
      </c>
      <c r="F95"/>
      <c r="H95" t="s">
        <v>622</v>
      </c>
      <c r="J95" t="s">
        <v>771</v>
      </c>
    </row>
    <row r="96" spans="2:10" x14ac:dyDescent="0.25">
      <c r="B96" t="s">
        <v>113</v>
      </c>
      <c r="D96" t="s">
        <v>456</v>
      </c>
      <c r="F96"/>
      <c r="H96" t="s">
        <v>623</v>
      </c>
      <c r="J96" t="s">
        <v>772</v>
      </c>
    </row>
    <row r="97" spans="2:10" x14ac:dyDescent="0.25">
      <c r="B97" t="s">
        <v>114</v>
      </c>
      <c r="D97" t="s">
        <v>457</v>
      </c>
      <c r="F97"/>
      <c r="H97" t="s">
        <v>624</v>
      </c>
      <c r="J97" t="s">
        <v>773</v>
      </c>
    </row>
    <row r="98" spans="2:10" x14ac:dyDescent="0.25">
      <c r="B98" t="s">
        <v>115</v>
      </c>
      <c r="D98" t="s">
        <v>3004</v>
      </c>
      <c r="F98"/>
      <c r="H98" t="s">
        <v>625</v>
      </c>
      <c r="J98" t="s">
        <v>774</v>
      </c>
    </row>
    <row r="99" spans="2:10" x14ac:dyDescent="0.25">
      <c r="B99" t="s">
        <v>116</v>
      </c>
      <c r="D99" t="s">
        <v>458</v>
      </c>
      <c r="F99"/>
      <c r="H99" t="s">
        <v>626</v>
      </c>
      <c r="J99" t="s">
        <v>775</v>
      </c>
    </row>
    <row r="100" spans="2:10" x14ac:dyDescent="0.25">
      <c r="B100" t="s">
        <v>117</v>
      </c>
      <c r="D100" t="s">
        <v>3005</v>
      </c>
      <c r="F100"/>
      <c r="H100" t="s">
        <v>627</v>
      </c>
      <c r="J100" t="s">
        <v>776</v>
      </c>
    </row>
    <row r="101" spans="2:10" x14ac:dyDescent="0.25">
      <c r="B101" t="s">
        <v>118</v>
      </c>
      <c r="D101" t="s">
        <v>459</v>
      </c>
      <c r="F101"/>
      <c r="H101" t="s">
        <v>628</v>
      </c>
      <c r="J101" t="s">
        <v>777</v>
      </c>
    </row>
    <row r="102" spans="2:10" x14ac:dyDescent="0.25">
      <c r="B102" t="s">
        <v>119</v>
      </c>
      <c r="D102" t="s">
        <v>460</v>
      </c>
      <c r="F102"/>
      <c r="H102" t="s">
        <v>629</v>
      </c>
      <c r="J102" t="s">
        <v>778</v>
      </c>
    </row>
    <row r="103" spans="2:10" x14ac:dyDescent="0.25">
      <c r="B103" t="s">
        <v>120</v>
      </c>
      <c r="D103" t="s">
        <v>461</v>
      </c>
      <c r="F103"/>
      <c r="H103" t="s">
        <v>630</v>
      </c>
      <c r="J103" t="s">
        <v>779</v>
      </c>
    </row>
    <row r="104" spans="2:10" x14ac:dyDescent="0.25">
      <c r="B104" t="s">
        <v>121</v>
      </c>
      <c r="D104" t="s">
        <v>462</v>
      </c>
      <c r="F104"/>
      <c r="H104" t="s">
        <v>631</v>
      </c>
      <c r="J104" t="s">
        <v>780</v>
      </c>
    </row>
    <row r="105" spans="2:10" x14ac:dyDescent="0.25">
      <c r="B105" t="s">
        <v>122</v>
      </c>
      <c r="D105"/>
      <c r="F105"/>
      <c r="H105" t="s">
        <v>632</v>
      </c>
      <c r="J105" t="s">
        <v>781</v>
      </c>
    </row>
    <row r="106" spans="2:10" x14ac:dyDescent="0.25">
      <c r="B106" t="s">
        <v>123</v>
      </c>
      <c r="D106"/>
      <c r="F106"/>
      <c r="H106" t="s">
        <v>633</v>
      </c>
      <c r="J106" t="s">
        <v>782</v>
      </c>
    </row>
    <row r="107" spans="2:10" x14ac:dyDescent="0.25">
      <c r="B107" t="s">
        <v>124</v>
      </c>
      <c r="D107"/>
      <c r="F107"/>
      <c r="H107" t="s">
        <v>634</v>
      </c>
      <c r="J107" t="s">
        <v>783</v>
      </c>
    </row>
    <row r="108" spans="2:10" x14ac:dyDescent="0.25">
      <c r="B108" t="s">
        <v>125</v>
      </c>
      <c r="D108"/>
      <c r="F108"/>
      <c r="H108" t="s">
        <v>635</v>
      </c>
      <c r="J108" t="s">
        <v>784</v>
      </c>
    </row>
    <row r="109" spans="2:10" x14ac:dyDescent="0.25">
      <c r="B109" t="s">
        <v>126</v>
      </c>
      <c r="D109"/>
      <c r="F109"/>
      <c r="H109" t="s">
        <v>636</v>
      </c>
      <c r="J109" t="s">
        <v>785</v>
      </c>
    </row>
    <row r="110" spans="2:10" x14ac:dyDescent="0.25">
      <c r="B110" t="s">
        <v>127</v>
      </c>
      <c r="D110"/>
      <c r="F110"/>
      <c r="H110" t="s">
        <v>637</v>
      </c>
      <c r="J110" t="s">
        <v>786</v>
      </c>
    </row>
    <row r="111" spans="2:10" x14ac:dyDescent="0.25">
      <c r="B111" t="s">
        <v>128</v>
      </c>
      <c r="D111"/>
      <c r="F111"/>
      <c r="H111" t="s">
        <v>638</v>
      </c>
      <c r="J111" t="s">
        <v>787</v>
      </c>
    </row>
    <row r="112" spans="2:10" x14ac:dyDescent="0.25">
      <c r="B112" t="s">
        <v>129</v>
      </c>
      <c r="D112"/>
      <c r="F112"/>
      <c r="H112" s="17" t="s">
        <v>639</v>
      </c>
      <c r="J112" t="s">
        <v>788</v>
      </c>
    </row>
    <row r="113" spans="2:10" x14ac:dyDescent="0.25">
      <c r="B113" t="s">
        <v>130</v>
      </c>
      <c r="D113"/>
      <c r="F113"/>
      <c r="H113" t="s">
        <v>640</v>
      </c>
      <c r="J113" t="s">
        <v>789</v>
      </c>
    </row>
    <row r="114" spans="2:10" x14ac:dyDescent="0.25">
      <c r="B114" t="s">
        <v>131</v>
      </c>
      <c r="D114"/>
      <c r="F114"/>
      <c r="H114" t="s">
        <v>641</v>
      </c>
      <c r="J114" t="s">
        <v>790</v>
      </c>
    </row>
    <row r="115" spans="2:10" x14ac:dyDescent="0.25">
      <c r="B115" t="s">
        <v>132</v>
      </c>
      <c r="D115"/>
      <c r="F115"/>
      <c r="H115" t="s">
        <v>642</v>
      </c>
      <c r="J115" t="s">
        <v>791</v>
      </c>
    </row>
    <row r="116" spans="2:10" x14ac:dyDescent="0.25">
      <c r="B116" t="s">
        <v>133</v>
      </c>
      <c r="D116"/>
      <c r="F116"/>
      <c r="H116" t="s">
        <v>643</v>
      </c>
      <c r="J116" t="s">
        <v>792</v>
      </c>
    </row>
    <row r="117" spans="2:10" x14ac:dyDescent="0.25">
      <c r="B117" t="s">
        <v>134</v>
      </c>
      <c r="D117"/>
      <c r="F117"/>
      <c r="H117" t="s">
        <v>644</v>
      </c>
      <c r="J117" t="s">
        <v>793</v>
      </c>
    </row>
    <row r="118" spans="2:10" x14ac:dyDescent="0.25">
      <c r="B118" t="s">
        <v>135</v>
      </c>
      <c r="D118"/>
      <c r="F118"/>
      <c r="H118" t="s">
        <v>645</v>
      </c>
      <c r="J118" t="s">
        <v>794</v>
      </c>
    </row>
    <row r="119" spans="2:10" x14ac:dyDescent="0.25">
      <c r="B119" t="s">
        <v>136</v>
      </c>
      <c r="D119"/>
      <c r="F119"/>
      <c r="H119" t="s">
        <v>646</v>
      </c>
      <c r="J119" t="s">
        <v>795</v>
      </c>
    </row>
    <row r="120" spans="2:10" x14ac:dyDescent="0.25">
      <c r="B120" t="s">
        <v>137</v>
      </c>
      <c r="D120"/>
      <c r="F120"/>
      <c r="H120" t="s">
        <v>647</v>
      </c>
      <c r="J120" t="s">
        <v>796</v>
      </c>
    </row>
    <row r="121" spans="2:10" x14ac:dyDescent="0.25">
      <c r="B121" t="s">
        <v>138</v>
      </c>
      <c r="D121"/>
      <c r="F121"/>
      <c r="H121" t="s">
        <v>648</v>
      </c>
      <c r="J121" t="s">
        <v>797</v>
      </c>
    </row>
    <row r="122" spans="2:10" x14ac:dyDescent="0.25">
      <c r="B122" t="s">
        <v>139</v>
      </c>
      <c r="D122"/>
      <c r="F122"/>
      <c r="H122" t="s">
        <v>649</v>
      </c>
      <c r="J122" t="s">
        <v>798</v>
      </c>
    </row>
    <row r="123" spans="2:10" x14ac:dyDescent="0.25">
      <c r="B123" t="s">
        <v>140</v>
      </c>
      <c r="D123"/>
      <c r="F123"/>
      <c r="H123" t="s">
        <v>650</v>
      </c>
      <c r="J123" t="s">
        <v>799</v>
      </c>
    </row>
    <row r="124" spans="2:10" x14ac:dyDescent="0.25">
      <c r="B124" t="s">
        <v>141</v>
      </c>
      <c r="D124"/>
      <c r="F124"/>
      <c r="H124" t="s">
        <v>651</v>
      </c>
      <c r="J124" t="s">
        <v>800</v>
      </c>
    </row>
    <row r="125" spans="2:10" x14ac:dyDescent="0.25">
      <c r="B125" t="s">
        <v>142</v>
      </c>
      <c r="D125"/>
      <c r="F125"/>
      <c r="H125" t="s">
        <v>652</v>
      </c>
      <c r="J125" t="s">
        <v>801</v>
      </c>
    </row>
    <row r="126" spans="2:10" x14ac:dyDescent="0.25">
      <c r="B126" t="s">
        <v>143</v>
      </c>
      <c r="D126"/>
      <c r="F126"/>
      <c r="H126" t="s">
        <v>653</v>
      </c>
      <c r="J126" t="s">
        <v>802</v>
      </c>
    </row>
    <row r="127" spans="2:10" x14ac:dyDescent="0.25">
      <c r="B127" s="15" t="s">
        <v>3030</v>
      </c>
      <c r="D127"/>
      <c r="F127"/>
      <c r="H127" t="s">
        <v>654</v>
      </c>
      <c r="J127" t="s">
        <v>803</v>
      </c>
    </row>
    <row r="128" spans="2:10" x14ac:dyDescent="0.25">
      <c r="B128" t="s">
        <v>144</v>
      </c>
      <c r="D128"/>
      <c r="F128"/>
      <c r="H128" t="s">
        <v>655</v>
      </c>
      <c r="J128" t="s">
        <v>804</v>
      </c>
    </row>
    <row r="129" spans="2:10" x14ac:dyDescent="0.25">
      <c r="B129" t="s">
        <v>145</v>
      </c>
      <c r="D129"/>
      <c r="F129"/>
      <c r="H129" t="s">
        <v>656</v>
      </c>
      <c r="J129" t="s">
        <v>805</v>
      </c>
    </row>
    <row r="130" spans="2:10" x14ac:dyDescent="0.25">
      <c r="B130" t="s">
        <v>146</v>
      </c>
      <c r="D130"/>
      <c r="F130"/>
      <c r="H130" t="s">
        <v>657</v>
      </c>
      <c r="J130" t="s">
        <v>806</v>
      </c>
    </row>
    <row r="131" spans="2:10" x14ac:dyDescent="0.25">
      <c r="B131" t="s">
        <v>147</v>
      </c>
      <c r="D131"/>
      <c r="F131"/>
      <c r="H131" t="s">
        <v>658</v>
      </c>
      <c r="J131" t="s">
        <v>807</v>
      </c>
    </row>
    <row r="132" spans="2:10" x14ac:dyDescent="0.25">
      <c r="B132" t="s">
        <v>148</v>
      </c>
      <c r="D132"/>
      <c r="F132"/>
      <c r="H132" t="s">
        <v>659</v>
      </c>
      <c r="J132" t="s">
        <v>808</v>
      </c>
    </row>
    <row r="133" spans="2:10" x14ac:dyDescent="0.25">
      <c r="B133" t="s">
        <v>149</v>
      </c>
      <c r="D133"/>
      <c r="F133"/>
      <c r="H133" t="s">
        <v>660</v>
      </c>
      <c r="J133" t="s">
        <v>809</v>
      </c>
    </row>
    <row r="134" spans="2:10" x14ac:dyDescent="0.25">
      <c r="B134" t="s">
        <v>150</v>
      </c>
      <c r="D134"/>
      <c r="F134"/>
      <c r="H134" t="s">
        <v>661</v>
      </c>
      <c r="J134" t="s">
        <v>810</v>
      </c>
    </row>
    <row r="135" spans="2:10" x14ac:dyDescent="0.25">
      <c r="B135" t="s">
        <v>151</v>
      </c>
      <c r="D135"/>
      <c r="F135"/>
      <c r="H135" t="s">
        <v>662</v>
      </c>
      <c r="J135" t="s">
        <v>811</v>
      </c>
    </row>
    <row r="136" spans="2:10" x14ac:dyDescent="0.25">
      <c r="B136" t="s">
        <v>152</v>
      </c>
      <c r="D136"/>
      <c r="F136"/>
      <c r="H136" t="s">
        <v>663</v>
      </c>
      <c r="J136" t="s">
        <v>812</v>
      </c>
    </row>
    <row r="137" spans="2:10" x14ac:dyDescent="0.25">
      <c r="B137" t="s">
        <v>153</v>
      </c>
      <c r="D137"/>
      <c r="F137"/>
      <c r="H137" t="s">
        <v>664</v>
      </c>
      <c r="J137" s="17" t="s">
        <v>813</v>
      </c>
    </row>
    <row r="138" spans="2:10" x14ac:dyDescent="0.25">
      <c r="B138" t="s">
        <v>154</v>
      </c>
      <c r="D138"/>
      <c r="F138"/>
      <c r="H138" t="s">
        <v>665</v>
      </c>
      <c r="J138" t="s">
        <v>814</v>
      </c>
    </row>
    <row r="139" spans="2:10" x14ac:dyDescent="0.25">
      <c r="B139" t="s">
        <v>155</v>
      </c>
      <c r="D139"/>
      <c r="F139"/>
      <c r="H139" t="s">
        <v>666</v>
      </c>
      <c r="J139" t="s">
        <v>815</v>
      </c>
    </row>
    <row r="140" spans="2:10" x14ac:dyDescent="0.25">
      <c r="B140" t="s">
        <v>156</v>
      </c>
      <c r="D140"/>
      <c r="F140"/>
      <c r="H140" t="s">
        <v>667</v>
      </c>
      <c r="J140" t="s">
        <v>816</v>
      </c>
    </row>
    <row r="141" spans="2:10" x14ac:dyDescent="0.25">
      <c r="B141" t="s">
        <v>157</v>
      </c>
      <c r="D141"/>
      <c r="F141"/>
      <c r="H141" t="s">
        <v>668</v>
      </c>
      <c r="J141" t="s">
        <v>817</v>
      </c>
    </row>
    <row r="142" spans="2:10" x14ac:dyDescent="0.25">
      <c r="B142" t="s">
        <v>158</v>
      </c>
      <c r="D142"/>
      <c r="F142"/>
      <c r="H142" t="s">
        <v>669</v>
      </c>
      <c r="J142" t="s">
        <v>818</v>
      </c>
    </row>
    <row r="143" spans="2:10" x14ac:dyDescent="0.25">
      <c r="B143" t="s">
        <v>159</v>
      </c>
      <c r="D143"/>
      <c r="F143"/>
      <c r="H143" t="s">
        <v>670</v>
      </c>
      <c r="J143" t="s">
        <v>819</v>
      </c>
    </row>
    <row r="144" spans="2:10" x14ac:dyDescent="0.25">
      <c r="B144" t="s">
        <v>160</v>
      </c>
      <c r="D144"/>
      <c r="F144"/>
      <c r="H144" t="s">
        <v>671</v>
      </c>
      <c r="J144" t="s">
        <v>820</v>
      </c>
    </row>
    <row r="145" spans="2:10" x14ac:dyDescent="0.25">
      <c r="B145" t="s">
        <v>161</v>
      </c>
      <c r="D145"/>
      <c r="F145"/>
      <c r="H145" t="s">
        <v>672</v>
      </c>
      <c r="J145" t="s">
        <v>821</v>
      </c>
    </row>
    <row r="146" spans="2:10" x14ac:dyDescent="0.25">
      <c r="B146" t="s">
        <v>162</v>
      </c>
      <c r="D146"/>
      <c r="F146"/>
      <c r="H146" t="s">
        <v>673</v>
      </c>
      <c r="J146" t="s">
        <v>822</v>
      </c>
    </row>
    <row r="147" spans="2:10" x14ac:dyDescent="0.25">
      <c r="B147" t="s">
        <v>163</v>
      </c>
      <c r="D147"/>
      <c r="F147"/>
      <c r="H147" t="s">
        <v>674</v>
      </c>
      <c r="J147" t="s">
        <v>823</v>
      </c>
    </row>
    <row r="148" spans="2:10" x14ac:dyDescent="0.25">
      <c r="B148" t="s">
        <v>164</v>
      </c>
      <c r="D148"/>
      <c r="F148"/>
      <c r="H148" t="s">
        <v>675</v>
      </c>
      <c r="J148" t="s">
        <v>824</v>
      </c>
    </row>
    <row r="149" spans="2:10" x14ac:dyDescent="0.25">
      <c r="B149" t="s">
        <v>165</v>
      </c>
      <c r="D149"/>
      <c r="F149"/>
      <c r="H149" t="s">
        <v>676</v>
      </c>
      <c r="J149" t="s">
        <v>825</v>
      </c>
    </row>
    <row r="150" spans="2:10" x14ac:dyDescent="0.25">
      <c r="B150" t="s">
        <v>166</v>
      </c>
      <c r="D150"/>
      <c r="F150"/>
      <c r="H150" t="s">
        <v>677</v>
      </c>
      <c r="J150" t="s">
        <v>826</v>
      </c>
    </row>
    <row r="151" spans="2:10" x14ac:dyDescent="0.25">
      <c r="B151" t="s">
        <v>167</v>
      </c>
      <c r="D151"/>
      <c r="F151"/>
      <c r="H151" t="s">
        <v>678</v>
      </c>
      <c r="J151" t="s">
        <v>827</v>
      </c>
    </row>
    <row r="152" spans="2:10" x14ac:dyDescent="0.25">
      <c r="B152" t="s">
        <v>168</v>
      </c>
      <c r="D152"/>
      <c r="F152"/>
      <c r="H152" t="s">
        <v>679</v>
      </c>
      <c r="J152" t="s">
        <v>828</v>
      </c>
    </row>
    <row r="153" spans="2:10" x14ac:dyDescent="0.25">
      <c r="B153" t="s">
        <v>169</v>
      </c>
      <c r="D153"/>
      <c r="F153"/>
      <c r="H153" t="s">
        <v>680</v>
      </c>
      <c r="J153" t="s">
        <v>829</v>
      </c>
    </row>
    <row r="154" spans="2:10" x14ac:dyDescent="0.25">
      <c r="B154" t="s">
        <v>170</v>
      </c>
      <c r="D154"/>
      <c r="F154"/>
      <c r="H154"/>
      <c r="J154" t="s">
        <v>830</v>
      </c>
    </row>
    <row r="155" spans="2:10" x14ac:dyDescent="0.25">
      <c r="B155" t="s">
        <v>171</v>
      </c>
      <c r="D155"/>
      <c r="F155"/>
      <c r="H155"/>
      <c r="J155" t="s">
        <v>831</v>
      </c>
    </row>
    <row r="156" spans="2:10" x14ac:dyDescent="0.25">
      <c r="B156" t="s">
        <v>172</v>
      </c>
      <c r="D156"/>
      <c r="F156"/>
      <c r="H156"/>
      <c r="J156" t="s">
        <v>832</v>
      </c>
    </row>
    <row r="157" spans="2:10" x14ac:dyDescent="0.25">
      <c r="B157" t="s">
        <v>173</v>
      </c>
      <c r="D157"/>
      <c r="F157"/>
      <c r="H157"/>
      <c r="J157" t="s">
        <v>833</v>
      </c>
    </row>
    <row r="158" spans="2:10" x14ac:dyDescent="0.25">
      <c r="B158" t="s">
        <v>174</v>
      </c>
      <c r="D158"/>
      <c r="F158"/>
      <c r="H158"/>
      <c r="J158" t="s">
        <v>834</v>
      </c>
    </row>
    <row r="159" spans="2:10" x14ac:dyDescent="0.25">
      <c r="B159" t="s">
        <v>175</v>
      </c>
      <c r="D159"/>
      <c r="F159"/>
      <c r="H159"/>
      <c r="J159" t="s">
        <v>835</v>
      </c>
    </row>
    <row r="160" spans="2:10" x14ac:dyDescent="0.25">
      <c r="B160" t="s">
        <v>176</v>
      </c>
      <c r="D160"/>
      <c r="F160"/>
      <c r="H160"/>
      <c r="J160" t="s">
        <v>836</v>
      </c>
    </row>
    <row r="161" spans="2:10" x14ac:dyDescent="0.25">
      <c r="B161" t="s">
        <v>177</v>
      </c>
      <c r="D161"/>
      <c r="F161"/>
      <c r="H161"/>
      <c r="J161" t="s">
        <v>837</v>
      </c>
    </row>
    <row r="162" spans="2:10" x14ac:dyDescent="0.25">
      <c r="B162" t="s">
        <v>178</v>
      </c>
      <c r="D162"/>
      <c r="F162"/>
      <c r="H162"/>
      <c r="J162" t="s">
        <v>838</v>
      </c>
    </row>
    <row r="163" spans="2:10" x14ac:dyDescent="0.25">
      <c r="B163" t="s">
        <v>179</v>
      </c>
      <c r="D163"/>
      <c r="F163"/>
      <c r="H163"/>
      <c r="J163" t="s">
        <v>839</v>
      </c>
    </row>
    <row r="164" spans="2:10" x14ac:dyDescent="0.25">
      <c r="B164" t="s">
        <v>180</v>
      </c>
      <c r="D164"/>
      <c r="F164"/>
      <c r="H164"/>
      <c r="J164" t="s">
        <v>840</v>
      </c>
    </row>
    <row r="165" spans="2:10" x14ac:dyDescent="0.25">
      <c r="B165" t="s">
        <v>181</v>
      </c>
      <c r="D165"/>
      <c r="F165"/>
      <c r="H165"/>
      <c r="J165" t="s">
        <v>841</v>
      </c>
    </row>
    <row r="166" spans="2:10" x14ac:dyDescent="0.25">
      <c r="B166" t="s">
        <v>182</v>
      </c>
      <c r="D166"/>
      <c r="F166"/>
      <c r="H166"/>
      <c r="J166" t="s">
        <v>842</v>
      </c>
    </row>
    <row r="167" spans="2:10" x14ac:dyDescent="0.25">
      <c r="B167" t="s">
        <v>183</v>
      </c>
      <c r="D167"/>
      <c r="F167"/>
      <c r="H167"/>
      <c r="J167" t="s">
        <v>843</v>
      </c>
    </row>
    <row r="168" spans="2:10" x14ac:dyDescent="0.25">
      <c r="B168" s="21" t="s">
        <v>3036</v>
      </c>
      <c r="D168"/>
      <c r="F168"/>
      <c r="H168"/>
      <c r="J168" t="s">
        <v>844</v>
      </c>
    </row>
    <row r="169" spans="2:10" x14ac:dyDescent="0.25">
      <c r="B169" t="s">
        <v>184</v>
      </c>
      <c r="D169"/>
      <c r="F169"/>
      <c r="H169"/>
      <c r="J169" t="s">
        <v>845</v>
      </c>
    </row>
    <row r="170" spans="2:10" x14ac:dyDescent="0.25">
      <c r="B170" t="s">
        <v>185</v>
      </c>
      <c r="D170"/>
      <c r="F170"/>
      <c r="H170"/>
      <c r="J170" t="s">
        <v>846</v>
      </c>
    </row>
    <row r="171" spans="2:10" x14ac:dyDescent="0.25">
      <c r="B171" t="s">
        <v>186</v>
      </c>
      <c r="D171"/>
      <c r="F171"/>
      <c r="H171"/>
      <c r="J171" t="s">
        <v>847</v>
      </c>
    </row>
    <row r="172" spans="2:10" x14ac:dyDescent="0.25">
      <c r="B172" t="s">
        <v>187</v>
      </c>
      <c r="D172"/>
      <c r="F172"/>
      <c r="H172"/>
      <c r="J172" t="s">
        <v>848</v>
      </c>
    </row>
    <row r="173" spans="2:10" x14ac:dyDescent="0.25">
      <c r="B173" s="16" t="s">
        <v>188</v>
      </c>
      <c r="D173"/>
      <c r="F173"/>
      <c r="H173"/>
      <c r="J173" t="s">
        <v>849</v>
      </c>
    </row>
    <row r="174" spans="2:10" x14ac:dyDescent="0.25">
      <c r="B174" t="s">
        <v>189</v>
      </c>
      <c r="D174"/>
      <c r="F174"/>
      <c r="H174"/>
      <c r="J174" t="s">
        <v>3009</v>
      </c>
    </row>
    <row r="175" spans="2:10" x14ac:dyDescent="0.25">
      <c r="B175" t="s">
        <v>190</v>
      </c>
      <c r="D175"/>
      <c r="F175"/>
      <c r="H175"/>
      <c r="J175" t="s">
        <v>850</v>
      </c>
    </row>
    <row r="176" spans="2:10" x14ac:dyDescent="0.25">
      <c r="B176" t="s">
        <v>191</v>
      </c>
      <c r="D176"/>
      <c r="F176"/>
      <c r="H176"/>
      <c r="J176" t="s">
        <v>851</v>
      </c>
    </row>
    <row r="177" spans="2:10" x14ac:dyDescent="0.25">
      <c r="B177" t="s">
        <v>192</v>
      </c>
      <c r="D177"/>
      <c r="F177"/>
      <c r="H177"/>
      <c r="J177" t="s">
        <v>852</v>
      </c>
    </row>
    <row r="178" spans="2:10" x14ac:dyDescent="0.25">
      <c r="B178" t="s">
        <v>193</v>
      </c>
      <c r="D178"/>
      <c r="F178"/>
      <c r="H178"/>
      <c r="J178" t="s">
        <v>853</v>
      </c>
    </row>
    <row r="179" spans="2:10" x14ac:dyDescent="0.25">
      <c r="B179" t="s">
        <v>194</v>
      </c>
      <c r="D179"/>
      <c r="F179"/>
      <c r="H179"/>
      <c r="J179" t="s">
        <v>854</v>
      </c>
    </row>
    <row r="180" spans="2:10" x14ac:dyDescent="0.25">
      <c r="B180" t="s">
        <v>195</v>
      </c>
      <c r="D180"/>
      <c r="F180"/>
      <c r="H180"/>
      <c r="J180" s="17" t="s">
        <v>855</v>
      </c>
    </row>
    <row r="181" spans="2:10" x14ac:dyDescent="0.25">
      <c r="B181" s="21" t="s">
        <v>3034</v>
      </c>
      <c r="D181"/>
      <c r="F181"/>
      <c r="H181"/>
      <c r="J181" t="s">
        <v>856</v>
      </c>
    </row>
    <row r="182" spans="2:10" x14ac:dyDescent="0.25">
      <c r="B182" t="s">
        <v>196</v>
      </c>
      <c r="D182"/>
      <c r="F182"/>
      <c r="H182"/>
      <c r="J182" t="s">
        <v>3010</v>
      </c>
    </row>
    <row r="183" spans="2:10" x14ac:dyDescent="0.25">
      <c r="B183" t="s">
        <v>197</v>
      </c>
      <c r="D183"/>
      <c r="F183"/>
      <c r="H183"/>
      <c r="J183" t="s">
        <v>857</v>
      </c>
    </row>
    <row r="184" spans="2:10" x14ac:dyDescent="0.25">
      <c r="B184" t="s">
        <v>198</v>
      </c>
      <c r="D184"/>
      <c r="F184"/>
      <c r="H184"/>
      <c r="J184" t="s">
        <v>858</v>
      </c>
    </row>
    <row r="185" spans="2:10" x14ac:dyDescent="0.25">
      <c r="B185" t="s">
        <v>199</v>
      </c>
      <c r="D185"/>
      <c r="F185"/>
      <c r="H185"/>
      <c r="J185" t="s">
        <v>859</v>
      </c>
    </row>
    <row r="186" spans="2:10" x14ac:dyDescent="0.25">
      <c r="B186" s="15" t="s">
        <v>3033</v>
      </c>
      <c r="D186"/>
      <c r="F186"/>
      <c r="H186"/>
      <c r="J186" t="s">
        <v>860</v>
      </c>
    </row>
    <row r="187" spans="2:10" x14ac:dyDescent="0.25">
      <c r="B187" t="s">
        <v>200</v>
      </c>
      <c r="D187"/>
      <c r="F187"/>
      <c r="H187"/>
      <c r="J187" t="s">
        <v>861</v>
      </c>
    </row>
    <row r="188" spans="2:10" x14ac:dyDescent="0.25">
      <c r="B188" t="s">
        <v>201</v>
      </c>
      <c r="D188"/>
      <c r="F188"/>
      <c r="H188"/>
      <c r="J188" t="s">
        <v>862</v>
      </c>
    </row>
    <row r="189" spans="2:10" x14ac:dyDescent="0.25">
      <c r="B189" t="s">
        <v>202</v>
      </c>
      <c r="D189"/>
      <c r="F189"/>
      <c r="H189"/>
      <c r="J189" t="s">
        <v>863</v>
      </c>
    </row>
    <row r="190" spans="2:10" x14ac:dyDescent="0.25">
      <c r="B190" t="s">
        <v>203</v>
      </c>
      <c r="D190"/>
      <c r="F190"/>
      <c r="H190"/>
      <c r="J190" t="s">
        <v>864</v>
      </c>
    </row>
    <row r="191" spans="2:10" x14ac:dyDescent="0.25">
      <c r="B191" t="s">
        <v>204</v>
      </c>
      <c r="D191"/>
      <c r="F191"/>
      <c r="H191"/>
      <c r="J191" t="s">
        <v>865</v>
      </c>
    </row>
    <row r="192" spans="2:10" x14ac:dyDescent="0.25">
      <c r="B192" t="s">
        <v>205</v>
      </c>
      <c r="D192"/>
      <c r="F192"/>
      <c r="H192"/>
      <c r="J192" t="s">
        <v>866</v>
      </c>
    </row>
    <row r="193" spans="2:10" x14ac:dyDescent="0.25">
      <c r="B193" t="s">
        <v>206</v>
      </c>
      <c r="D193"/>
      <c r="F193"/>
      <c r="H193"/>
      <c r="J193" t="s">
        <v>867</v>
      </c>
    </row>
    <row r="194" spans="2:10" x14ac:dyDescent="0.25">
      <c r="B194" t="s">
        <v>207</v>
      </c>
      <c r="D194"/>
      <c r="F194"/>
      <c r="H194"/>
      <c r="J194" t="s">
        <v>868</v>
      </c>
    </row>
    <row r="195" spans="2:10" x14ac:dyDescent="0.25">
      <c r="B195" t="s">
        <v>2998</v>
      </c>
      <c r="D195"/>
      <c r="F195"/>
      <c r="H195"/>
      <c r="J195" t="s">
        <v>869</v>
      </c>
    </row>
    <row r="196" spans="2:10" x14ac:dyDescent="0.25">
      <c r="B196" t="s">
        <v>208</v>
      </c>
      <c r="D196"/>
      <c r="F196"/>
      <c r="H196"/>
      <c r="J196" t="s">
        <v>870</v>
      </c>
    </row>
    <row r="197" spans="2:10" x14ac:dyDescent="0.25">
      <c r="B197" t="s">
        <v>209</v>
      </c>
      <c r="D197"/>
      <c r="F197"/>
      <c r="H197"/>
      <c r="J197" t="s">
        <v>871</v>
      </c>
    </row>
    <row r="198" spans="2:10" x14ac:dyDescent="0.25">
      <c r="B198" t="s">
        <v>210</v>
      </c>
      <c r="D198"/>
      <c r="F198"/>
      <c r="H198"/>
      <c r="J198" t="s">
        <v>872</v>
      </c>
    </row>
    <row r="199" spans="2:10" x14ac:dyDescent="0.25">
      <c r="B199" t="s">
        <v>211</v>
      </c>
      <c r="D199"/>
      <c r="F199"/>
      <c r="H199"/>
      <c r="J199" t="s">
        <v>873</v>
      </c>
    </row>
    <row r="200" spans="2:10" x14ac:dyDescent="0.25">
      <c r="B200" t="s">
        <v>212</v>
      </c>
      <c r="D200"/>
      <c r="F200"/>
      <c r="H200"/>
      <c r="J200" t="s">
        <v>874</v>
      </c>
    </row>
    <row r="201" spans="2:10" x14ac:dyDescent="0.25">
      <c r="B201" t="s">
        <v>213</v>
      </c>
      <c r="D201"/>
      <c r="F201"/>
      <c r="H201"/>
      <c r="J201" t="s">
        <v>875</v>
      </c>
    </row>
    <row r="202" spans="2:10" x14ac:dyDescent="0.25">
      <c r="B202" t="s">
        <v>214</v>
      </c>
      <c r="D202"/>
      <c r="F202"/>
      <c r="H202"/>
      <c r="J202" t="s">
        <v>876</v>
      </c>
    </row>
    <row r="203" spans="2:10" x14ac:dyDescent="0.25">
      <c r="B203" t="s">
        <v>215</v>
      </c>
      <c r="D203"/>
      <c r="F203"/>
      <c r="H203"/>
      <c r="J203" t="s">
        <v>877</v>
      </c>
    </row>
    <row r="204" spans="2:10" x14ac:dyDescent="0.25">
      <c r="B204" t="s">
        <v>216</v>
      </c>
      <c r="D204"/>
      <c r="F204"/>
      <c r="H204"/>
      <c r="J204" t="s">
        <v>878</v>
      </c>
    </row>
    <row r="205" spans="2:10" x14ac:dyDescent="0.25">
      <c r="B205" t="s">
        <v>217</v>
      </c>
      <c r="D205"/>
      <c r="F205"/>
      <c r="H205"/>
      <c r="J205"/>
    </row>
    <row r="206" spans="2:10" x14ac:dyDescent="0.25">
      <c r="B206" t="s">
        <v>218</v>
      </c>
      <c r="D206"/>
      <c r="F206"/>
      <c r="H206"/>
      <c r="J206"/>
    </row>
    <row r="207" spans="2:10" x14ac:dyDescent="0.25">
      <c r="B207" t="s">
        <v>219</v>
      </c>
      <c r="D207"/>
      <c r="F207"/>
      <c r="H207"/>
      <c r="J207"/>
    </row>
    <row r="208" spans="2:10" x14ac:dyDescent="0.25">
      <c r="B208" t="s">
        <v>220</v>
      </c>
      <c r="D208"/>
      <c r="F208"/>
      <c r="H208"/>
      <c r="J208"/>
    </row>
    <row r="209" spans="2:10" x14ac:dyDescent="0.25">
      <c r="B209" t="s">
        <v>221</v>
      </c>
      <c r="D209"/>
      <c r="F209"/>
      <c r="H209"/>
      <c r="J209"/>
    </row>
    <row r="210" spans="2:10" x14ac:dyDescent="0.25">
      <c r="B210" t="s">
        <v>222</v>
      </c>
      <c r="D210"/>
      <c r="F210"/>
      <c r="H210"/>
      <c r="J210"/>
    </row>
    <row r="211" spans="2:10" x14ac:dyDescent="0.25">
      <c r="B211" t="s">
        <v>223</v>
      </c>
      <c r="D211"/>
      <c r="F211"/>
      <c r="H211"/>
      <c r="J211"/>
    </row>
    <row r="212" spans="2:10" x14ac:dyDescent="0.25">
      <c r="B212" t="s">
        <v>224</v>
      </c>
      <c r="D212"/>
      <c r="F212"/>
      <c r="H212"/>
      <c r="J212"/>
    </row>
    <row r="213" spans="2:10" x14ac:dyDescent="0.25">
      <c r="B213" t="s">
        <v>225</v>
      </c>
      <c r="D213"/>
      <c r="F213"/>
      <c r="H213"/>
      <c r="J213"/>
    </row>
    <row r="214" spans="2:10" x14ac:dyDescent="0.25">
      <c r="B214" t="s">
        <v>226</v>
      </c>
      <c r="D214"/>
      <c r="F214"/>
      <c r="H214"/>
      <c r="J214"/>
    </row>
    <row r="215" spans="2:10" x14ac:dyDescent="0.25">
      <c r="B215" t="s">
        <v>227</v>
      </c>
      <c r="D215"/>
      <c r="F215"/>
      <c r="H215"/>
      <c r="J215"/>
    </row>
    <row r="216" spans="2:10" x14ac:dyDescent="0.25">
      <c r="B216" t="s">
        <v>228</v>
      </c>
      <c r="D216"/>
      <c r="F216"/>
      <c r="H216"/>
      <c r="J216"/>
    </row>
    <row r="217" spans="2:10" x14ac:dyDescent="0.25">
      <c r="B217" t="s">
        <v>229</v>
      </c>
      <c r="D217"/>
      <c r="F217"/>
      <c r="H217"/>
      <c r="J217"/>
    </row>
    <row r="218" spans="2:10" x14ac:dyDescent="0.25">
      <c r="B218" t="s">
        <v>230</v>
      </c>
      <c r="D218"/>
      <c r="F218"/>
      <c r="H218"/>
      <c r="J218"/>
    </row>
    <row r="219" spans="2:10" x14ac:dyDescent="0.25">
      <c r="B219" t="s">
        <v>231</v>
      </c>
      <c r="D219"/>
      <c r="F219"/>
      <c r="H219"/>
      <c r="J219"/>
    </row>
    <row r="220" spans="2:10" x14ac:dyDescent="0.25">
      <c r="B220" t="s">
        <v>232</v>
      </c>
      <c r="D220"/>
      <c r="F220"/>
      <c r="H220"/>
      <c r="J220"/>
    </row>
    <row r="221" spans="2:10" x14ac:dyDescent="0.25">
      <c r="B221" t="s">
        <v>233</v>
      </c>
      <c r="D221"/>
      <c r="F221"/>
      <c r="H221"/>
      <c r="J221"/>
    </row>
    <row r="222" spans="2:10" x14ac:dyDescent="0.25">
      <c r="B222" t="s">
        <v>234</v>
      </c>
      <c r="D222"/>
      <c r="F222"/>
      <c r="H222"/>
      <c r="J222"/>
    </row>
    <row r="223" spans="2:10" x14ac:dyDescent="0.25">
      <c r="B223" t="s">
        <v>235</v>
      </c>
      <c r="D223"/>
      <c r="F223"/>
      <c r="H223"/>
      <c r="J223"/>
    </row>
    <row r="224" spans="2:10" x14ac:dyDescent="0.25">
      <c r="B224" t="s">
        <v>236</v>
      </c>
      <c r="D224"/>
      <c r="F224"/>
      <c r="H224"/>
      <c r="J224"/>
    </row>
    <row r="225" spans="2:10" x14ac:dyDescent="0.25">
      <c r="B225" t="s">
        <v>237</v>
      </c>
      <c r="D225"/>
      <c r="F225"/>
      <c r="H225"/>
      <c r="J225"/>
    </row>
    <row r="226" spans="2:10" x14ac:dyDescent="0.25">
      <c r="B226" t="s">
        <v>238</v>
      </c>
      <c r="D226"/>
      <c r="F226"/>
      <c r="H226"/>
      <c r="J226"/>
    </row>
    <row r="227" spans="2:10" x14ac:dyDescent="0.25">
      <c r="B227" t="s">
        <v>239</v>
      </c>
      <c r="D227"/>
      <c r="F227"/>
      <c r="H227"/>
      <c r="J227"/>
    </row>
    <row r="228" spans="2:10" x14ac:dyDescent="0.25">
      <c r="B228" t="s">
        <v>240</v>
      </c>
      <c r="D228"/>
      <c r="F228"/>
      <c r="H228"/>
      <c r="J228"/>
    </row>
    <row r="229" spans="2:10" x14ac:dyDescent="0.25">
      <c r="B229" t="s">
        <v>241</v>
      </c>
      <c r="D229"/>
      <c r="F229"/>
      <c r="H229"/>
      <c r="J229"/>
    </row>
    <row r="230" spans="2:10" x14ac:dyDescent="0.25">
      <c r="B230" t="s">
        <v>242</v>
      </c>
      <c r="D230"/>
      <c r="F230"/>
      <c r="H230"/>
      <c r="J230"/>
    </row>
    <row r="231" spans="2:10" x14ac:dyDescent="0.25">
      <c r="B231" t="s">
        <v>243</v>
      </c>
      <c r="D231"/>
      <c r="F231"/>
      <c r="H231"/>
      <c r="J231"/>
    </row>
    <row r="232" spans="2:10" x14ac:dyDescent="0.25">
      <c r="B232" t="s">
        <v>244</v>
      </c>
      <c r="D232"/>
      <c r="F232"/>
      <c r="H232"/>
      <c r="J232"/>
    </row>
    <row r="233" spans="2:10" x14ac:dyDescent="0.25">
      <c r="B233" t="s">
        <v>245</v>
      </c>
      <c r="D233"/>
      <c r="F233"/>
      <c r="H233"/>
      <c r="J233"/>
    </row>
    <row r="234" spans="2:10" x14ac:dyDescent="0.25">
      <c r="B234" t="s">
        <v>246</v>
      </c>
      <c r="D234"/>
      <c r="F234"/>
      <c r="H234"/>
      <c r="J234"/>
    </row>
    <row r="235" spans="2:10" x14ac:dyDescent="0.25">
      <c r="B235" t="s">
        <v>247</v>
      </c>
      <c r="D235"/>
      <c r="F235"/>
      <c r="H235"/>
      <c r="J235"/>
    </row>
    <row r="236" spans="2:10" x14ac:dyDescent="0.25">
      <c r="B236" t="s">
        <v>248</v>
      </c>
      <c r="D236"/>
      <c r="F236"/>
      <c r="H236"/>
      <c r="J236"/>
    </row>
    <row r="237" spans="2:10" x14ac:dyDescent="0.25">
      <c r="B237" t="s">
        <v>249</v>
      </c>
      <c r="D237"/>
      <c r="F237"/>
      <c r="H237"/>
      <c r="J237"/>
    </row>
    <row r="238" spans="2:10" x14ac:dyDescent="0.25">
      <c r="B238" t="s">
        <v>250</v>
      </c>
      <c r="D238"/>
      <c r="F238"/>
      <c r="H238"/>
      <c r="J238"/>
    </row>
    <row r="239" spans="2:10" x14ac:dyDescent="0.25">
      <c r="B239" t="s">
        <v>251</v>
      </c>
      <c r="D239"/>
      <c r="F239"/>
      <c r="H239"/>
      <c r="J239"/>
    </row>
    <row r="240" spans="2:10" x14ac:dyDescent="0.25">
      <c r="B240" t="s">
        <v>252</v>
      </c>
      <c r="D240"/>
      <c r="F240"/>
      <c r="H240"/>
      <c r="J240"/>
    </row>
    <row r="241" spans="2:10" x14ac:dyDescent="0.25">
      <c r="B241" t="s">
        <v>253</v>
      </c>
      <c r="D241"/>
      <c r="F241"/>
      <c r="H241"/>
      <c r="J241"/>
    </row>
    <row r="242" spans="2:10" x14ac:dyDescent="0.25">
      <c r="B242" t="s">
        <v>254</v>
      </c>
      <c r="D242"/>
      <c r="F242"/>
      <c r="H242"/>
      <c r="J242"/>
    </row>
    <row r="243" spans="2:10" x14ac:dyDescent="0.25">
      <c r="B243" t="s">
        <v>255</v>
      </c>
      <c r="D243"/>
      <c r="F243"/>
      <c r="H243"/>
      <c r="J243"/>
    </row>
    <row r="244" spans="2:10" x14ac:dyDescent="0.25">
      <c r="B244" t="s">
        <v>256</v>
      </c>
      <c r="D244"/>
      <c r="F244"/>
      <c r="H244"/>
      <c r="J244"/>
    </row>
    <row r="245" spans="2:10" x14ac:dyDescent="0.25">
      <c r="B245" t="s">
        <v>257</v>
      </c>
      <c r="D245"/>
      <c r="F245"/>
      <c r="H245"/>
      <c r="J245"/>
    </row>
    <row r="246" spans="2:10" x14ac:dyDescent="0.25">
      <c r="B246" t="s">
        <v>258</v>
      </c>
      <c r="D246"/>
      <c r="F246"/>
      <c r="H246"/>
      <c r="J246"/>
    </row>
    <row r="247" spans="2:10" x14ac:dyDescent="0.25">
      <c r="B247" t="s">
        <v>259</v>
      </c>
      <c r="D247"/>
      <c r="F247"/>
      <c r="H247"/>
      <c r="J247"/>
    </row>
    <row r="248" spans="2:10" x14ac:dyDescent="0.25">
      <c r="B248" t="s">
        <v>260</v>
      </c>
      <c r="D248"/>
      <c r="F248"/>
      <c r="H248"/>
      <c r="J248"/>
    </row>
    <row r="249" spans="2:10" x14ac:dyDescent="0.25">
      <c r="B249" t="s">
        <v>261</v>
      </c>
      <c r="D249"/>
      <c r="F249"/>
      <c r="H249"/>
      <c r="J249"/>
    </row>
    <row r="250" spans="2:10" x14ac:dyDescent="0.25">
      <c r="B250" t="s">
        <v>262</v>
      </c>
      <c r="D250"/>
      <c r="F250"/>
      <c r="H250"/>
      <c r="J250"/>
    </row>
    <row r="251" spans="2:10" x14ac:dyDescent="0.25">
      <c r="B251" t="s">
        <v>263</v>
      </c>
      <c r="D251"/>
      <c r="F251"/>
      <c r="H251"/>
      <c r="J251"/>
    </row>
    <row r="252" spans="2:10" x14ac:dyDescent="0.25">
      <c r="B252" t="s">
        <v>264</v>
      </c>
      <c r="D252"/>
      <c r="F252"/>
      <c r="H252"/>
      <c r="J252"/>
    </row>
    <row r="253" spans="2:10" x14ac:dyDescent="0.25">
      <c r="B253" t="s">
        <v>265</v>
      </c>
      <c r="D253"/>
      <c r="F253"/>
      <c r="H253"/>
      <c r="J253"/>
    </row>
    <row r="254" spans="2:10" x14ac:dyDescent="0.25">
      <c r="B254" t="s">
        <v>266</v>
      </c>
      <c r="D254"/>
      <c r="F254"/>
      <c r="H254"/>
      <c r="J254"/>
    </row>
    <row r="255" spans="2:10" x14ac:dyDescent="0.25">
      <c r="B255" t="s">
        <v>267</v>
      </c>
      <c r="D255"/>
      <c r="F255"/>
      <c r="H255"/>
      <c r="J255"/>
    </row>
    <row r="256" spans="2:10" x14ac:dyDescent="0.25">
      <c r="B256" t="s">
        <v>268</v>
      </c>
      <c r="D256"/>
      <c r="F256"/>
      <c r="H256"/>
      <c r="J256"/>
    </row>
    <row r="257" spans="2:10" x14ac:dyDescent="0.25">
      <c r="B257" t="s">
        <v>269</v>
      </c>
      <c r="D257"/>
      <c r="F257"/>
      <c r="H257"/>
      <c r="J257"/>
    </row>
    <row r="258" spans="2:10" x14ac:dyDescent="0.25">
      <c r="B258" t="s">
        <v>270</v>
      </c>
      <c r="D258"/>
      <c r="F258"/>
      <c r="H258"/>
      <c r="J258"/>
    </row>
    <row r="259" spans="2:10" x14ac:dyDescent="0.25">
      <c r="B259" t="s">
        <v>271</v>
      </c>
      <c r="D259"/>
      <c r="F259"/>
      <c r="H259"/>
      <c r="J259"/>
    </row>
    <row r="260" spans="2:10" x14ac:dyDescent="0.25">
      <c r="B260" t="s">
        <v>272</v>
      </c>
      <c r="D260"/>
      <c r="F260"/>
      <c r="H260"/>
      <c r="J260"/>
    </row>
    <row r="261" spans="2:10" x14ac:dyDescent="0.25">
      <c r="B261" t="s">
        <v>273</v>
      </c>
      <c r="D261"/>
      <c r="F261"/>
      <c r="H261"/>
      <c r="J261"/>
    </row>
    <row r="262" spans="2:10" x14ac:dyDescent="0.25">
      <c r="B262" t="s">
        <v>274</v>
      </c>
      <c r="D262"/>
      <c r="F262"/>
      <c r="H262"/>
      <c r="J262"/>
    </row>
    <row r="263" spans="2:10" x14ac:dyDescent="0.25">
      <c r="B263" t="s">
        <v>275</v>
      </c>
      <c r="D263"/>
      <c r="F263"/>
      <c r="H263"/>
      <c r="J263"/>
    </row>
    <row r="264" spans="2:10" x14ac:dyDescent="0.25">
      <c r="B264" t="s">
        <v>276</v>
      </c>
      <c r="D264"/>
      <c r="F264"/>
      <c r="H264"/>
      <c r="J264"/>
    </row>
    <row r="265" spans="2:10" x14ac:dyDescent="0.25">
      <c r="B265" t="s">
        <v>277</v>
      </c>
      <c r="D265"/>
      <c r="F265"/>
      <c r="H265"/>
      <c r="J265"/>
    </row>
    <row r="266" spans="2:10" x14ac:dyDescent="0.25">
      <c r="B266" t="s">
        <v>278</v>
      </c>
      <c r="D266"/>
      <c r="F266"/>
      <c r="H266"/>
      <c r="J266"/>
    </row>
    <row r="267" spans="2:10" x14ac:dyDescent="0.25">
      <c r="B267" t="s">
        <v>279</v>
      </c>
      <c r="D267"/>
      <c r="F267"/>
      <c r="H267"/>
      <c r="J267"/>
    </row>
    <row r="268" spans="2:10" x14ac:dyDescent="0.25">
      <c r="B268" t="s">
        <v>280</v>
      </c>
      <c r="D268"/>
      <c r="F268"/>
      <c r="H268"/>
      <c r="J268"/>
    </row>
    <row r="269" spans="2:10" x14ac:dyDescent="0.25">
      <c r="B269" t="s">
        <v>281</v>
      </c>
      <c r="D269"/>
      <c r="F269"/>
      <c r="H269"/>
      <c r="J269"/>
    </row>
    <row r="270" spans="2:10" x14ac:dyDescent="0.25">
      <c r="B270" t="s">
        <v>282</v>
      </c>
      <c r="D270"/>
      <c r="F270"/>
      <c r="H270"/>
      <c r="J270"/>
    </row>
    <row r="271" spans="2:10" x14ac:dyDescent="0.25">
      <c r="B271" t="s">
        <v>283</v>
      </c>
      <c r="D271"/>
      <c r="F271"/>
      <c r="H271"/>
      <c r="J271"/>
    </row>
    <row r="272" spans="2:10" x14ac:dyDescent="0.25">
      <c r="B272" t="s">
        <v>284</v>
      </c>
      <c r="D272"/>
      <c r="F272"/>
      <c r="H272"/>
      <c r="J272"/>
    </row>
    <row r="273" spans="2:10" x14ac:dyDescent="0.25">
      <c r="B273" t="s">
        <v>285</v>
      </c>
      <c r="D273"/>
      <c r="F273"/>
      <c r="H273"/>
      <c r="J273"/>
    </row>
    <row r="274" spans="2:10" x14ac:dyDescent="0.25">
      <c r="B274" t="s">
        <v>286</v>
      </c>
      <c r="D274"/>
      <c r="F274"/>
      <c r="H274"/>
      <c r="J274"/>
    </row>
    <row r="275" spans="2:10" x14ac:dyDescent="0.25">
      <c r="B275" t="s">
        <v>287</v>
      </c>
      <c r="D275"/>
      <c r="F275"/>
      <c r="H275"/>
      <c r="J275"/>
    </row>
    <row r="276" spans="2:10" x14ac:dyDescent="0.25">
      <c r="B276" t="s">
        <v>288</v>
      </c>
      <c r="D276"/>
      <c r="F276"/>
      <c r="H276"/>
      <c r="J276"/>
    </row>
    <row r="277" spans="2:10" x14ac:dyDescent="0.25">
      <c r="B277" t="s">
        <v>289</v>
      </c>
      <c r="D277"/>
      <c r="F277"/>
      <c r="H277"/>
      <c r="J277"/>
    </row>
    <row r="278" spans="2:10" x14ac:dyDescent="0.25">
      <c r="B278" t="s">
        <v>290</v>
      </c>
      <c r="D278"/>
      <c r="F278"/>
      <c r="H278"/>
      <c r="J278"/>
    </row>
    <row r="279" spans="2:10" x14ac:dyDescent="0.25">
      <c r="B279" t="s">
        <v>291</v>
      </c>
      <c r="D279"/>
      <c r="F279"/>
      <c r="H279"/>
      <c r="J279"/>
    </row>
    <row r="280" spans="2:10" x14ac:dyDescent="0.25">
      <c r="B280" t="s">
        <v>292</v>
      </c>
      <c r="D280"/>
      <c r="F280"/>
      <c r="H280"/>
      <c r="J280"/>
    </row>
    <row r="281" spans="2:10" x14ac:dyDescent="0.25">
      <c r="B281" t="s">
        <v>293</v>
      </c>
      <c r="D281"/>
      <c r="F281"/>
      <c r="H281"/>
      <c r="J281"/>
    </row>
    <row r="282" spans="2:10" x14ac:dyDescent="0.25">
      <c r="B282" t="s">
        <v>294</v>
      </c>
      <c r="D282"/>
      <c r="F282"/>
      <c r="H282"/>
      <c r="J282"/>
    </row>
    <row r="283" spans="2:10" x14ac:dyDescent="0.25">
      <c r="B283" t="s">
        <v>295</v>
      </c>
      <c r="D283"/>
      <c r="F283"/>
      <c r="H283"/>
      <c r="J283"/>
    </row>
    <row r="284" spans="2:10" x14ac:dyDescent="0.25">
      <c r="B284" t="s">
        <v>296</v>
      </c>
      <c r="D284"/>
      <c r="F284"/>
      <c r="H284"/>
      <c r="J284"/>
    </row>
    <row r="285" spans="2:10" x14ac:dyDescent="0.25">
      <c r="B285" t="s">
        <v>297</v>
      </c>
      <c r="D285"/>
      <c r="F285"/>
      <c r="H285"/>
      <c r="J285"/>
    </row>
    <row r="286" spans="2:10" x14ac:dyDescent="0.25">
      <c r="B286" t="s">
        <v>298</v>
      </c>
      <c r="D286"/>
      <c r="F286"/>
      <c r="H286"/>
      <c r="J286"/>
    </row>
    <row r="287" spans="2:10" x14ac:dyDescent="0.25">
      <c r="B287" t="s">
        <v>299</v>
      </c>
      <c r="D287"/>
      <c r="F287"/>
      <c r="H287"/>
      <c r="J287"/>
    </row>
    <row r="288" spans="2:10" x14ac:dyDescent="0.25">
      <c r="B288" t="s">
        <v>300</v>
      </c>
      <c r="D288"/>
      <c r="F288"/>
      <c r="H288"/>
      <c r="J288"/>
    </row>
    <row r="289" spans="2:10" x14ac:dyDescent="0.25">
      <c r="B289" t="s">
        <v>301</v>
      </c>
      <c r="D289"/>
      <c r="F289"/>
      <c r="H289"/>
      <c r="J289"/>
    </row>
    <row r="290" spans="2:10" x14ac:dyDescent="0.25">
      <c r="B290" t="s">
        <v>302</v>
      </c>
      <c r="D290"/>
      <c r="F290"/>
      <c r="H290"/>
      <c r="J290"/>
    </row>
    <row r="291" spans="2:10" x14ac:dyDescent="0.25">
      <c r="B291" t="s">
        <v>303</v>
      </c>
      <c r="D291"/>
      <c r="F291"/>
      <c r="H291"/>
      <c r="J291"/>
    </row>
    <row r="292" spans="2:10" x14ac:dyDescent="0.25">
      <c r="B292" t="s">
        <v>304</v>
      </c>
      <c r="D292"/>
      <c r="F292"/>
      <c r="H292"/>
      <c r="J292"/>
    </row>
    <row r="293" spans="2:10" x14ac:dyDescent="0.25">
      <c r="B293" t="s">
        <v>305</v>
      </c>
      <c r="D293"/>
      <c r="F293"/>
      <c r="H293"/>
      <c r="J293"/>
    </row>
    <row r="294" spans="2:10" x14ac:dyDescent="0.25">
      <c r="B294" t="s">
        <v>306</v>
      </c>
      <c r="D294"/>
      <c r="F294"/>
      <c r="H294"/>
      <c r="J294"/>
    </row>
    <row r="295" spans="2:10" x14ac:dyDescent="0.25">
      <c r="B295" t="s">
        <v>307</v>
      </c>
      <c r="D295"/>
      <c r="F295"/>
      <c r="H295"/>
      <c r="J295"/>
    </row>
    <row r="296" spans="2:10" x14ac:dyDescent="0.25">
      <c r="B296" t="s">
        <v>308</v>
      </c>
      <c r="D296"/>
      <c r="F296"/>
      <c r="H296"/>
      <c r="J296"/>
    </row>
    <row r="297" spans="2:10" x14ac:dyDescent="0.25">
      <c r="B297" t="s">
        <v>309</v>
      </c>
      <c r="D297"/>
      <c r="F297"/>
      <c r="H297"/>
      <c r="J297"/>
    </row>
    <row r="298" spans="2:10" x14ac:dyDescent="0.25">
      <c r="B298" t="s">
        <v>310</v>
      </c>
      <c r="D298"/>
      <c r="F298"/>
      <c r="H298"/>
      <c r="J298"/>
    </row>
    <row r="299" spans="2:10" x14ac:dyDescent="0.25">
      <c r="B299" t="s">
        <v>311</v>
      </c>
      <c r="D299"/>
      <c r="F299"/>
      <c r="H299"/>
      <c r="J299"/>
    </row>
    <row r="300" spans="2:10" x14ac:dyDescent="0.25">
      <c r="B300" t="s">
        <v>312</v>
      </c>
      <c r="D300"/>
      <c r="F300"/>
      <c r="H300"/>
      <c r="J300"/>
    </row>
    <row r="301" spans="2:10" x14ac:dyDescent="0.25">
      <c r="B301" t="s">
        <v>313</v>
      </c>
      <c r="D301"/>
      <c r="F301"/>
      <c r="H301"/>
      <c r="J301"/>
    </row>
    <row r="302" spans="2:10" x14ac:dyDescent="0.25">
      <c r="B302" t="s">
        <v>314</v>
      </c>
      <c r="D302"/>
      <c r="F302"/>
      <c r="H302"/>
      <c r="J302"/>
    </row>
    <row r="303" spans="2:10" x14ac:dyDescent="0.25">
      <c r="B303" t="s">
        <v>315</v>
      </c>
      <c r="D303"/>
      <c r="F303"/>
      <c r="H303"/>
      <c r="J303"/>
    </row>
    <row r="304" spans="2:10" x14ac:dyDescent="0.25">
      <c r="B304" t="s">
        <v>316</v>
      </c>
      <c r="D304"/>
      <c r="F304"/>
      <c r="H304"/>
      <c r="J304"/>
    </row>
    <row r="305" spans="2:10" x14ac:dyDescent="0.25">
      <c r="B305" t="s">
        <v>317</v>
      </c>
      <c r="D305"/>
      <c r="F305"/>
      <c r="H305"/>
      <c r="J305"/>
    </row>
    <row r="306" spans="2:10" x14ac:dyDescent="0.25">
      <c r="B306" t="s">
        <v>318</v>
      </c>
      <c r="D306"/>
      <c r="F306"/>
      <c r="H306"/>
      <c r="J306"/>
    </row>
    <row r="307" spans="2:10" x14ac:dyDescent="0.25">
      <c r="B307" t="s">
        <v>319</v>
      </c>
      <c r="D307"/>
      <c r="F307"/>
      <c r="H307"/>
      <c r="J307"/>
    </row>
    <row r="308" spans="2:10" x14ac:dyDescent="0.25">
      <c r="B308" t="s">
        <v>320</v>
      </c>
      <c r="D308"/>
      <c r="F308"/>
      <c r="H308"/>
      <c r="J308"/>
    </row>
    <row r="309" spans="2:10" x14ac:dyDescent="0.25">
      <c r="B309" t="s">
        <v>321</v>
      </c>
      <c r="D309"/>
      <c r="F309"/>
      <c r="H309"/>
      <c r="J309"/>
    </row>
    <row r="310" spans="2:10" x14ac:dyDescent="0.25">
      <c r="B310" t="s">
        <v>322</v>
      </c>
      <c r="D310"/>
      <c r="F310"/>
      <c r="H310"/>
      <c r="J310"/>
    </row>
    <row r="311" spans="2:10" x14ac:dyDescent="0.25">
      <c r="B311" t="s">
        <v>323</v>
      </c>
      <c r="D311"/>
      <c r="F311"/>
      <c r="H311"/>
      <c r="J311"/>
    </row>
    <row r="312" spans="2:10" x14ac:dyDescent="0.25">
      <c r="B312" t="s">
        <v>324</v>
      </c>
      <c r="D312"/>
      <c r="F312"/>
      <c r="H312"/>
      <c r="J312"/>
    </row>
    <row r="313" spans="2:10" x14ac:dyDescent="0.25">
      <c r="B313" t="s">
        <v>325</v>
      </c>
      <c r="D313"/>
      <c r="F313"/>
      <c r="H313"/>
      <c r="J313"/>
    </row>
    <row r="314" spans="2:10" x14ac:dyDescent="0.25">
      <c r="B314" t="s">
        <v>326</v>
      </c>
      <c r="D314"/>
      <c r="F314"/>
      <c r="H314"/>
      <c r="J314"/>
    </row>
    <row r="315" spans="2:10" x14ac:dyDescent="0.25">
      <c r="B315" t="s">
        <v>327</v>
      </c>
      <c r="D315"/>
      <c r="F315"/>
      <c r="H315"/>
      <c r="J315"/>
    </row>
    <row r="316" spans="2:10" x14ac:dyDescent="0.25">
      <c r="B316" t="s">
        <v>328</v>
      </c>
      <c r="D316"/>
      <c r="F316"/>
      <c r="H316"/>
      <c r="J316"/>
    </row>
    <row r="317" spans="2:10" x14ac:dyDescent="0.25">
      <c r="B317" t="s">
        <v>329</v>
      </c>
      <c r="D317"/>
      <c r="F317"/>
      <c r="H317"/>
      <c r="J317"/>
    </row>
    <row r="318" spans="2:10" x14ac:dyDescent="0.25">
      <c r="B318" t="s">
        <v>330</v>
      </c>
      <c r="D318"/>
      <c r="F318"/>
      <c r="H318"/>
      <c r="J318"/>
    </row>
    <row r="319" spans="2:10" x14ac:dyDescent="0.25">
      <c r="B319" t="s">
        <v>331</v>
      </c>
      <c r="D319"/>
      <c r="F319"/>
      <c r="H319"/>
      <c r="J319"/>
    </row>
    <row r="320" spans="2:10" x14ac:dyDescent="0.25">
      <c r="B320" t="s">
        <v>332</v>
      </c>
      <c r="D320"/>
      <c r="F320"/>
      <c r="H320"/>
      <c r="J320"/>
    </row>
    <row r="321" spans="2:10" x14ac:dyDescent="0.25">
      <c r="B321" t="s">
        <v>333</v>
      </c>
      <c r="D321"/>
      <c r="F321"/>
      <c r="H321"/>
      <c r="J321"/>
    </row>
    <row r="322" spans="2:10" x14ac:dyDescent="0.25">
      <c r="B322" t="s">
        <v>334</v>
      </c>
      <c r="D322"/>
      <c r="F322"/>
      <c r="H322"/>
      <c r="J322"/>
    </row>
    <row r="323" spans="2:10" x14ac:dyDescent="0.25">
      <c r="B323" t="s">
        <v>335</v>
      </c>
      <c r="D323"/>
      <c r="F323"/>
      <c r="H323"/>
      <c r="J323"/>
    </row>
    <row r="324" spans="2:10" x14ac:dyDescent="0.25">
      <c r="B324" t="s">
        <v>336</v>
      </c>
      <c r="D324"/>
      <c r="F324"/>
      <c r="H324"/>
      <c r="J324"/>
    </row>
    <row r="325" spans="2:10" x14ac:dyDescent="0.25">
      <c r="B325" t="s">
        <v>337</v>
      </c>
      <c r="D325"/>
      <c r="F325"/>
      <c r="H325"/>
      <c r="J325"/>
    </row>
    <row r="326" spans="2:10" x14ac:dyDescent="0.25">
      <c r="B326" t="s">
        <v>338</v>
      </c>
      <c r="D326"/>
      <c r="F326"/>
      <c r="H326"/>
      <c r="J326"/>
    </row>
    <row r="327" spans="2:10" x14ac:dyDescent="0.25">
      <c r="B327" t="s">
        <v>339</v>
      </c>
      <c r="D327"/>
      <c r="F327"/>
      <c r="H327"/>
      <c r="J327"/>
    </row>
    <row r="328" spans="2:10" x14ac:dyDescent="0.25">
      <c r="B328" t="s">
        <v>340</v>
      </c>
      <c r="D328"/>
      <c r="F328"/>
      <c r="H328"/>
      <c r="J328"/>
    </row>
    <row r="329" spans="2:10" x14ac:dyDescent="0.25">
      <c r="B329" t="s">
        <v>341</v>
      </c>
      <c r="D329"/>
      <c r="F329"/>
      <c r="H329"/>
      <c r="J329"/>
    </row>
    <row r="330" spans="2:10" x14ac:dyDescent="0.25">
      <c r="B330" t="s">
        <v>342</v>
      </c>
      <c r="D330"/>
      <c r="F330"/>
      <c r="H330"/>
      <c r="J330"/>
    </row>
    <row r="331" spans="2:10" x14ac:dyDescent="0.25">
      <c r="B331" t="s">
        <v>343</v>
      </c>
      <c r="D331"/>
      <c r="F331"/>
      <c r="H331"/>
      <c r="J331"/>
    </row>
    <row r="332" spans="2:10" x14ac:dyDescent="0.25">
      <c r="B332" t="s">
        <v>344</v>
      </c>
      <c r="D332"/>
      <c r="F332"/>
      <c r="H332"/>
      <c r="J332"/>
    </row>
    <row r="333" spans="2:10" x14ac:dyDescent="0.25">
      <c r="B333" t="s">
        <v>345</v>
      </c>
      <c r="D333"/>
      <c r="F333"/>
      <c r="H333"/>
      <c r="J333"/>
    </row>
    <row r="334" spans="2:10" x14ac:dyDescent="0.25">
      <c r="B334" t="s">
        <v>346</v>
      </c>
      <c r="D334"/>
      <c r="F334"/>
      <c r="H334"/>
      <c r="J334"/>
    </row>
    <row r="335" spans="2:10" x14ac:dyDescent="0.25">
      <c r="B335" t="s">
        <v>347</v>
      </c>
      <c r="D335"/>
      <c r="F335"/>
      <c r="H335"/>
      <c r="J335"/>
    </row>
    <row r="336" spans="2:10" x14ac:dyDescent="0.25">
      <c r="B336" t="s">
        <v>348</v>
      </c>
      <c r="D336"/>
      <c r="F336"/>
      <c r="H336"/>
      <c r="J336"/>
    </row>
    <row r="337" spans="2:10" x14ac:dyDescent="0.25">
      <c r="B337" t="s">
        <v>349</v>
      </c>
      <c r="D337"/>
      <c r="F337"/>
      <c r="H337"/>
      <c r="J337"/>
    </row>
    <row r="338" spans="2:10" x14ac:dyDescent="0.25">
      <c r="B338" t="s">
        <v>350</v>
      </c>
      <c r="D338"/>
      <c r="F338"/>
      <c r="H338"/>
      <c r="J338"/>
    </row>
    <row r="339" spans="2:10" x14ac:dyDescent="0.25">
      <c r="B339" t="s">
        <v>351</v>
      </c>
      <c r="D339"/>
      <c r="F339"/>
      <c r="H339"/>
      <c r="J339"/>
    </row>
    <row r="340" spans="2:10" x14ac:dyDescent="0.25">
      <c r="B340" s="16" t="s">
        <v>352</v>
      </c>
      <c r="D340"/>
      <c r="F340"/>
      <c r="H340"/>
      <c r="J340"/>
    </row>
    <row r="341" spans="2:10" x14ac:dyDescent="0.25">
      <c r="B341" t="s">
        <v>353</v>
      </c>
      <c r="D341"/>
      <c r="F341"/>
      <c r="H341"/>
      <c r="J341"/>
    </row>
    <row r="342" spans="2:10" x14ac:dyDescent="0.25">
      <c r="B342" t="s">
        <v>354</v>
      </c>
      <c r="D342"/>
      <c r="F342"/>
      <c r="H342"/>
      <c r="J342"/>
    </row>
    <row r="343" spans="2:10" x14ac:dyDescent="0.25">
      <c r="B343" t="s">
        <v>355</v>
      </c>
      <c r="D343"/>
      <c r="F343"/>
      <c r="H343"/>
      <c r="J343"/>
    </row>
    <row r="344" spans="2:10" x14ac:dyDescent="0.25">
      <c r="B344" t="s">
        <v>356</v>
      </c>
      <c r="D344"/>
      <c r="F344"/>
      <c r="H344"/>
      <c r="J344"/>
    </row>
    <row r="345" spans="2:10" x14ac:dyDescent="0.25">
      <c r="B345" t="s">
        <v>357</v>
      </c>
      <c r="D345"/>
      <c r="F345"/>
      <c r="H345"/>
      <c r="J345"/>
    </row>
    <row r="346" spans="2:10" x14ac:dyDescent="0.25">
      <c r="B346" t="s">
        <v>358</v>
      </c>
      <c r="D346"/>
      <c r="F346"/>
      <c r="H346"/>
      <c r="J346"/>
    </row>
    <row r="347" spans="2:10" x14ac:dyDescent="0.25">
      <c r="B347" t="s">
        <v>359</v>
      </c>
      <c r="D347"/>
      <c r="F347"/>
      <c r="H347"/>
      <c r="J347"/>
    </row>
    <row r="348" spans="2:10" x14ac:dyDescent="0.25">
      <c r="B348" t="s">
        <v>360</v>
      </c>
      <c r="D348"/>
      <c r="F348"/>
      <c r="H348"/>
      <c r="J348"/>
    </row>
    <row r="349" spans="2:10" x14ac:dyDescent="0.25">
      <c r="B349" t="s">
        <v>361</v>
      </c>
      <c r="D349"/>
      <c r="F349"/>
      <c r="H349"/>
      <c r="J349"/>
    </row>
    <row r="350" spans="2:10" x14ac:dyDescent="0.25">
      <c r="B350" t="s">
        <v>362</v>
      </c>
      <c r="D350"/>
      <c r="F350"/>
      <c r="H350"/>
      <c r="J350"/>
    </row>
    <row r="351" spans="2:10" x14ac:dyDescent="0.25">
      <c r="B351" t="s">
        <v>363</v>
      </c>
      <c r="D351"/>
      <c r="F351"/>
      <c r="H351"/>
      <c r="J351"/>
    </row>
    <row r="352" spans="2:10" x14ac:dyDescent="0.25">
      <c r="B352" t="s">
        <v>364</v>
      </c>
      <c r="D352"/>
      <c r="F352"/>
      <c r="H352"/>
      <c r="J352"/>
    </row>
    <row r="353" spans="2:2" customFormat="1" x14ac:dyDescent="0.25">
      <c r="B353" t="s">
        <v>365</v>
      </c>
    </row>
    <row r="354" spans="2:2" customFormat="1" x14ac:dyDescent="0.25">
      <c r="B354" t="s">
        <v>366</v>
      </c>
    </row>
    <row r="355" spans="2:2" customFormat="1" x14ac:dyDescent="0.25">
      <c r="B355" t="s">
        <v>367</v>
      </c>
    </row>
    <row r="356" spans="2:2" customFormat="1" x14ac:dyDescent="0.25">
      <c r="B356" t="s">
        <v>368</v>
      </c>
    </row>
    <row r="357" spans="2:2" customFormat="1" x14ac:dyDescent="0.25"/>
    <row r="358" spans="2:2" customFormat="1" x14ac:dyDescent="0.25"/>
    <row r="359" spans="2:2" customFormat="1" x14ac:dyDescent="0.25"/>
    <row r="360" spans="2:2" customFormat="1" x14ac:dyDescent="0.25"/>
    <row r="361" spans="2:2" customFormat="1" x14ac:dyDescent="0.25"/>
    <row r="362" spans="2:2" customFormat="1" x14ac:dyDescent="0.25"/>
    <row r="363" spans="2:2" customFormat="1" x14ac:dyDescent="0.25"/>
    <row r="364" spans="2:2" customFormat="1" x14ac:dyDescent="0.25"/>
    <row r="365" spans="2:2" customFormat="1" x14ac:dyDescent="0.25"/>
    <row r="366" spans="2:2" customFormat="1" x14ac:dyDescent="0.25"/>
    <row r="367" spans="2:2" customFormat="1" x14ac:dyDescent="0.25"/>
    <row r="368" spans="2:2" customFormat="1" x14ac:dyDescent="0.25"/>
    <row r="369" spans="2:10" x14ac:dyDescent="0.25">
      <c r="B369"/>
      <c r="D369"/>
      <c r="F369"/>
      <c r="H369"/>
      <c r="J369"/>
    </row>
    <row r="370" spans="2:10" x14ac:dyDescent="0.25">
      <c r="B370"/>
      <c r="D370"/>
      <c r="F370" s="14"/>
      <c r="H370"/>
      <c r="J370"/>
    </row>
    <row r="371" spans="2:10" x14ac:dyDescent="0.25">
      <c r="B371"/>
      <c r="D371"/>
      <c r="F371" s="14"/>
      <c r="H371" s="14"/>
      <c r="J371"/>
    </row>
    <row r="372" spans="2:10" x14ac:dyDescent="0.25">
      <c r="B372"/>
      <c r="D372"/>
      <c r="F372" s="14"/>
      <c r="H372" s="14"/>
      <c r="J372" s="14"/>
    </row>
    <row r="373" spans="2:10" x14ac:dyDescent="0.25">
      <c r="B373"/>
      <c r="D373"/>
      <c r="F373" s="14"/>
      <c r="H373" s="14"/>
      <c r="J373" s="14"/>
    </row>
    <row r="374" spans="2:10" x14ac:dyDescent="0.25">
      <c r="B374"/>
      <c r="D374"/>
      <c r="F374" s="14"/>
      <c r="H374" s="14"/>
      <c r="J374" s="14"/>
    </row>
    <row r="375" spans="2:10" x14ac:dyDescent="0.25">
      <c r="B375"/>
      <c r="D375"/>
      <c r="F375" s="14"/>
      <c r="H375" s="14"/>
      <c r="J375" s="14"/>
    </row>
    <row r="376" spans="2:10" x14ac:dyDescent="0.25">
      <c r="B376"/>
      <c r="D376" s="14"/>
      <c r="F376" s="14"/>
      <c r="H376" s="14"/>
      <c r="J376" s="14"/>
    </row>
    <row r="377" spans="2:10" x14ac:dyDescent="0.25">
      <c r="B377"/>
      <c r="D377" s="14"/>
      <c r="F377" s="14"/>
      <c r="H377" s="14"/>
      <c r="J377" s="14"/>
    </row>
    <row r="378" spans="2:10" x14ac:dyDescent="0.25">
      <c r="B378"/>
      <c r="D378" s="14"/>
      <c r="F378" s="14"/>
      <c r="H378" s="14"/>
      <c r="J378" s="14"/>
    </row>
    <row r="379" spans="2:10" x14ac:dyDescent="0.25">
      <c r="B379"/>
      <c r="D379" s="14"/>
      <c r="F379" s="14"/>
      <c r="H379" s="14"/>
      <c r="J379" s="14"/>
    </row>
    <row r="380" spans="2:10" x14ac:dyDescent="0.25">
      <c r="B380"/>
      <c r="D380" s="14"/>
      <c r="F380" s="14"/>
      <c r="H380" s="14"/>
      <c r="J380" s="14"/>
    </row>
    <row r="381" spans="2:10" x14ac:dyDescent="0.25">
      <c r="B381"/>
      <c r="D381" s="14"/>
      <c r="F381" s="14"/>
      <c r="H381" s="14"/>
      <c r="J381" s="14"/>
    </row>
    <row r="382" spans="2:10" x14ac:dyDescent="0.25">
      <c r="B382"/>
      <c r="D382" s="14"/>
      <c r="F382" s="14"/>
      <c r="H382" s="14"/>
      <c r="J382" s="14"/>
    </row>
    <row r="383" spans="2:10" x14ac:dyDescent="0.25">
      <c r="B383"/>
      <c r="D383" s="14"/>
      <c r="F383" s="14"/>
      <c r="H383" s="14"/>
      <c r="J383" s="14"/>
    </row>
    <row r="384" spans="2:10" x14ac:dyDescent="0.25">
      <c r="B384"/>
      <c r="D384" s="14"/>
      <c r="F384" s="14"/>
      <c r="H384" s="14"/>
      <c r="J384" s="14"/>
    </row>
    <row r="385" spans="2:10" x14ac:dyDescent="0.25">
      <c r="B385"/>
      <c r="D385" s="14"/>
      <c r="F385" s="14"/>
      <c r="H385" s="14"/>
      <c r="J385" s="14"/>
    </row>
    <row r="386" spans="2:10" x14ac:dyDescent="0.25">
      <c r="B386"/>
      <c r="D386" s="14"/>
      <c r="F386" s="14"/>
      <c r="H386" s="14"/>
      <c r="J386" s="14"/>
    </row>
    <row r="387" spans="2:10" x14ac:dyDescent="0.25">
      <c r="B387"/>
      <c r="D387" s="14"/>
      <c r="F387" s="14"/>
      <c r="H387" s="14"/>
      <c r="J387" s="14"/>
    </row>
    <row r="388" spans="2:10" x14ac:dyDescent="0.25">
      <c r="B388"/>
      <c r="D388" s="14"/>
      <c r="F388" s="14"/>
      <c r="H388" s="14"/>
      <c r="J388" s="14"/>
    </row>
    <row r="389" spans="2:10" x14ac:dyDescent="0.25">
      <c r="B389"/>
      <c r="D389" s="14"/>
      <c r="F389" s="14"/>
      <c r="H389" s="14"/>
      <c r="J389" s="14"/>
    </row>
    <row r="390" spans="2:10" x14ac:dyDescent="0.25">
      <c r="B390"/>
      <c r="D390" s="14"/>
      <c r="F390" s="14"/>
      <c r="H390" s="14"/>
      <c r="J390" s="14"/>
    </row>
    <row r="391" spans="2:10" x14ac:dyDescent="0.25">
      <c r="B391"/>
      <c r="D391" s="14"/>
      <c r="F391" s="14"/>
      <c r="H391" s="14"/>
      <c r="J391" s="14"/>
    </row>
    <row r="392" spans="2:10" x14ac:dyDescent="0.25">
      <c r="B392"/>
      <c r="D392" s="14"/>
      <c r="F392" s="14"/>
      <c r="H392" s="14"/>
      <c r="J392" s="14"/>
    </row>
    <row r="393" spans="2:10" x14ac:dyDescent="0.25">
      <c r="B393"/>
      <c r="D393" s="14"/>
      <c r="F393" s="14"/>
      <c r="H393" s="14"/>
      <c r="J393" s="14"/>
    </row>
    <row r="394" spans="2:10" x14ac:dyDescent="0.25">
      <c r="B394"/>
      <c r="D394" s="14"/>
      <c r="F394" s="14"/>
      <c r="H394" s="14"/>
      <c r="J394" s="14"/>
    </row>
    <row r="395" spans="2:10" x14ac:dyDescent="0.25">
      <c r="B395"/>
      <c r="D395" s="14"/>
      <c r="F395" s="14"/>
      <c r="H395" s="14"/>
      <c r="J395" s="14"/>
    </row>
    <row r="396" spans="2:10" x14ac:dyDescent="0.25">
      <c r="B396"/>
      <c r="D396" s="14"/>
      <c r="F396" s="14"/>
      <c r="H396" s="14"/>
      <c r="J396" s="14"/>
    </row>
    <row r="397" spans="2:10" x14ac:dyDescent="0.25">
      <c r="B397"/>
      <c r="D397" s="14"/>
      <c r="F397" s="14"/>
      <c r="H397" s="14"/>
      <c r="J397" s="14"/>
    </row>
    <row r="398" spans="2:10" x14ac:dyDescent="0.25">
      <c r="B398"/>
      <c r="D398" s="14"/>
      <c r="F398" s="14"/>
      <c r="H398" s="14"/>
      <c r="J398" s="14"/>
    </row>
    <row r="399" spans="2:10" x14ac:dyDescent="0.25">
      <c r="B399"/>
      <c r="D399" s="14"/>
      <c r="F399" s="14"/>
      <c r="H399" s="14"/>
      <c r="J399" s="14"/>
    </row>
    <row r="400" spans="2:10" x14ac:dyDescent="0.25">
      <c r="B400"/>
      <c r="D400" s="14"/>
      <c r="F400" s="14"/>
      <c r="H400" s="14"/>
      <c r="J400" s="14"/>
    </row>
    <row r="401" spans="2:10" x14ac:dyDescent="0.25">
      <c r="B401"/>
      <c r="D401" s="14"/>
      <c r="F401" s="14"/>
      <c r="H401" s="14"/>
      <c r="J401" s="14"/>
    </row>
    <row r="402" spans="2:10" x14ac:dyDescent="0.25">
      <c r="B402"/>
      <c r="D402" s="14"/>
      <c r="F402" s="14"/>
      <c r="H402" s="14"/>
      <c r="J402" s="14"/>
    </row>
    <row r="403" spans="2:10" x14ac:dyDescent="0.25">
      <c r="B403"/>
      <c r="D403" s="14"/>
      <c r="F403" s="14"/>
      <c r="H403" s="14"/>
      <c r="J403" s="14"/>
    </row>
    <row r="404" spans="2:10" x14ac:dyDescent="0.25">
      <c r="B404"/>
      <c r="D404" s="14"/>
      <c r="F404" s="14"/>
      <c r="H404" s="14"/>
      <c r="J404" s="14"/>
    </row>
    <row r="405" spans="2:10" x14ac:dyDescent="0.25">
      <c r="B405"/>
      <c r="D405" s="14"/>
      <c r="F405" s="14"/>
      <c r="H405" s="14"/>
      <c r="J405" s="14"/>
    </row>
    <row r="406" spans="2:10" x14ac:dyDescent="0.25">
      <c r="B406"/>
      <c r="D406" s="14"/>
      <c r="F406" s="14"/>
      <c r="H406" s="14"/>
      <c r="J406" s="14"/>
    </row>
    <row r="407" spans="2:10" x14ac:dyDescent="0.25">
      <c r="B407"/>
      <c r="D407" s="14"/>
      <c r="F407" s="14"/>
      <c r="H407" s="14"/>
      <c r="J407" s="14"/>
    </row>
    <row r="408" spans="2:10" x14ac:dyDescent="0.25">
      <c r="B408"/>
      <c r="D408" s="14"/>
      <c r="F408" s="14"/>
      <c r="H408" s="14"/>
      <c r="J408" s="14"/>
    </row>
    <row r="409" spans="2:10" x14ac:dyDescent="0.25">
      <c r="B409"/>
      <c r="D409" s="14"/>
      <c r="F409" s="14"/>
      <c r="H409" s="14"/>
      <c r="J409" s="14"/>
    </row>
    <row r="410" spans="2:10" x14ac:dyDescent="0.25">
      <c r="B410"/>
      <c r="D410" s="14"/>
      <c r="F410" s="14"/>
      <c r="H410" s="14"/>
      <c r="J410" s="14"/>
    </row>
    <row r="411" spans="2:10" x14ac:dyDescent="0.25">
      <c r="B411"/>
      <c r="D411" s="14"/>
      <c r="F411" s="14"/>
      <c r="H411" s="14"/>
      <c r="J411" s="14"/>
    </row>
    <row r="412" spans="2:10" x14ac:dyDescent="0.25">
      <c r="B412"/>
      <c r="D412" s="14"/>
      <c r="F412" s="14"/>
      <c r="H412" s="14"/>
      <c r="J412" s="14"/>
    </row>
    <row r="413" spans="2:10" x14ac:dyDescent="0.25">
      <c r="B413"/>
      <c r="D413" s="14"/>
      <c r="F413" s="14"/>
      <c r="H413" s="14"/>
      <c r="J413" s="14"/>
    </row>
    <row r="414" spans="2:10" x14ac:dyDescent="0.25">
      <c r="B414"/>
      <c r="D414" s="14"/>
      <c r="F414" s="14"/>
      <c r="H414" s="14"/>
      <c r="J414" s="14"/>
    </row>
    <row r="415" spans="2:10" x14ac:dyDescent="0.25">
      <c r="B415"/>
      <c r="D415" s="14"/>
      <c r="F415" s="14"/>
      <c r="H415" s="14"/>
      <c r="J415" s="14"/>
    </row>
    <row r="416" spans="2:10" x14ac:dyDescent="0.25">
      <c r="B416"/>
      <c r="D416" s="14"/>
      <c r="F416" s="14"/>
      <c r="H416" s="14"/>
      <c r="J416" s="14"/>
    </row>
    <row r="417" spans="2:10" x14ac:dyDescent="0.25">
      <c r="B417"/>
      <c r="D417" s="14"/>
      <c r="F417" s="14"/>
      <c r="H417" s="14"/>
      <c r="J417" s="14"/>
    </row>
    <row r="418" spans="2:10" x14ac:dyDescent="0.25">
      <c r="B418"/>
      <c r="D418" s="14"/>
      <c r="F418" s="14"/>
      <c r="H418" s="14"/>
      <c r="J418" s="14"/>
    </row>
    <row r="419" spans="2:10" x14ac:dyDescent="0.25">
      <c r="B419"/>
      <c r="D419" s="14"/>
      <c r="F419" s="14"/>
      <c r="H419" s="14"/>
      <c r="J419" s="14"/>
    </row>
    <row r="420" spans="2:10" x14ac:dyDescent="0.25">
      <c r="B420"/>
      <c r="D420" s="14"/>
      <c r="F420" s="14"/>
      <c r="H420" s="14"/>
      <c r="J420" s="14"/>
    </row>
    <row r="421" spans="2:10" x14ac:dyDescent="0.25">
      <c r="B421"/>
      <c r="D421" s="14"/>
      <c r="F421" s="14"/>
      <c r="H421" s="14"/>
      <c r="J421" s="14"/>
    </row>
    <row r="422" spans="2:10" x14ac:dyDescent="0.25">
      <c r="B422"/>
      <c r="D422" s="14"/>
      <c r="F422" s="14"/>
      <c r="H422" s="14"/>
      <c r="J422" s="14"/>
    </row>
    <row r="423" spans="2:10" x14ac:dyDescent="0.25">
      <c r="B423"/>
      <c r="D423" s="14"/>
      <c r="F423" s="14"/>
      <c r="H423" s="14"/>
      <c r="J423" s="14"/>
    </row>
    <row r="424" spans="2:10" x14ac:dyDescent="0.25">
      <c r="B424"/>
      <c r="D424" s="14"/>
      <c r="F424" s="14"/>
      <c r="H424" s="14"/>
      <c r="J424" s="14"/>
    </row>
    <row r="425" spans="2:10" x14ac:dyDescent="0.25">
      <c r="B425"/>
      <c r="D425" s="14"/>
      <c r="F425" s="14"/>
      <c r="H425" s="14"/>
      <c r="J425" s="14"/>
    </row>
    <row r="426" spans="2:10" x14ac:dyDescent="0.25">
      <c r="B426"/>
      <c r="D426" s="14"/>
      <c r="F426" s="14"/>
      <c r="H426" s="14"/>
      <c r="J426" s="14"/>
    </row>
    <row r="427" spans="2:10" x14ac:dyDescent="0.25">
      <c r="B427"/>
      <c r="D427" s="14"/>
      <c r="F427" s="14"/>
      <c r="H427" s="14"/>
      <c r="J427" s="14"/>
    </row>
    <row r="428" spans="2:10" x14ac:dyDescent="0.25">
      <c r="B428"/>
      <c r="D428" s="14"/>
      <c r="F428" s="14"/>
      <c r="H428" s="14"/>
      <c r="J428" s="14"/>
    </row>
    <row r="429" spans="2:10" x14ac:dyDescent="0.25">
      <c r="B429"/>
      <c r="D429" s="14"/>
      <c r="F429" s="14"/>
      <c r="H429" s="14"/>
      <c r="J429" s="14"/>
    </row>
    <row r="430" spans="2:10" x14ac:dyDescent="0.25">
      <c r="B430"/>
      <c r="D430" s="14"/>
      <c r="F430" s="14"/>
      <c r="H430" s="14"/>
      <c r="J430" s="14"/>
    </row>
    <row r="431" spans="2:10" x14ac:dyDescent="0.25">
      <c r="B431"/>
      <c r="D431" s="14"/>
      <c r="F431" s="14"/>
      <c r="H431" s="14"/>
      <c r="J431" s="14"/>
    </row>
    <row r="432" spans="2:10" x14ac:dyDescent="0.25">
      <c r="B432"/>
      <c r="D432" s="14"/>
      <c r="F432" s="14"/>
      <c r="H432" s="14"/>
      <c r="J432" s="14"/>
    </row>
    <row r="433" spans="2:10" x14ac:dyDescent="0.25">
      <c r="B433"/>
      <c r="D433" s="14"/>
      <c r="F433" s="14"/>
      <c r="H433" s="14"/>
      <c r="J433" s="14"/>
    </row>
    <row r="434" spans="2:10" x14ac:dyDescent="0.25">
      <c r="B434"/>
      <c r="D434" s="14"/>
      <c r="F434" s="14"/>
      <c r="H434" s="14"/>
      <c r="J434" s="14"/>
    </row>
    <row r="435" spans="2:10" x14ac:dyDescent="0.25">
      <c r="B435"/>
      <c r="D435" s="14"/>
      <c r="F435" s="14"/>
      <c r="H435" s="14"/>
      <c r="J435" s="14"/>
    </row>
    <row r="436" spans="2:10" x14ac:dyDescent="0.25">
      <c r="B436"/>
      <c r="D436" s="14"/>
      <c r="F436" s="14"/>
      <c r="H436" s="14"/>
      <c r="J436" s="14"/>
    </row>
    <row r="437" spans="2:10" x14ac:dyDescent="0.25">
      <c r="B437"/>
      <c r="D437" s="14"/>
      <c r="F437" s="14"/>
      <c r="H437" s="14"/>
      <c r="J437" s="14"/>
    </row>
    <row r="438" spans="2:10" x14ac:dyDescent="0.25">
      <c r="B438"/>
      <c r="D438" s="14"/>
      <c r="F438" s="14"/>
      <c r="H438" s="14"/>
      <c r="J438" s="14"/>
    </row>
    <row r="439" spans="2:10" x14ac:dyDescent="0.25">
      <c r="B439"/>
      <c r="D439" s="14"/>
      <c r="F439" s="14"/>
      <c r="H439" s="14"/>
      <c r="J439" s="14"/>
    </row>
    <row r="440" spans="2:10" x14ac:dyDescent="0.25">
      <c r="B440"/>
      <c r="D440" s="14"/>
      <c r="F440" s="14"/>
      <c r="H440" s="14"/>
      <c r="J440" s="14"/>
    </row>
    <row r="441" spans="2:10" x14ac:dyDescent="0.25">
      <c r="B441"/>
      <c r="D441" s="14"/>
      <c r="F441" s="14"/>
      <c r="H441" s="14"/>
      <c r="J441" s="14"/>
    </row>
    <row r="442" spans="2:10" x14ac:dyDescent="0.25">
      <c r="B442"/>
      <c r="D442" s="14"/>
      <c r="F442" s="14"/>
      <c r="H442" s="14"/>
      <c r="J442" s="14"/>
    </row>
    <row r="443" spans="2:10" x14ac:dyDescent="0.25">
      <c r="B443" s="14"/>
      <c r="D443" s="14"/>
      <c r="F443" s="14"/>
      <c r="H443" s="14"/>
      <c r="J443" s="14"/>
    </row>
    <row r="444" spans="2:10" x14ac:dyDescent="0.25">
      <c r="B444"/>
      <c r="D444" s="14"/>
      <c r="F444" s="14"/>
      <c r="J444" s="14"/>
    </row>
    <row r="445" spans="2:10" x14ac:dyDescent="0.25">
      <c r="B445" s="14"/>
      <c r="D445" s="14"/>
      <c r="F445" s="14"/>
      <c r="J445" s="14"/>
    </row>
    <row r="446" spans="2:10" x14ac:dyDescent="0.25">
      <c r="B446" s="14"/>
      <c r="D446" s="14"/>
      <c r="F446" s="14"/>
    </row>
    <row r="447" spans="2:10" x14ac:dyDescent="0.25">
      <c r="B447"/>
      <c r="D447" s="14"/>
      <c r="F447" s="14"/>
    </row>
    <row r="448" spans="2:10" x14ac:dyDescent="0.25">
      <c r="B448"/>
      <c r="D448" s="14"/>
    </row>
    <row r="449" spans="2:4" x14ac:dyDescent="0.25">
      <c r="B449"/>
      <c r="D449" s="14"/>
    </row>
    <row r="450" spans="2:4" x14ac:dyDescent="0.25">
      <c r="D450" s="14"/>
    </row>
    <row r="451" spans="2:4" x14ac:dyDescent="0.25">
      <c r="D451" s="14"/>
    </row>
    <row r="452" spans="2:4" x14ac:dyDescent="0.25">
      <c r="D452" s="14"/>
    </row>
    <row r="453" spans="2:4" x14ac:dyDescent="0.25">
      <c r="D453" s="14"/>
    </row>
    <row r="454" spans="2:4" x14ac:dyDescent="0.25">
      <c r="D454" s="14"/>
    </row>
  </sheetData>
  <mergeCells count="1">
    <mergeCell ref="B2:J2"/>
  </mergeCells>
  <conditionalFormatting sqref="B373:B442 B359 B36:B356">
    <cfRule type="duplicateValues" dxfId="49" priority="300"/>
  </conditionalFormatting>
  <conditionalFormatting sqref="D108:D187 D8:D104">
    <cfRule type="duplicateValues" dxfId="48" priority="303"/>
  </conditionalFormatting>
  <conditionalFormatting sqref="F76:F109 F6:F74">
    <cfRule type="duplicateValues" dxfId="47" priority="254"/>
  </conditionalFormatting>
  <conditionalFormatting sqref="J18:J201">
    <cfRule type="duplicateValues" dxfId="46" priority="373"/>
  </conditionalFormatting>
  <conditionalFormatting sqref="H17:H131">
    <cfRule type="duplicateValues" dxfId="45" priority="381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5E8F-BD73-45F5-9BB8-932C598C727D}">
  <sheetPr codeName="List2">
    <pageSetUpPr fitToPage="1"/>
  </sheetPr>
  <dimension ref="B2:L100"/>
  <sheetViews>
    <sheetView topLeftCell="A4" workbookViewId="0">
      <selection activeCell="F83" sqref="F83"/>
    </sheetView>
  </sheetViews>
  <sheetFormatPr defaultRowHeight="15" x14ac:dyDescent="0.25"/>
  <cols>
    <col min="1" max="1" width="3.28515625" customWidth="1"/>
    <col min="2" max="2" width="20.7109375" customWidth="1"/>
    <col min="3" max="3" width="3.28515625" customWidth="1"/>
    <col min="4" max="4" width="20.7109375" customWidth="1"/>
    <col min="5" max="5" width="3.28515625" customWidth="1"/>
    <col min="6" max="6" width="20.7109375" customWidth="1"/>
    <col min="7" max="7" width="3.28515625" customWidth="1"/>
    <col min="8" max="8" width="20.7109375" customWidth="1"/>
    <col min="9" max="9" width="3.28515625" customWidth="1"/>
    <col min="10" max="10" width="20.5703125" customWidth="1"/>
    <col min="11" max="11" width="3.28515625" customWidth="1"/>
    <col min="12" max="12" width="20.7109375" customWidth="1"/>
  </cols>
  <sheetData>
    <row r="2" spans="2:12" ht="30" customHeight="1" x14ac:dyDescent="0.25">
      <c r="B2" s="18" t="s">
        <v>22</v>
      </c>
      <c r="C2" s="19"/>
      <c r="D2" s="19"/>
      <c r="E2" s="19"/>
      <c r="F2" s="19"/>
      <c r="G2" s="19"/>
      <c r="H2" s="19"/>
      <c r="I2" s="19"/>
      <c r="J2" s="20"/>
    </row>
    <row r="3" spans="2:12" ht="21.95" customHeight="1" x14ac:dyDescent="0.25">
      <c r="B3" s="11" t="s">
        <v>1</v>
      </c>
      <c r="D3" s="1" t="s">
        <v>5</v>
      </c>
      <c r="F3" s="1" t="s">
        <v>6</v>
      </c>
      <c r="H3" s="1" t="s">
        <v>7</v>
      </c>
      <c r="J3" s="1" t="s">
        <v>19</v>
      </c>
      <c r="L3" s="4"/>
    </row>
    <row r="4" spans="2:12" x14ac:dyDescent="0.25">
      <c r="B4" t="s">
        <v>879</v>
      </c>
      <c r="D4" t="s">
        <v>932</v>
      </c>
      <c r="F4" t="s">
        <v>1018</v>
      </c>
      <c r="H4" t="s">
        <v>1098</v>
      </c>
      <c r="J4" t="s">
        <v>1125</v>
      </c>
      <c r="L4" s="4"/>
    </row>
    <row r="5" spans="2:12" x14ac:dyDescent="0.25">
      <c r="B5" t="s">
        <v>880</v>
      </c>
      <c r="D5" t="s">
        <v>933</v>
      </c>
      <c r="F5" t="s">
        <v>1019</v>
      </c>
      <c r="H5" t="s">
        <v>1099</v>
      </c>
      <c r="J5" t="s">
        <v>1126</v>
      </c>
      <c r="L5" s="4"/>
    </row>
    <row r="6" spans="2:12" x14ac:dyDescent="0.25">
      <c r="B6" t="s">
        <v>881</v>
      </c>
      <c r="D6" t="s">
        <v>934</v>
      </c>
      <c r="F6" t="s">
        <v>1020</v>
      </c>
      <c r="H6" t="s">
        <v>1100</v>
      </c>
      <c r="J6" t="s">
        <v>1127</v>
      </c>
      <c r="L6" s="4"/>
    </row>
    <row r="7" spans="2:12" x14ac:dyDescent="0.25">
      <c r="B7" t="s">
        <v>882</v>
      </c>
      <c r="D7" t="s">
        <v>935</v>
      </c>
      <c r="F7" t="s">
        <v>1021</v>
      </c>
      <c r="H7" t="s">
        <v>1101</v>
      </c>
      <c r="J7" t="s">
        <v>1128</v>
      </c>
      <c r="L7" s="4"/>
    </row>
    <row r="8" spans="2:12" x14ac:dyDescent="0.25">
      <c r="B8" t="s">
        <v>883</v>
      </c>
      <c r="D8" t="s">
        <v>936</v>
      </c>
      <c r="F8" t="s">
        <v>1022</v>
      </c>
      <c r="H8" t="s">
        <v>1102</v>
      </c>
      <c r="J8" t="s">
        <v>1129</v>
      </c>
      <c r="L8" s="4"/>
    </row>
    <row r="9" spans="2:12" x14ac:dyDescent="0.25">
      <c r="B9" t="s">
        <v>884</v>
      </c>
      <c r="D9" t="s">
        <v>937</v>
      </c>
      <c r="F9" t="s">
        <v>1023</v>
      </c>
      <c r="H9" t="s">
        <v>1103</v>
      </c>
      <c r="J9" t="s">
        <v>1130</v>
      </c>
      <c r="L9" s="4"/>
    </row>
    <row r="10" spans="2:12" x14ac:dyDescent="0.25">
      <c r="B10" t="s">
        <v>885</v>
      </c>
      <c r="D10" t="s">
        <v>938</v>
      </c>
      <c r="F10" t="s">
        <v>1024</v>
      </c>
      <c r="H10" t="s">
        <v>1104</v>
      </c>
      <c r="J10" t="s">
        <v>1131</v>
      </c>
      <c r="L10" s="4"/>
    </row>
    <row r="11" spans="2:12" x14ac:dyDescent="0.25">
      <c r="B11" t="s">
        <v>886</v>
      </c>
      <c r="D11" t="s">
        <v>939</v>
      </c>
      <c r="F11" t="s">
        <v>1025</v>
      </c>
      <c r="H11" t="s">
        <v>1105</v>
      </c>
      <c r="J11" t="s">
        <v>1132</v>
      </c>
      <c r="L11" s="4"/>
    </row>
    <row r="12" spans="2:12" x14ac:dyDescent="0.25">
      <c r="B12" t="s">
        <v>887</v>
      </c>
      <c r="D12" t="s">
        <v>940</v>
      </c>
      <c r="F12" t="s">
        <v>1026</v>
      </c>
      <c r="H12" t="s">
        <v>1106</v>
      </c>
      <c r="J12" t="s">
        <v>1133</v>
      </c>
      <c r="L12" s="4"/>
    </row>
    <row r="13" spans="2:12" x14ac:dyDescent="0.25">
      <c r="B13" t="s">
        <v>888</v>
      </c>
      <c r="D13" t="s">
        <v>941</v>
      </c>
      <c r="F13" t="s">
        <v>1027</v>
      </c>
      <c r="H13" t="s">
        <v>1107</v>
      </c>
      <c r="J13" t="s">
        <v>1134</v>
      </c>
      <c r="L13" s="4"/>
    </row>
    <row r="14" spans="2:12" x14ac:dyDescent="0.25">
      <c r="B14" t="s">
        <v>889</v>
      </c>
      <c r="D14" t="s">
        <v>942</v>
      </c>
      <c r="F14" t="s">
        <v>1028</v>
      </c>
      <c r="H14" t="s">
        <v>1108</v>
      </c>
      <c r="J14" t="s">
        <v>1135</v>
      </c>
      <c r="L14" s="4"/>
    </row>
    <row r="15" spans="2:12" x14ac:dyDescent="0.25">
      <c r="B15" t="s">
        <v>890</v>
      </c>
      <c r="D15" t="s">
        <v>943</v>
      </c>
      <c r="F15" t="s">
        <v>1029</v>
      </c>
      <c r="H15" t="s">
        <v>1109</v>
      </c>
      <c r="J15" t="s">
        <v>1136</v>
      </c>
    </row>
    <row r="16" spans="2:12" x14ac:dyDescent="0.25">
      <c r="B16" t="s">
        <v>891</v>
      </c>
      <c r="D16" t="s">
        <v>944</v>
      </c>
      <c r="F16" t="s">
        <v>1030</v>
      </c>
      <c r="H16" t="s">
        <v>1110</v>
      </c>
      <c r="J16" t="s">
        <v>1137</v>
      </c>
    </row>
    <row r="17" spans="2:10" x14ac:dyDescent="0.25">
      <c r="B17" t="s">
        <v>892</v>
      </c>
      <c r="D17" t="s">
        <v>945</v>
      </c>
      <c r="F17" t="s">
        <v>1031</v>
      </c>
      <c r="H17" t="s">
        <v>1111</v>
      </c>
      <c r="J17" t="s">
        <v>1138</v>
      </c>
    </row>
    <row r="18" spans="2:10" x14ac:dyDescent="0.25">
      <c r="B18" t="s">
        <v>893</v>
      </c>
      <c r="D18" t="s">
        <v>946</v>
      </c>
      <c r="F18" t="s">
        <v>1032</v>
      </c>
      <c r="H18" t="s">
        <v>1112</v>
      </c>
      <c r="J18" t="s">
        <v>1139</v>
      </c>
    </row>
    <row r="19" spans="2:10" x14ac:dyDescent="0.25">
      <c r="B19" t="s">
        <v>894</v>
      </c>
      <c r="D19" t="s">
        <v>947</v>
      </c>
      <c r="F19" t="s">
        <v>1033</v>
      </c>
      <c r="H19" t="s">
        <v>1113</v>
      </c>
      <c r="J19" t="s">
        <v>1140</v>
      </c>
    </row>
    <row r="20" spans="2:10" x14ac:dyDescent="0.25">
      <c r="B20" t="s">
        <v>895</v>
      </c>
      <c r="D20" t="s">
        <v>948</v>
      </c>
      <c r="F20" t="s">
        <v>1034</v>
      </c>
      <c r="H20" t="s">
        <v>1114</v>
      </c>
      <c r="J20" t="s">
        <v>1141</v>
      </c>
    </row>
    <row r="21" spans="2:10" x14ac:dyDescent="0.25">
      <c r="B21" t="s">
        <v>896</v>
      </c>
      <c r="D21" t="s">
        <v>949</v>
      </c>
      <c r="F21" t="s">
        <v>1035</v>
      </c>
      <c r="H21" t="s">
        <v>1115</v>
      </c>
      <c r="J21" t="s">
        <v>1142</v>
      </c>
    </row>
    <row r="22" spans="2:10" x14ac:dyDescent="0.25">
      <c r="B22" t="s">
        <v>897</v>
      </c>
      <c r="D22" t="s">
        <v>950</v>
      </c>
      <c r="F22" t="s">
        <v>1036</v>
      </c>
      <c r="H22" t="s">
        <v>1116</v>
      </c>
      <c r="J22" t="s">
        <v>1143</v>
      </c>
    </row>
    <row r="23" spans="2:10" x14ac:dyDescent="0.25">
      <c r="B23" t="s">
        <v>898</v>
      </c>
      <c r="D23" t="s">
        <v>951</v>
      </c>
      <c r="F23" t="s">
        <v>1037</v>
      </c>
      <c r="H23" t="s">
        <v>1117</v>
      </c>
      <c r="J23" t="s">
        <v>1144</v>
      </c>
    </row>
    <row r="24" spans="2:10" x14ac:dyDescent="0.25">
      <c r="B24" t="s">
        <v>899</v>
      </c>
      <c r="D24" t="s">
        <v>952</v>
      </c>
      <c r="F24" t="s">
        <v>1038</v>
      </c>
      <c r="H24" t="s">
        <v>1118</v>
      </c>
      <c r="J24" t="s">
        <v>1145</v>
      </c>
    </row>
    <row r="25" spans="2:10" x14ac:dyDescent="0.25">
      <c r="B25" t="s">
        <v>3011</v>
      </c>
      <c r="D25" t="s">
        <v>953</v>
      </c>
      <c r="F25" t="s">
        <v>1039</v>
      </c>
      <c r="H25" t="s">
        <v>1119</v>
      </c>
      <c r="J25" t="s">
        <v>1146</v>
      </c>
    </row>
    <row r="26" spans="2:10" x14ac:dyDescent="0.25">
      <c r="B26" t="s">
        <v>3012</v>
      </c>
      <c r="D26" t="s">
        <v>954</v>
      </c>
      <c r="F26" t="s">
        <v>1040</v>
      </c>
      <c r="H26" t="s">
        <v>1120</v>
      </c>
      <c r="J26" t="s">
        <v>1147</v>
      </c>
    </row>
    <row r="27" spans="2:10" x14ac:dyDescent="0.25">
      <c r="B27" t="s">
        <v>900</v>
      </c>
      <c r="D27" t="s">
        <v>955</v>
      </c>
      <c r="F27" t="s">
        <v>1041</v>
      </c>
      <c r="H27" t="s">
        <v>1121</v>
      </c>
      <c r="J27" t="s">
        <v>1148</v>
      </c>
    </row>
    <row r="28" spans="2:10" x14ac:dyDescent="0.25">
      <c r="B28" t="s">
        <v>901</v>
      </c>
      <c r="D28" t="s">
        <v>956</v>
      </c>
      <c r="F28" t="s">
        <v>1042</v>
      </c>
      <c r="H28" t="s">
        <v>1122</v>
      </c>
      <c r="J28" t="s">
        <v>1149</v>
      </c>
    </row>
    <row r="29" spans="2:10" x14ac:dyDescent="0.25">
      <c r="B29" t="s">
        <v>902</v>
      </c>
      <c r="D29" t="s">
        <v>957</v>
      </c>
      <c r="F29" t="s">
        <v>1043</v>
      </c>
      <c r="H29" t="s">
        <v>1123</v>
      </c>
      <c r="J29" t="s">
        <v>1150</v>
      </c>
    </row>
    <row r="30" spans="2:10" x14ac:dyDescent="0.25">
      <c r="B30" t="s">
        <v>3013</v>
      </c>
      <c r="D30" t="s">
        <v>958</v>
      </c>
      <c r="F30" t="s">
        <v>1044</v>
      </c>
      <c r="H30" t="s">
        <v>1124</v>
      </c>
      <c r="J30" t="s">
        <v>1151</v>
      </c>
    </row>
    <row r="31" spans="2:10" x14ac:dyDescent="0.25">
      <c r="B31" t="s">
        <v>903</v>
      </c>
      <c r="D31" t="s">
        <v>959</v>
      </c>
      <c r="F31" t="s">
        <v>1045</v>
      </c>
      <c r="J31" t="s">
        <v>1152</v>
      </c>
    </row>
    <row r="32" spans="2:10" x14ac:dyDescent="0.25">
      <c r="B32" t="s">
        <v>904</v>
      </c>
      <c r="D32" t="s">
        <v>960</v>
      </c>
      <c r="F32" t="s">
        <v>1046</v>
      </c>
      <c r="J32" t="s">
        <v>1153</v>
      </c>
    </row>
    <row r="33" spans="2:10" x14ac:dyDescent="0.25">
      <c r="B33" t="s">
        <v>905</v>
      </c>
      <c r="D33" t="s">
        <v>961</v>
      </c>
      <c r="F33" t="s">
        <v>1047</v>
      </c>
      <c r="J33" t="s">
        <v>1154</v>
      </c>
    </row>
    <row r="34" spans="2:10" x14ac:dyDescent="0.25">
      <c r="B34" t="s">
        <v>906</v>
      </c>
      <c r="D34" t="s">
        <v>962</v>
      </c>
      <c r="F34" t="s">
        <v>1048</v>
      </c>
      <c r="J34" t="s">
        <v>1155</v>
      </c>
    </row>
    <row r="35" spans="2:10" x14ac:dyDescent="0.25">
      <c r="B35" t="s">
        <v>907</v>
      </c>
      <c r="D35" t="s">
        <v>963</v>
      </c>
      <c r="F35" t="s">
        <v>1049</v>
      </c>
      <c r="J35" t="s">
        <v>1156</v>
      </c>
    </row>
    <row r="36" spans="2:10" x14ac:dyDescent="0.25">
      <c r="B36" t="s">
        <v>908</v>
      </c>
      <c r="D36" t="s">
        <v>964</v>
      </c>
      <c r="F36" t="s">
        <v>1050</v>
      </c>
      <c r="J36" t="s">
        <v>1157</v>
      </c>
    </row>
    <row r="37" spans="2:10" x14ac:dyDescent="0.25">
      <c r="B37" t="s">
        <v>909</v>
      </c>
      <c r="D37" t="s">
        <v>965</v>
      </c>
      <c r="F37" t="s">
        <v>3014</v>
      </c>
      <c r="J37" t="s">
        <v>1158</v>
      </c>
    </row>
    <row r="38" spans="2:10" x14ac:dyDescent="0.25">
      <c r="B38" t="s">
        <v>910</v>
      </c>
      <c r="D38" t="s">
        <v>966</v>
      </c>
      <c r="F38" t="s">
        <v>1051</v>
      </c>
      <c r="J38" t="s">
        <v>1159</v>
      </c>
    </row>
    <row r="39" spans="2:10" x14ac:dyDescent="0.25">
      <c r="B39" t="s">
        <v>911</v>
      </c>
      <c r="D39" t="s">
        <v>967</v>
      </c>
      <c r="F39" t="s">
        <v>1052</v>
      </c>
      <c r="J39" t="s">
        <v>1160</v>
      </c>
    </row>
    <row r="40" spans="2:10" x14ac:dyDescent="0.25">
      <c r="B40" t="s">
        <v>912</v>
      </c>
      <c r="D40" t="s">
        <v>968</v>
      </c>
      <c r="F40" t="s">
        <v>1053</v>
      </c>
      <c r="J40" t="s">
        <v>1161</v>
      </c>
    </row>
    <row r="41" spans="2:10" x14ac:dyDescent="0.25">
      <c r="B41" t="s">
        <v>913</v>
      </c>
      <c r="D41" t="s">
        <v>969</v>
      </c>
      <c r="F41" t="s">
        <v>1054</v>
      </c>
      <c r="J41" t="s">
        <v>1162</v>
      </c>
    </row>
    <row r="42" spans="2:10" x14ac:dyDescent="0.25">
      <c r="B42" t="s">
        <v>914</v>
      </c>
      <c r="D42" t="s">
        <v>970</v>
      </c>
      <c r="F42" t="s">
        <v>1055</v>
      </c>
      <c r="J42" t="s">
        <v>1163</v>
      </c>
    </row>
    <row r="43" spans="2:10" x14ac:dyDescent="0.25">
      <c r="B43" t="s">
        <v>915</v>
      </c>
      <c r="D43" t="s">
        <v>971</v>
      </c>
      <c r="F43" t="s">
        <v>1056</v>
      </c>
      <c r="J43" t="s">
        <v>1164</v>
      </c>
    </row>
    <row r="44" spans="2:10" x14ac:dyDescent="0.25">
      <c r="B44" t="s">
        <v>916</v>
      </c>
      <c r="D44" t="s">
        <v>972</v>
      </c>
      <c r="F44" t="s">
        <v>1057</v>
      </c>
      <c r="J44" t="s">
        <v>1165</v>
      </c>
    </row>
    <row r="45" spans="2:10" x14ac:dyDescent="0.25">
      <c r="B45" t="s">
        <v>917</v>
      </c>
      <c r="D45" t="s">
        <v>973</v>
      </c>
      <c r="F45" t="s">
        <v>1058</v>
      </c>
      <c r="J45" t="s">
        <v>1166</v>
      </c>
    </row>
    <row r="46" spans="2:10" x14ac:dyDescent="0.25">
      <c r="B46" t="s">
        <v>918</v>
      </c>
      <c r="D46" t="s">
        <v>974</v>
      </c>
      <c r="F46" t="s">
        <v>1059</v>
      </c>
      <c r="J46" t="s">
        <v>1167</v>
      </c>
    </row>
    <row r="47" spans="2:10" x14ac:dyDescent="0.25">
      <c r="B47" t="s">
        <v>919</v>
      </c>
      <c r="D47" t="s">
        <v>975</v>
      </c>
      <c r="F47" t="s">
        <v>1060</v>
      </c>
      <c r="J47" t="s">
        <v>1168</v>
      </c>
    </row>
    <row r="48" spans="2:10" x14ac:dyDescent="0.25">
      <c r="B48" t="s">
        <v>920</v>
      </c>
      <c r="D48" t="s">
        <v>976</v>
      </c>
      <c r="F48" t="s">
        <v>1061</v>
      </c>
      <c r="J48" t="s">
        <v>1169</v>
      </c>
    </row>
    <row r="49" spans="2:10" x14ac:dyDescent="0.25">
      <c r="B49" t="s">
        <v>921</v>
      </c>
      <c r="D49" t="s">
        <v>977</v>
      </c>
      <c r="F49" t="s">
        <v>1062</v>
      </c>
      <c r="J49" t="s">
        <v>1170</v>
      </c>
    </row>
    <row r="50" spans="2:10" x14ac:dyDescent="0.25">
      <c r="B50" t="s">
        <v>922</v>
      </c>
      <c r="D50" t="s">
        <v>978</v>
      </c>
      <c r="F50" t="s">
        <v>1063</v>
      </c>
      <c r="J50" t="s">
        <v>1171</v>
      </c>
    </row>
    <row r="51" spans="2:10" x14ac:dyDescent="0.25">
      <c r="B51" t="s">
        <v>923</v>
      </c>
      <c r="D51" t="s">
        <v>979</v>
      </c>
      <c r="F51" t="s">
        <v>1064</v>
      </c>
      <c r="J51" t="s">
        <v>1172</v>
      </c>
    </row>
    <row r="52" spans="2:10" x14ac:dyDescent="0.25">
      <c r="B52" t="s">
        <v>924</v>
      </c>
      <c r="D52" t="s">
        <v>980</v>
      </c>
      <c r="F52" t="s">
        <v>1065</v>
      </c>
      <c r="J52" t="s">
        <v>1173</v>
      </c>
    </row>
    <row r="53" spans="2:10" x14ac:dyDescent="0.25">
      <c r="B53" t="s">
        <v>925</v>
      </c>
      <c r="D53" t="s">
        <v>981</v>
      </c>
      <c r="F53" t="s">
        <v>1066</v>
      </c>
      <c r="J53" t="s">
        <v>1174</v>
      </c>
    </row>
    <row r="54" spans="2:10" x14ac:dyDescent="0.25">
      <c r="B54" t="s">
        <v>926</v>
      </c>
      <c r="D54" t="s">
        <v>982</v>
      </c>
      <c r="F54" t="s">
        <v>1067</v>
      </c>
      <c r="J54" t="s">
        <v>1175</v>
      </c>
    </row>
    <row r="55" spans="2:10" x14ac:dyDescent="0.25">
      <c r="B55" t="s">
        <v>927</v>
      </c>
      <c r="D55" t="s">
        <v>983</v>
      </c>
      <c r="F55" t="s">
        <v>1068</v>
      </c>
      <c r="J55" t="s">
        <v>1176</v>
      </c>
    </row>
    <row r="56" spans="2:10" x14ac:dyDescent="0.25">
      <c r="B56" t="s">
        <v>928</v>
      </c>
      <c r="D56" t="s">
        <v>984</v>
      </c>
      <c r="F56" t="s">
        <v>1069</v>
      </c>
      <c r="J56" t="s">
        <v>1177</v>
      </c>
    </row>
    <row r="57" spans="2:10" x14ac:dyDescent="0.25">
      <c r="B57" t="s">
        <v>929</v>
      </c>
      <c r="D57" t="s">
        <v>985</v>
      </c>
      <c r="F57" t="s">
        <v>1070</v>
      </c>
      <c r="J57" t="s">
        <v>1178</v>
      </c>
    </row>
    <row r="58" spans="2:10" x14ac:dyDescent="0.25">
      <c r="B58" t="s">
        <v>930</v>
      </c>
      <c r="D58" t="s">
        <v>986</v>
      </c>
      <c r="F58" t="s">
        <v>1071</v>
      </c>
      <c r="J58" t="s">
        <v>1179</v>
      </c>
    </row>
    <row r="59" spans="2:10" x14ac:dyDescent="0.25">
      <c r="B59" t="s">
        <v>931</v>
      </c>
      <c r="D59" t="s">
        <v>987</v>
      </c>
      <c r="F59" t="s">
        <v>1072</v>
      </c>
      <c r="J59" t="s">
        <v>1180</v>
      </c>
    </row>
    <row r="60" spans="2:10" x14ac:dyDescent="0.25">
      <c r="D60" t="s">
        <v>988</v>
      </c>
      <c r="F60" t="s">
        <v>1073</v>
      </c>
      <c r="J60" t="s">
        <v>1181</v>
      </c>
    </row>
    <row r="61" spans="2:10" x14ac:dyDescent="0.25">
      <c r="D61" t="s">
        <v>989</v>
      </c>
      <c r="F61" t="s">
        <v>1074</v>
      </c>
      <c r="J61" t="s">
        <v>1182</v>
      </c>
    </row>
    <row r="62" spans="2:10" x14ac:dyDescent="0.25">
      <c r="D62" t="s">
        <v>990</v>
      </c>
      <c r="F62" t="s">
        <v>1075</v>
      </c>
      <c r="J62" t="s">
        <v>1183</v>
      </c>
    </row>
    <row r="63" spans="2:10" x14ac:dyDescent="0.25">
      <c r="D63" t="s">
        <v>991</v>
      </c>
      <c r="F63" t="s">
        <v>1076</v>
      </c>
      <c r="J63" t="s">
        <v>1184</v>
      </c>
    </row>
    <row r="64" spans="2:10" x14ac:dyDescent="0.25">
      <c r="D64" t="s">
        <v>992</v>
      </c>
      <c r="F64" t="s">
        <v>3015</v>
      </c>
      <c r="J64" t="s">
        <v>1185</v>
      </c>
    </row>
    <row r="65" spans="4:10" x14ac:dyDescent="0.25">
      <c r="D65" t="s">
        <v>993</v>
      </c>
      <c r="F65" t="s">
        <v>1077</v>
      </c>
      <c r="J65" t="s">
        <v>1186</v>
      </c>
    </row>
    <row r="66" spans="4:10" x14ac:dyDescent="0.25">
      <c r="D66" t="s">
        <v>994</v>
      </c>
      <c r="F66" t="s">
        <v>1078</v>
      </c>
      <c r="J66" t="s">
        <v>1187</v>
      </c>
    </row>
    <row r="67" spans="4:10" x14ac:dyDescent="0.25">
      <c r="D67" t="s">
        <v>995</v>
      </c>
      <c r="F67" t="s">
        <v>1079</v>
      </c>
      <c r="J67" t="s">
        <v>1188</v>
      </c>
    </row>
    <row r="68" spans="4:10" x14ac:dyDescent="0.25">
      <c r="D68" t="s">
        <v>996</v>
      </c>
      <c r="F68" t="s">
        <v>1080</v>
      </c>
      <c r="J68" t="s">
        <v>1189</v>
      </c>
    </row>
    <row r="69" spans="4:10" x14ac:dyDescent="0.25">
      <c r="D69" t="s">
        <v>997</v>
      </c>
      <c r="F69" t="s">
        <v>3016</v>
      </c>
      <c r="J69" t="s">
        <v>1190</v>
      </c>
    </row>
    <row r="70" spans="4:10" x14ac:dyDescent="0.25">
      <c r="D70" t="s">
        <v>998</v>
      </c>
      <c r="F70" t="s">
        <v>1081</v>
      </c>
      <c r="J70" t="s">
        <v>1191</v>
      </c>
    </row>
    <row r="71" spans="4:10" x14ac:dyDescent="0.25">
      <c r="D71" t="s">
        <v>999</v>
      </c>
      <c r="F71" t="s">
        <v>1082</v>
      </c>
      <c r="J71" t="s">
        <v>1192</v>
      </c>
    </row>
    <row r="72" spans="4:10" x14ac:dyDescent="0.25">
      <c r="D72" t="s">
        <v>1000</v>
      </c>
      <c r="F72" t="s">
        <v>1083</v>
      </c>
      <c r="J72" t="s">
        <v>1193</v>
      </c>
    </row>
    <row r="73" spans="4:10" x14ac:dyDescent="0.25">
      <c r="D73" t="s">
        <v>1001</v>
      </c>
      <c r="F73" t="s">
        <v>1084</v>
      </c>
      <c r="J73" t="s">
        <v>1194</v>
      </c>
    </row>
    <row r="74" spans="4:10" x14ac:dyDescent="0.25">
      <c r="D74" t="s">
        <v>1002</v>
      </c>
      <c r="F74" t="s">
        <v>1085</v>
      </c>
      <c r="J74" t="s">
        <v>1195</v>
      </c>
    </row>
    <row r="75" spans="4:10" x14ac:dyDescent="0.25">
      <c r="D75" t="s">
        <v>1003</v>
      </c>
      <c r="F75" t="s">
        <v>1086</v>
      </c>
      <c r="J75" t="s">
        <v>1196</v>
      </c>
    </row>
    <row r="76" spans="4:10" x14ac:dyDescent="0.25">
      <c r="D76" t="s">
        <v>1004</v>
      </c>
      <c r="F76" t="s">
        <v>1087</v>
      </c>
      <c r="J76" t="s">
        <v>1197</v>
      </c>
    </row>
    <row r="77" spans="4:10" x14ac:dyDescent="0.25">
      <c r="D77" t="s">
        <v>1005</v>
      </c>
      <c r="F77" t="s">
        <v>1088</v>
      </c>
      <c r="J77" t="s">
        <v>1198</v>
      </c>
    </row>
    <row r="78" spans="4:10" x14ac:dyDescent="0.25">
      <c r="D78" t="s">
        <v>1006</v>
      </c>
      <c r="F78" t="s">
        <v>1089</v>
      </c>
      <c r="J78" t="s">
        <v>1199</v>
      </c>
    </row>
    <row r="79" spans="4:10" x14ac:dyDescent="0.25">
      <c r="D79" t="s">
        <v>1007</v>
      </c>
      <c r="F79" t="s">
        <v>1090</v>
      </c>
      <c r="J79" t="s">
        <v>1200</v>
      </c>
    </row>
    <row r="80" spans="4:10" x14ac:dyDescent="0.25">
      <c r="D80" t="s">
        <v>1008</v>
      </c>
      <c r="F80" t="s">
        <v>1091</v>
      </c>
      <c r="J80" t="s">
        <v>1201</v>
      </c>
    </row>
    <row r="81" spans="4:10" x14ac:dyDescent="0.25">
      <c r="D81" t="s">
        <v>1009</v>
      </c>
      <c r="F81" t="s">
        <v>1092</v>
      </c>
      <c r="J81" t="s">
        <v>1202</v>
      </c>
    </row>
    <row r="82" spans="4:10" x14ac:dyDescent="0.25">
      <c r="D82" t="s">
        <v>1010</v>
      </c>
      <c r="F82" t="s">
        <v>1093</v>
      </c>
      <c r="J82" t="s">
        <v>1203</v>
      </c>
    </row>
    <row r="83" spans="4:10" x14ac:dyDescent="0.25">
      <c r="D83" t="s">
        <v>1011</v>
      </c>
      <c r="F83" t="s">
        <v>3017</v>
      </c>
      <c r="J83" t="s">
        <v>1204</v>
      </c>
    </row>
    <row r="84" spans="4:10" x14ac:dyDescent="0.25">
      <c r="D84" t="s">
        <v>1012</v>
      </c>
      <c r="F84" t="s">
        <v>1094</v>
      </c>
      <c r="J84" t="s">
        <v>1205</v>
      </c>
    </row>
    <row r="85" spans="4:10" x14ac:dyDescent="0.25">
      <c r="D85" t="s">
        <v>1013</v>
      </c>
      <c r="F85" t="s">
        <v>1095</v>
      </c>
      <c r="J85" t="s">
        <v>1206</v>
      </c>
    </row>
    <row r="86" spans="4:10" x14ac:dyDescent="0.25">
      <c r="D86" t="s">
        <v>1014</v>
      </c>
      <c r="F86" t="s">
        <v>1096</v>
      </c>
      <c r="J86" t="s">
        <v>1207</v>
      </c>
    </row>
    <row r="87" spans="4:10" x14ac:dyDescent="0.25">
      <c r="D87" t="s">
        <v>1015</v>
      </c>
      <c r="F87" t="s">
        <v>1097</v>
      </c>
      <c r="J87" t="s">
        <v>1208</v>
      </c>
    </row>
    <row r="88" spans="4:10" x14ac:dyDescent="0.25">
      <c r="D88" t="s">
        <v>1016</v>
      </c>
      <c r="J88" t="s">
        <v>1209</v>
      </c>
    </row>
    <row r="89" spans="4:10" x14ac:dyDescent="0.25">
      <c r="D89" t="s">
        <v>1017</v>
      </c>
      <c r="J89" t="s">
        <v>1210</v>
      </c>
    </row>
    <row r="90" spans="4:10" x14ac:dyDescent="0.25">
      <c r="J90" t="s">
        <v>1211</v>
      </c>
    </row>
    <row r="91" spans="4:10" x14ac:dyDescent="0.25">
      <c r="J91" t="s">
        <v>1212</v>
      </c>
    </row>
    <row r="92" spans="4:10" x14ac:dyDescent="0.25">
      <c r="J92" t="s">
        <v>1213</v>
      </c>
    </row>
    <row r="93" spans="4:10" x14ac:dyDescent="0.25">
      <c r="J93" t="s">
        <v>1214</v>
      </c>
    </row>
    <row r="94" spans="4:10" x14ac:dyDescent="0.25">
      <c r="J94" t="s">
        <v>1215</v>
      </c>
    </row>
    <row r="95" spans="4:10" x14ac:dyDescent="0.25">
      <c r="J95" t="s">
        <v>1216</v>
      </c>
    </row>
    <row r="96" spans="4:10" x14ac:dyDescent="0.25">
      <c r="J96" t="s">
        <v>1217</v>
      </c>
    </row>
    <row r="97" spans="10:10" x14ac:dyDescent="0.25">
      <c r="J97" t="s">
        <v>1218</v>
      </c>
    </row>
    <row r="98" spans="10:10" x14ac:dyDescent="0.25">
      <c r="J98" t="s">
        <v>1219</v>
      </c>
    </row>
    <row r="99" spans="10:10" x14ac:dyDescent="0.25">
      <c r="J99" t="s">
        <v>1220</v>
      </c>
    </row>
    <row r="100" spans="10:10" x14ac:dyDescent="0.25">
      <c r="J100" t="s">
        <v>1221</v>
      </c>
    </row>
  </sheetData>
  <mergeCells count="1">
    <mergeCell ref="B2:J2"/>
  </mergeCells>
  <conditionalFormatting sqref="D93:D174 D5:D89">
    <cfRule type="duplicateValues" dxfId="44" priority="315"/>
  </conditionalFormatting>
  <conditionalFormatting sqref="F91:F183 F8:F87">
    <cfRule type="duplicateValues" dxfId="43" priority="316"/>
  </conditionalFormatting>
  <conditionalFormatting sqref="H7:H29">
    <cfRule type="duplicateValues" dxfId="42" priority="318"/>
  </conditionalFormatting>
  <conditionalFormatting sqref="J105:J163 J16:J100">
    <cfRule type="duplicateValues" dxfId="41" priority="321"/>
  </conditionalFormatting>
  <conditionalFormatting sqref="B9:B109">
    <cfRule type="duplicateValues" dxfId="40" priority="376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1C7E-8CEC-4A61-BFFF-5868B0A701C8}">
  <sheetPr codeName="List3">
    <pageSetUpPr fitToPage="1"/>
  </sheetPr>
  <dimension ref="B2:L284"/>
  <sheetViews>
    <sheetView topLeftCell="A13" workbookViewId="0">
      <selection activeCell="H169" sqref="H169"/>
    </sheetView>
  </sheetViews>
  <sheetFormatPr defaultRowHeight="15" x14ac:dyDescent="0.25"/>
  <cols>
    <col min="1" max="1" width="3.28515625" customWidth="1"/>
    <col min="2" max="2" width="20.7109375" customWidth="1"/>
    <col min="3" max="3" width="3.28515625" customWidth="1"/>
    <col min="4" max="4" width="20.7109375" customWidth="1"/>
    <col min="5" max="5" width="3.28515625" customWidth="1"/>
    <col min="6" max="6" width="20.7109375" customWidth="1"/>
    <col min="7" max="7" width="3.28515625" customWidth="1"/>
    <col min="8" max="8" width="20.7109375" customWidth="1"/>
    <col min="9" max="9" width="3.28515625" customWidth="1"/>
    <col min="10" max="10" width="20.7109375" customWidth="1"/>
    <col min="11" max="11" width="3.28515625" customWidth="1"/>
    <col min="12" max="12" width="20.7109375" customWidth="1"/>
  </cols>
  <sheetData>
    <row r="2" spans="2:12" s="1" customFormat="1" ht="30" customHeight="1" x14ac:dyDescent="0.25">
      <c r="B2" s="18" t="s">
        <v>22</v>
      </c>
      <c r="C2" s="19"/>
      <c r="D2" s="19"/>
      <c r="E2" s="19"/>
      <c r="F2" s="19"/>
      <c r="G2" s="19"/>
      <c r="H2" s="19"/>
      <c r="I2" s="19"/>
      <c r="J2" s="20"/>
      <c r="K2" s="5"/>
    </row>
    <row r="3" spans="2:12" s="1" customFormat="1" ht="21.95" customHeight="1" x14ac:dyDescent="0.25">
      <c r="B3" s="1" t="s">
        <v>8</v>
      </c>
      <c r="D3" s="1" t="s">
        <v>9</v>
      </c>
      <c r="F3" s="1" t="s">
        <v>10</v>
      </c>
      <c r="H3" s="1" t="s">
        <v>11</v>
      </c>
      <c r="J3" s="1" t="s">
        <v>12</v>
      </c>
      <c r="L3" s="4"/>
    </row>
    <row r="4" spans="2:12" x14ac:dyDescent="0.25">
      <c r="B4" t="s">
        <v>1222</v>
      </c>
      <c r="D4" t="s">
        <v>1372</v>
      </c>
      <c r="F4" t="s">
        <v>1509</v>
      </c>
      <c r="H4" t="s">
        <v>1748</v>
      </c>
      <c r="J4" t="s">
        <v>2020</v>
      </c>
      <c r="L4" s="4"/>
    </row>
    <row r="5" spans="2:12" x14ac:dyDescent="0.25">
      <c r="B5" t="s">
        <v>1223</v>
      </c>
      <c r="D5" t="s">
        <v>1373</v>
      </c>
      <c r="F5" t="s">
        <v>1510</v>
      </c>
      <c r="H5" t="s">
        <v>1749</v>
      </c>
      <c r="J5" t="s">
        <v>2021</v>
      </c>
      <c r="L5" s="4"/>
    </row>
    <row r="6" spans="2:12" x14ac:dyDescent="0.25">
      <c r="B6" t="s">
        <v>1224</v>
      </c>
      <c r="D6" t="s">
        <v>1374</v>
      </c>
      <c r="F6" t="s">
        <v>1511</v>
      </c>
      <c r="H6" t="s">
        <v>1750</v>
      </c>
      <c r="J6" t="s">
        <v>2022</v>
      </c>
      <c r="L6" s="4"/>
    </row>
    <row r="7" spans="2:12" x14ac:dyDescent="0.25">
      <c r="B7" t="s">
        <v>1225</v>
      </c>
      <c r="D7" t="s">
        <v>1375</v>
      </c>
      <c r="F7" t="s">
        <v>1512</v>
      </c>
      <c r="H7" t="s">
        <v>1751</v>
      </c>
      <c r="J7" t="s">
        <v>2023</v>
      </c>
      <c r="L7" s="4"/>
    </row>
    <row r="8" spans="2:12" x14ac:dyDescent="0.25">
      <c r="B8" t="s">
        <v>1226</v>
      </c>
      <c r="D8" t="s">
        <v>1376</v>
      </c>
      <c r="F8" t="s">
        <v>1513</v>
      </c>
      <c r="H8" t="s">
        <v>1752</v>
      </c>
      <c r="J8" t="s">
        <v>2024</v>
      </c>
      <c r="L8" s="4"/>
    </row>
    <row r="9" spans="2:12" x14ac:dyDescent="0.25">
      <c r="B9" t="s">
        <v>1227</v>
      </c>
      <c r="D9" t="s">
        <v>1377</v>
      </c>
      <c r="F9" t="s">
        <v>1514</v>
      </c>
      <c r="H9" t="s">
        <v>1753</v>
      </c>
      <c r="J9" t="s">
        <v>2025</v>
      </c>
      <c r="L9" s="4"/>
    </row>
    <row r="10" spans="2:12" x14ac:dyDescent="0.25">
      <c r="B10" t="s">
        <v>1228</v>
      </c>
      <c r="D10" t="s">
        <v>1378</v>
      </c>
      <c r="F10" t="s">
        <v>1515</v>
      </c>
      <c r="H10" t="s">
        <v>1754</v>
      </c>
      <c r="J10" t="s">
        <v>2026</v>
      </c>
      <c r="L10" s="4"/>
    </row>
    <row r="11" spans="2:12" x14ac:dyDescent="0.25">
      <c r="B11" t="s">
        <v>1229</v>
      </c>
      <c r="D11" t="s">
        <v>1379</v>
      </c>
      <c r="F11" t="s">
        <v>1516</v>
      </c>
      <c r="H11" t="s">
        <v>1755</v>
      </c>
      <c r="J11" t="s">
        <v>2027</v>
      </c>
      <c r="L11" s="4"/>
    </row>
    <row r="12" spans="2:12" x14ac:dyDescent="0.25">
      <c r="B12" t="s">
        <v>1230</v>
      </c>
      <c r="D12" t="s">
        <v>1380</v>
      </c>
      <c r="F12" t="s">
        <v>1517</v>
      </c>
      <c r="H12" t="s">
        <v>1756</v>
      </c>
      <c r="J12" t="s">
        <v>2028</v>
      </c>
      <c r="L12" s="4"/>
    </row>
    <row r="13" spans="2:12" x14ac:dyDescent="0.25">
      <c r="B13" t="s">
        <v>1231</v>
      </c>
      <c r="D13" t="s">
        <v>1381</v>
      </c>
      <c r="F13" t="s">
        <v>1518</v>
      </c>
      <c r="H13" t="s">
        <v>1757</v>
      </c>
      <c r="J13" t="s">
        <v>2029</v>
      </c>
      <c r="L13" s="4"/>
    </row>
    <row r="14" spans="2:12" x14ac:dyDescent="0.25">
      <c r="B14" t="s">
        <v>1232</v>
      </c>
      <c r="D14" t="s">
        <v>1382</v>
      </c>
      <c r="F14" t="s">
        <v>1519</v>
      </c>
      <c r="H14" t="s">
        <v>1758</v>
      </c>
      <c r="J14" t="s">
        <v>2030</v>
      </c>
      <c r="L14" s="4"/>
    </row>
    <row r="15" spans="2:12" x14ac:dyDescent="0.25">
      <c r="B15" t="s">
        <v>1233</v>
      </c>
      <c r="D15" t="s">
        <v>1383</v>
      </c>
      <c r="F15" t="s">
        <v>1520</v>
      </c>
      <c r="H15" t="s">
        <v>1759</v>
      </c>
      <c r="J15" t="s">
        <v>2031</v>
      </c>
    </row>
    <row r="16" spans="2:12" x14ac:dyDescent="0.25">
      <c r="B16" t="s">
        <v>1234</v>
      </c>
      <c r="D16" t="s">
        <v>1384</v>
      </c>
      <c r="F16" t="s">
        <v>1521</v>
      </c>
      <c r="H16" t="s">
        <v>1760</v>
      </c>
      <c r="J16" t="s">
        <v>2032</v>
      </c>
    </row>
    <row r="17" spans="2:10" x14ac:dyDescent="0.25">
      <c r="B17" t="s">
        <v>1235</v>
      </c>
      <c r="D17" t="s">
        <v>1385</v>
      </c>
      <c r="F17" t="s">
        <v>1522</v>
      </c>
      <c r="H17" t="s">
        <v>1761</v>
      </c>
      <c r="J17" t="s">
        <v>2033</v>
      </c>
    </row>
    <row r="18" spans="2:10" x14ac:dyDescent="0.25">
      <c r="B18" t="s">
        <v>1236</v>
      </c>
      <c r="D18" t="s">
        <v>1386</v>
      </c>
      <c r="F18" t="s">
        <v>1523</v>
      </c>
      <c r="H18" t="s">
        <v>1762</v>
      </c>
      <c r="J18" t="s">
        <v>2034</v>
      </c>
    </row>
    <row r="19" spans="2:10" x14ac:dyDescent="0.25">
      <c r="B19" t="s">
        <v>1237</v>
      </c>
      <c r="D19" t="s">
        <v>1387</v>
      </c>
      <c r="F19" t="s">
        <v>1524</v>
      </c>
      <c r="H19" t="s">
        <v>1763</v>
      </c>
      <c r="J19" t="s">
        <v>2035</v>
      </c>
    </row>
    <row r="20" spans="2:10" x14ac:dyDescent="0.25">
      <c r="B20" t="s">
        <v>1238</v>
      </c>
      <c r="D20" t="s">
        <v>1388</v>
      </c>
      <c r="F20" t="s">
        <v>1525</v>
      </c>
      <c r="H20" t="s">
        <v>1764</v>
      </c>
      <c r="J20" t="s">
        <v>2036</v>
      </c>
    </row>
    <row r="21" spans="2:10" x14ac:dyDescent="0.25">
      <c r="B21" t="s">
        <v>1239</v>
      </c>
      <c r="D21" t="s">
        <v>1389</v>
      </c>
      <c r="F21" t="s">
        <v>1526</v>
      </c>
      <c r="H21" t="s">
        <v>1765</v>
      </c>
      <c r="J21" t="s">
        <v>2037</v>
      </c>
    </row>
    <row r="22" spans="2:10" x14ac:dyDescent="0.25">
      <c r="B22" t="s">
        <v>1240</v>
      </c>
      <c r="D22" t="s">
        <v>1390</v>
      </c>
      <c r="F22" t="s">
        <v>1527</v>
      </c>
      <c r="H22" t="s">
        <v>1766</v>
      </c>
      <c r="J22" t="s">
        <v>2038</v>
      </c>
    </row>
    <row r="23" spans="2:10" x14ac:dyDescent="0.25">
      <c r="B23" t="s">
        <v>1241</v>
      </c>
      <c r="D23" t="s">
        <v>1391</v>
      </c>
      <c r="F23" t="s">
        <v>1528</v>
      </c>
      <c r="H23" t="s">
        <v>1767</v>
      </c>
      <c r="J23" t="s">
        <v>2039</v>
      </c>
    </row>
    <row r="24" spans="2:10" x14ac:dyDescent="0.25">
      <c r="B24" t="s">
        <v>1242</v>
      </c>
      <c r="D24" t="s">
        <v>1392</v>
      </c>
      <c r="F24" t="s">
        <v>1529</v>
      </c>
      <c r="H24" t="s">
        <v>1768</v>
      </c>
      <c r="J24" t="s">
        <v>2040</v>
      </c>
    </row>
    <row r="25" spans="2:10" x14ac:dyDescent="0.25">
      <c r="B25" t="s">
        <v>1243</v>
      </c>
      <c r="D25" t="s">
        <v>1393</v>
      </c>
      <c r="F25" t="s">
        <v>1530</v>
      </c>
      <c r="H25" t="s">
        <v>1769</v>
      </c>
      <c r="J25" s="15" t="s">
        <v>2041</v>
      </c>
    </row>
    <row r="26" spans="2:10" x14ac:dyDescent="0.25">
      <c r="B26" t="s">
        <v>1244</v>
      </c>
      <c r="D26" t="s">
        <v>1394</v>
      </c>
      <c r="F26" t="s">
        <v>1531</v>
      </c>
      <c r="H26" t="s">
        <v>1770</v>
      </c>
      <c r="J26" s="15" t="s">
        <v>2042</v>
      </c>
    </row>
    <row r="27" spans="2:10" x14ac:dyDescent="0.25">
      <c r="B27" t="s">
        <v>1245</v>
      </c>
      <c r="D27" t="s">
        <v>1395</v>
      </c>
      <c r="F27" t="s">
        <v>1532</v>
      </c>
      <c r="H27" t="s">
        <v>1771</v>
      </c>
      <c r="J27" s="15" t="s">
        <v>2043</v>
      </c>
    </row>
    <row r="28" spans="2:10" x14ac:dyDescent="0.25">
      <c r="B28" t="s">
        <v>1246</v>
      </c>
      <c r="D28" t="s">
        <v>1396</v>
      </c>
      <c r="F28" t="s">
        <v>1533</v>
      </c>
      <c r="H28" t="s">
        <v>1772</v>
      </c>
      <c r="J28" s="15" t="s">
        <v>2044</v>
      </c>
    </row>
    <row r="29" spans="2:10" x14ac:dyDescent="0.25">
      <c r="B29" t="s">
        <v>1247</v>
      </c>
      <c r="D29" t="s">
        <v>1397</v>
      </c>
      <c r="F29" t="s">
        <v>1534</v>
      </c>
      <c r="H29" t="s">
        <v>1773</v>
      </c>
      <c r="J29" s="15" t="s">
        <v>2045</v>
      </c>
    </row>
    <row r="30" spans="2:10" x14ac:dyDescent="0.25">
      <c r="B30" t="s">
        <v>1248</v>
      </c>
      <c r="D30" t="s">
        <v>1398</v>
      </c>
      <c r="F30" t="s">
        <v>1535</v>
      </c>
      <c r="H30" t="s">
        <v>1774</v>
      </c>
      <c r="J30" s="15" t="s">
        <v>2046</v>
      </c>
    </row>
    <row r="31" spans="2:10" x14ac:dyDescent="0.25">
      <c r="B31" t="s">
        <v>1249</v>
      </c>
      <c r="D31" t="s">
        <v>1399</v>
      </c>
      <c r="F31" t="s">
        <v>1536</v>
      </c>
      <c r="H31" t="s">
        <v>1775</v>
      </c>
      <c r="J31" s="15" t="s">
        <v>2047</v>
      </c>
    </row>
    <row r="32" spans="2:10" x14ac:dyDescent="0.25">
      <c r="B32" t="s">
        <v>1250</v>
      </c>
      <c r="D32" t="s">
        <v>1400</v>
      </c>
      <c r="F32" t="s">
        <v>1537</v>
      </c>
      <c r="H32" t="s">
        <v>1776</v>
      </c>
      <c r="J32" s="15" t="s">
        <v>2048</v>
      </c>
    </row>
    <row r="33" spans="2:10" x14ac:dyDescent="0.25">
      <c r="B33" t="s">
        <v>1251</v>
      </c>
      <c r="D33" t="s">
        <v>1401</v>
      </c>
      <c r="F33" t="s">
        <v>1538</v>
      </c>
      <c r="H33" t="s">
        <v>1777</v>
      </c>
      <c r="J33" s="15" t="s">
        <v>2049</v>
      </c>
    </row>
    <row r="34" spans="2:10" x14ac:dyDescent="0.25">
      <c r="B34" t="s">
        <v>1252</v>
      </c>
      <c r="D34" t="s">
        <v>1402</v>
      </c>
      <c r="F34" t="s">
        <v>1539</v>
      </c>
      <c r="H34" t="s">
        <v>1778</v>
      </c>
      <c r="J34" s="15" t="s">
        <v>2050</v>
      </c>
    </row>
    <row r="35" spans="2:10" x14ac:dyDescent="0.25">
      <c r="B35" t="s">
        <v>1253</v>
      </c>
      <c r="D35" t="s">
        <v>1403</v>
      </c>
      <c r="F35" t="s">
        <v>1540</v>
      </c>
      <c r="H35" t="s">
        <v>1779</v>
      </c>
      <c r="J35" s="15" t="s">
        <v>2051</v>
      </c>
    </row>
    <row r="36" spans="2:10" x14ac:dyDescent="0.25">
      <c r="B36" t="s">
        <v>1254</v>
      </c>
      <c r="D36" t="s">
        <v>1404</v>
      </c>
      <c r="F36" t="s">
        <v>1541</v>
      </c>
      <c r="H36" t="s">
        <v>1780</v>
      </c>
      <c r="J36" s="15" t="s">
        <v>2052</v>
      </c>
    </row>
    <row r="37" spans="2:10" x14ac:dyDescent="0.25">
      <c r="B37" t="s">
        <v>1255</v>
      </c>
      <c r="D37" t="s">
        <v>1405</v>
      </c>
      <c r="F37" t="s">
        <v>1542</v>
      </c>
      <c r="H37" t="s">
        <v>1781</v>
      </c>
      <c r="J37" s="15" t="s">
        <v>2053</v>
      </c>
    </row>
    <row r="38" spans="2:10" x14ac:dyDescent="0.25">
      <c r="B38" t="s">
        <v>1256</v>
      </c>
      <c r="D38" t="s">
        <v>1406</v>
      </c>
      <c r="F38" t="s">
        <v>1543</v>
      </c>
      <c r="H38" t="s">
        <v>1782</v>
      </c>
      <c r="J38" s="15" t="s">
        <v>2054</v>
      </c>
    </row>
    <row r="39" spans="2:10" x14ac:dyDescent="0.25">
      <c r="B39" t="s">
        <v>1257</v>
      </c>
      <c r="D39" t="s">
        <v>1407</v>
      </c>
      <c r="F39" t="s">
        <v>1544</v>
      </c>
      <c r="H39" t="s">
        <v>1783</v>
      </c>
      <c r="J39" s="15" t="s">
        <v>2055</v>
      </c>
    </row>
    <row r="40" spans="2:10" x14ac:dyDescent="0.25">
      <c r="B40" t="s">
        <v>1258</v>
      </c>
      <c r="D40" t="s">
        <v>1408</v>
      </c>
      <c r="F40" t="s">
        <v>1545</v>
      </c>
      <c r="H40" t="s">
        <v>1784</v>
      </c>
      <c r="J40" s="15" t="s">
        <v>2056</v>
      </c>
    </row>
    <row r="41" spans="2:10" x14ac:dyDescent="0.25">
      <c r="B41" t="s">
        <v>1259</v>
      </c>
      <c r="D41" t="s">
        <v>1409</v>
      </c>
      <c r="F41" t="s">
        <v>1546</v>
      </c>
      <c r="H41" t="s">
        <v>1785</v>
      </c>
      <c r="J41" s="15" t="s">
        <v>2057</v>
      </c>
    </row>
    <row r="42" spans="2:10" x14ac:dyDescent="0.25">
      <c r="B42" t="s">
        <v>1260</v>
      </c>
      <c r="D42" t="s">
        <v>1410</v>
      </c>
      <c r="F42" t="s">
        <v>1547</v>
      </c>
      <c r="H42" t="s">
        <v>1786</v>
      </c>
      <c r="J42" s="15" t="s">
        <v>2058</v>
      </c>
    </row>
    <row r="43" spans="2:10" x14ac:dyDescent="0.25">
      <c r="B43" t="s">
        <v>1261</v>
      </c>
      <c r="D43" t="s">
        <v>1411</v>
      </c>
      <c r="F43" t="s">
        <v>1548</v>
      </c>
      <c r="H43" t="s">
        <v>1787</v>
      </c>
      <c r="J43" s="15" t="s">
        <v>2059</v>
      </c>
    </row>
    <row r="44" spans="2:10" x14ac:dyDescent="0.25">
      <c r="B44" t="s">
        <v>1262</v>
      </c>
      <c r="D44" t="s">
        <v>1412</v>
      </c>
      <c r="F44" t="s">
        <v>1549</v>
      </c>
      <c r="H44" t="s">
        <v>1788</v>
      </c>
      <c r="J44" s="15" t="s">
        <v>2060</v>
      </c>
    </row>
    <row r="45" spans="2:10" x14ac:dyDescent="0.25">
      <c r="B45" t="s">
        <v>1263</v>
      </c>
      <c r="D45" t="s">
        <v>1413</v>
      </c>
      <c r="F45" t="s">
        <v>1550</v>
      </c>
      <c r="H45" t="s">
        <v>1789</v>
      </c>
      <c r="J45" s="15" t="s">
        <v>2061</v>
      </c>
    </row>
    <row r="46" spans="2:10" x14ac:dyDescent="0.25">
      <c r="B46" t="s">
        <v>1264</v>
      </c>
      <c r="D46" t="s">
        <v>1414</v>
      </c>
      <c r="F46" t="s">
        <v>1551</v>
      </c>
      <c r="H46" t="s">
        <v>1790</v>
      </c>
      <c r="J46" s="15" t="s">
        <v>2062</v>
      </c>
    </row>
    <row r="47" spans="2:10" x14ac:dyDescent="0.25">
      <c r="B47" t="s">
        <v>1265</v>
      </c>
      <c r="D47" t="s">
        <v>1415</v>
      </c>
      <c r="F47" t="s">
        <v>1552</v>
      </c>
      <c r="H47" t="s">
        <v>1791</v>
      </c>
      <c r="J47" s="15" t="s">
        <v>2063</v>
      </c>
    </row>
    <row r="48" spans="2:10" x14ac:dyDescent="0.25">
      <c r="B48" t="s">
        <v>1266</v>
      </c>
      <c r="D48" t="s">
        <v>1416</v>
      </c>
      <c r="F48" t="s">
        <v>1553</v>
      </c>
      <c r="H48" t="s">
        <v>1792</v>
      </c>
      <c r="J48" s="15" t="s">
        <v>2064</v>
      </c>
    </row>
    <row r="49" spans="2:10" x14ac:dyDescent="0.25">
      <c r="B49" t="s">
        <v>1267</v>
      </c>
      <c r="D49" t="s">
        <v>1417</v>
      </c>
      <c r="F49" t="s">
        <v>1554</v>
      </c>
      <c r="H49" t="s">
        <v>1793</v>
      </c>
      <c r="J49" s="15" t="s">
        <v>2065</v>
      </c>
    </row>
    <row r="50" spans="2:10" x14ac:dyDescent="0.25">
      <c r="B50" t="s">
        <v>1268</v>
      </c>
      <c r="D50" t="s">
        <v>1418</v>
      </c>
      <c r="F50" t="s">
        <v>1555</v>
      </c>
      <c r="H50" t="s">
        <v>1794</v>
      </c>
      <c r="J50" s="15" t="s">
        <v>2066</v>
      </c>
    </row>
    <row r="51" spans="2:10" x14ac:dyDescent="0.25">
      <c r="B51" t="s">
        <v>1269</v>
      </c>
      <c r="D51" t="s">
        <v>1419</v>
      </c>
      <c r="F51" t="s">
        <v>1556</v>
      </c>
      <c r="H51" t="s">
        <v>1795</v>
      </c>
      <c r="J51" s="15" t="s">
        <v>2067</v>
      </c>
    </row>
    <row r="52" spans="2:10" x14ac:dyDescent="0.25">
      <c r="B52" t="s">
        <v>1270</v>
      </c>
      <c r="D52" t="s">
        <v>1420</v>
      </c>
      <c r="F52" t="s">
        <v>1557</v>
      </c>
      <c r="H52" t="s">
        <v>1796</v>
      </c>
      <c r="J52" s="15" t="s">
        <v>2068</v>
      </c>
    </row>
    <row r="53" spans="2:10" x14ac:dyDescent="0.25">
      <c r="B53" t="s">
        <v>1271</v>
      </c>
      <c r="D53" t="s">
        <v>1421</v>
      </c>
      <c r="F53" t="s">
        <v>1558</v>
      </c>
      <c r="H53" t="s">
        <v>1797</v>
      </c>
      <c r="J53" s="15" t="s">
        <v>2069</v>
      </c>
    </row>
    <row r="54" spans="2:10" x14ac:dyDescent="0.25">
      <c r="B54" t="s">
        <v>1272</v>
      </c>
      <c r="D54" t="s">
        <v>1422</v>
      </c>
      <c r="F54" t="s">
        <v>1559</v>
      </c>
      <c r="H54" t="s">
        <v>1798</v>
      </c>
      <c r="J54" s="15" t="s">
        <v>2070</v>
      </c>
    </row>
    <row r="55" spans="2:10" x14ac:dyDescent="0.25">
      <c r="B55" t="s">
        <v>1273</v>
      </c>
      <c r="D55" t="s">
        <v>1423</v>
      </c>
      <c r="F55" t="s">
        <v>1560</v>
      </c>
      <c r="H55" t="s">
        <v>1799</v>
      </c>
      <c r="J55" s="15" t="s">
        <v>2071</v>
      </c>
    </row>
    <row r="56" spans="2:10" x14ac:dyDescent="0.25">
      <c r="B56" t="s">
        <v>1274</v>
      </c>
      <c r="D56" t="s">
        <v>1424</v>
      </c>
      <c r="F56" t="s">
        <v>1561</v>
      </c>
      <c r="H56" t="s">
        <v>1800</v>
      </c>
      <c r="J56" s="15" t="s">
        <v>2072</v>
      </c>
    </row>
    <row r="57" spans="2:10" x14ac:dyDescent="0.25">
      <c r="B57" t="s">
        <v>1275</v>
      </c>
      <c r="D57" t="s">
        <v>1425</v>
      </c>
      <c r="F57" t="s">
        <v>1562</v>
      </c>
      <c r="H57" t="s">
        <v>1801</v>
      </c>
      <c r="J57" s="15" t="s">
        <v>2073</v>
      </c>
    </row>
    <row r="58" spans="2:10" x14ac:dyDescent="0.25">
      <c r="B58" t="s">
        <v>1276</v>
      </c>
      <c r="D58" t="s">
        <v>1426</v>
      </c>
      <c r="F58" t="s">
        <v>1563</v>
      </c>
      <c r="H58" t="s">
        <v>1802</v>
      </c>
      <c r="J58" s="15" t="s">
        <v>2074</v>
      </c>
    </row>
    <row r="59" spans="2:10" x14ac:dyDescent="0.25">
      <c r="B59" t="s">
        <v>1277</v>
      </c>
      <c r="D59" t="s">
        <v>1427</v>
      </c>
      <c r="F59" t="s">
        <v>1564</v>
      </c>
      <c r="H59" t="s">
        <v>1803</v>
      </c>
      <c r="J59" s="15" t="s">
        <v>2075</v>
      </c>
    </row>
    <row r="60" spans="2:10" x14ac:dyDescent="0.25">
      <c r="B60" t="s">
        <v>1278</v>
      </c>
      <c r="D60" t="s">
        <v>1428</v>
      </c>
      <c r="F60" t="s">
        <v>1565</v>
      </c>
      <c r="H60" t="s">
        <v>1804</v>
      </c>
      <c r="J60" s="15" t="s">
        <v>2076</v>
      </c>
    </row>
    <row r="61" spans="2:10" x14ac:dyDescent="0.25">
      <c r="B61" t="s">
        <v>1279</v>
      </c>
      <c r="D61" t="s">
        <v>1429</v>
      </c>
      <c r="F61" t="s">
        <v>1566</v>
      </c>
      <c r="H61" t="s">
        <v>1805</v>
      </c>
      <c r="J61" s="15" t="s">
        <v>2077</v>
      </c>
    </row>
    <row r="62" spans="2:10" x14ac:dyDescent="0.25">
      <c r="B62" t="s">
        <v>1280</v>
      </c>
      <c r="D62" t="s">
        <v>1430</v>
      </c>
      <c r="F62" t="s">
        <v>1567</v>
      </c>
      <c r="H62" t="s">
        <v>1806</v>
      </c>
      <c r="J62" s="15" t="s">
        <v>2078</v>
      </c>
    </row>
    <row r="63" spans="2:10" x14ac:dyDescent="0.25">
      <c r="B63" t="s">
        <v>1281</v>
      </c>
      <c r="D63" t="s">
        <v>1431</v>
      </c>
      <c r="F63" t="s">
        <v>1568</v>
      </c>
      <c r="H63" t="s">
        <v>1807</v>
      </c>
      <c r="J63" s="15" t="s">
        <v>2079</v>
      </c>
    </row>
    <row r="64" spans="2:10" x14ac:dyDescent="0.25">
      <c r="B64" t="s">
        <v>1282</v>
      </c>
      <c r="D64" t="s">
        <v>1432</v>
      </c>
      <c r="F64" t="s">
        <v>1569</v>
      </c>
      <c r="H64" t="s">
        <v>1808</v>
      </c>
      <c r="J64" s="15" t="s">
        <v>2080</v>
      </c>
    </row>
    <row r="65" spans="2:10" x14ac:dyDescent="0.25">
      <c r="B65" t="s">
        <v>1283</v>
      </c>
      <c r="D65" t="s">
        <v>1433</v>
      </c>
      <c r="F65" t="s">
        <v>1570</v>
      </c>
      <c r="H65" t="s">
        <v>1809</v>
      </c>
      <c r="J65" s="15" t="s">
        <v>2081</v>
      </c>
    </row>
    <row r="66" spans="2:10" x14ac:dyDescent="0.25">
      <c r="B66" t="s">
        <v>1284</v>
      </c>
      <c r="D66" t="s">
        <v>1434</v>
      </c>
      <c r="F66" t="s">
        <v>1571</v>
      </c>
      <c r="H66" t="s">
        <v>1810</v>
      </c>
      <c r="J66" s="15" t="s">
        <v>2082</v>
      </c>
    </row>
    <row r="67" spans="2:10" x14ac:dyDescent="0.25">
      <c r="B67" t="s">
        <v>1285</v>
      </c>
      <c r="D67" t="s">
        <v>1435</v>
      </c>
      <c r="F67" t="s">
        <v>1572</v>
      </c>
      <c r="H67" t="s">
        <v>1811</v>
      </c>
      <c r="J67" s="15" t="s">
        <v>2083</v>
      </c>
    </row>
    <row r="68" spans="2:10" x14ac:dyDescent="0.25">
      <c r="B68" t="s">
        <v>1286</v>
      </c>
      <c r="D68" t="s">
        <v>1436</v>
      </c>
      <c r="F68" t="s">
        <v>1573</v>
      </c>
      <c r="H68" t="s">
        <v>1812</v>
      </c>
      <c r="J68" s="15" t="s">
        <v>2084</v>
      </c>
    </row>
    <row r="69" spans="2:10" x14ac:dyDescent="0.25">
      <c r="B69" t="s">
        <v>1287</v>
      </c>
      <c r="D69" t="s">
        <v>1437</v>
      </c>
      <c r="F69" t="s">
        <v>1574</v>
      </c>
      <c r="H69" t="s">
        <v>1813</v>
      </c>
      <c r="J69" s="15" t="s">
        <v>2085</v>
      </c>
    </row>
    <row r="70" spans="2:10" x14ac:dyDescent="0.25">
      <c r="B70" t="s">
        <v>1288</v>
      </c>
      <c r="D70" t="s">
        <v>1438</v>
      </c>
      <c r="F70" t="s">
        <v>1575</v>
      </c>
      <c r="H70" t="s">
        <v>1814</v>
      </c>
      <c r="J70" s="15" t="s">
        <v>2086</v>
      </c>
    </row>
    <row r="71" spans="2:10" x14ac:dyDescent="0.25">
      <c r="B71" t="s">
        <v>1289</v>
      </c>
      <c r="D71" t="s">
        <v>1439</v>
      </c>
      <c r="F71" t="s">
        <v>1576</v>
      </c>
      <c r="H71" t="s">
        <v>1815</v>
      </c>
      <c r="J71" s="15" t="s">
        <v>2087</v>
      </c>
    </row>
    <row r="72" spans="2:10" x14ac:dyDescent="0.25">
      <c r="B72" t="s">
        <v>1290</v>
      </c>
      <c r="D72" t="s">
        <v>1440</v>
      </c>
      <c r="F72" t="s">
        <v>1577</v>
      </c>
      <c r="H72" t="s">
        <v>1816</v>
      </c>
      <c r="J72" s="15" t="s">
        <v>2088</v>
      </c>
    </row>
    <row r="73" spans="2:10" x14ac:dyDescent="0.25">
      <c r="B73" t="s">
        <v>1291</v>
      </c>
      <c r="D73" t="s">
        <v>1441</v>
      </c>
      <c r="F73" t="s">
        <v>1578</v>
      </c>
      <c r="H73" t="s">
        <v>1817</v>
      </c>
      <c r="J73" s="15" t="s">
        <v>2089</v>
      </c>
    </row>
    <row r="74" spans="2:10" x14ac:dyDescent="0.25">
      <c r="B74" t="s">
        <v>1292</v>
      </c>
      <c r="D74" t="s">
        <v>1442</v>
      </c>
      <c r="F74" t="s">
        <v>1579</v>
      </c>
      <c r="H74" t="s">
        <v>1818</v>
      </c>
      <c r="J74" s="15" t="s">
        <v>2090</v>
      </c>
    </row>
    <row r="75" spans="2:10" x14ac:dyDescent="0.25">
      <c r="B75" t="s">
        <v>1293</v>
      </c>
      <c r="D75" t="s">
        <v>1443</v>
      </c>
      <c r="F75" t="s">
        <v>1580</v>
      </c>
      <c r="H75" t="s">
        <v>1819</v>
      </c>
      <c r="J75" s="15" t="s">
        <v>2091</v>
      </c>
    </row>
    <row r="76" spans="2:10" x14ac:dyDescent="0.25">
      <c r="B76" t="s">
        <v>1294</v>
      </c>
      <c r="D76" t="s">
        <v>1444</v>
      </c>
      <c r="F76" t="s">
        <v>1581</v>
      </c>
      <c r="H76" t="s">
        <v>1820</v>
      </c>
      <c r="J76" s="15" t="s">
        <v>2092</v>
      </c>
    </row>
    <row r="77" spans="2:10" x14ac:dyDescent="0.25">
      <c r="B77" t="s">
        <v>1295</v>
      </c>
      <c r="D77" t="s">
        <v>1445</v>
      </c>
      <c r="F77" t="s">
        <v>1582</v>
      </c>
      <c r="H77" t="s">
        <v>1821</v>
      </c>
      <c r="J77" s="15" t="s">
        <v>2093</v>
      </c>
    </row>
    <row r="78" spans="2:10" x14ac:dyDescent="0.25">
      <c r="B78" t="s">
        <v>1296</v>
      </c>
      <c r="D78" t="s">
        <v>1446</v>
      </c>
      <c r="F78" t="s">
        <v>1583</v>
      </c>
      <c r="H78" t="s">
        <v>1822</v>
      </c>
      <c r="J78" s="15" t="s">
        <v>2094</v>
      </c>
    </row>
    <row r="79" spans="2:10" x14ac:dyDescent="0.25">
      <c r="B79" t="s">
        <v>1297</v>
      </c>
      <c r="D79" t="s">
        <v>1447</v>
      </c>
      <c r="F79" t="s">
        <v>1584</v>
      </c>
      <c r="H79" t="s">
        <v>1823</v>
      </c>
      <c r="J79" s="15" t="s">
        <v>2095</v>
      </c>
    </row>
    <row r="80" spans="2:10" x14ac:dyDescent="0.25">
      <c r="B80" t="s">
        <v>1298</v>
      </c>
      <c r="D80" t="s">
        <v>1448</v>
      </c>
      <c r="F80" t="s">
        <v>1585</v>
      </c>
      <c r="H80" t="s">
        <v>1824</v>
      </c>
      <c r="J80" s="15" t="s">
        <v>2096</v>
      </c>
    </row>
    <row r="81" spans="2:10" x14ac:dyDescent="0.25">
      <c r="B81" t="s">
        <v>1299</v>
      </c>
      <c r="D81" t="s">
        <v>1449</v>
      </c>
      <c r="F81" t="s">
        <v>1586</v>
      </c>
      <c r="H81" t="s">
        <v>1825</v>
      </c>
      <c r="J81" s="15" t="s">
        <v>2097</v>
      </c>
    </row>
    <row r="82" spans="2:10" x14ac:dyDescent="0.25">
      <c r="B82" t="s">
        <v>1300</v>
      </c>
      <c r="D82" t="s">
        <v>1450</v>
      </c>
      <c r="F82" t="s">
        <v>1587</v>
      </c>
      <c r="H82" t="s">
        <v>1826</v>
      </c>
      <c r="J82" s="15" t="s">
        <v>2098</v>
      </c>
    </row>
    <row r="83" spans="2:10" x14ac:dyDescent="0.25">
      <c r="B83" t="s">
        <v>1301</v>
      </c>
      <c r="D83" t="s">
        <v>1451</v>
      </c>
      <c r="F83" t="s">
        <v>1588</v>
      </c>
      <c r="H83" t="s">
        <v>1827</v>
      </c>
      <c r="J83" s="15" t="s">
        <v>2099</v>
      </c>
    </row>
    <row r="84" spans="2:10" x14ac:dyDescent="0.25">
      <c r="B84" t="s">
        <v>1302</v>
      </c>
      <c r="D84" t="s">
        <v>1452</v>
      </c>
      <c r="F84" t="s">
        <v>1589</v>
      </c>
      <c r="H84" t="s">
        <v>1828</v>
      </c>
      <c r="J84" s="15" t="s">
        <v>2100</v>
      </c>
    </row>
    <row r="85" spans="2:10" x14ac:dyDescent="0.25">
      <c r="B85" t="s">
        <v>1303</v>
      </c>
      <c r="D85" t="s">
        <v>1453</v>
      </c>
      <c r="F85" t="s">
        <v>1590</v>
      </c>
      <c r="H85" t="s">
        <v>1829</v>
      </c>
      <c r="J85" s="15" t="s">
        <v>2101</v>
      </c>
    </row>
    <row r="86" spans="2:10" x14ac:dyDescent="0.25">
      <c r="B86" t="s">
        <v>1304</v>
      </c>
      <c r="D86" t="s">
        <v>1454</v>
      </c>
      <c r="F86" t="s">
        <v>1591</v>
      </c>
      <c r="H86" t="s">
        <v>1830</v>
      </c>
      <c r="J86" s="15" t="s">
        <v>2102</v>
      </c>
    </row>
    <row r="87" spans="2:10" x14ac:dyDescent="0.25">
      <c r="B87" t="s">
        <v>1305</v>
      </c>
      <c r="D87" t="s">
        <v>1455</v>
      </c>
      <c r="F87" t="s">
        <v>1592</v>
      </c>
      <c r="H87" t="s">
        <v>1831</v>
      </c>
      <c r="J87" t="s">
        <v>2103</v>
      </c>
    </row>
    <row r="88" spans="2:10" x14ac:dyDescent="0.25">
      <c r="B88" t="s">
        <v>1306</v>
      </c>
      <c r="D88" t="s">
        <v>1456</v>
      </c>
      <c r="F88" t="s">
        <v>1593</v>
      </c>
      <c r="H88" t="s">
        <v>1832</v>
      </c>
      <c r="J88" t="s">
        <v>2104</v>
      </c>
    </row>
    <row r="89" spans="2:10" x14ac:dyDescent="0.25">
      <c r="B89" t="s">
        <v>1307</v>
      </c>
      <c r="D89" t="s">
        <v>1457</v>
      </c>
      <c r="F89" t="s">
        <v>1594</v>
      </c>
      <c r="H89" t="s">
        <v>1833</v>
      </c>
      <c r="J89" t="s">
        <v>2105</v>
      </c>
    </row>
    <row r="90" spans="2:10" x14ac:dyDescent="0.25">
      <c r="B90" t="s">
        <v>1308</v>
      </c>
      <c r="D90" t="s">
        <v>1458</v>
      </c>
      <c r="F90" t="s">
        <v>1595</v>
      </c>
      <c r="H90" t="s">
        <v>1834</v>
      </c>
      <c r="J90" t="s">
        <v>2106</v>
      </c>
    </row>
    <row r="91" spans="2:10" x14ac:dyDescent="0.25">
      <c r="B91" t="s">
        <v>1309</v>
      </c>
      <c r="D91" t="s">
        <v>1459</v>
      </c>
      <c r="F91" t="s">
        <v>1596</v>
      </c>
      <c r="H91" t="s">
        <v>1835</v>
      </c>
      <c r="J91" t="s">
        <v>2107</v>
      </c>
    </row>
    <row r="92" spans="2:10" x14ac:dyDescent="0.25">
      <c r="B92" t="s">
        <v>1310</v>
      </c>
      <c r="D92" t="s">
        <v>1460</v>
      </c>
      <c r="F92" t="s">
        <v>1597</v>
      </c>
      <c r="H92" t="s">
        <v>1836</v>
      </c>
      <c r="J92" s="15" t="s">
        <v>2108</v>
      </c>
    </row>
    <row r="93" spans="2:10" x14ac:dyDescent="0.25">
      <c r="B93" t="s">
        <v>1311</v>
      </c>
      <c r="D93" t="s">
        <v>1461</v>
      </c>
      <c r="F93" t="s">
        <v>1598</v>
      </c>
      <c r="H93" t="s">
        <v>1837</v>
      </c>
      <c r="J93" s="15" t="s">
        <v>2109</v>
      </c>
    </row>
    <row r="94" spans="2:10" x14ac:dyDescent="0.25">
      <c r="B94" t="s">
        <v>1312</v>
      </c>
      <c r="D94" t="s">
        <v>1462</v>
      </c>
      <c r="F94" t="s">
        <v>1599</v>
      </c>
      <c r="H94" t="s">
        <v>1838</v>
      </c>
      <c r="J94" s="15" t="s">
        <v>2110</v>
      </c>
    </row>
    <row r="95" spans="2:10" x14ac:dyDescent="0.25">
      <c r="B95" t="s">
        <v>1313</v>
      </c>
      <c r="D95" t="s">
        <v>1463</v>
      </c>
      <c r="F95" t="s">
        <v>1600</v>
      </c>
      <c r="H95" t="s">
        <v>1839</v>
      </c>
      <c r="J95" s="15" t="s">
        <v>2111</v>
      </c>
    </row>
    <row r="96" spans="2:10" x14ac:dyDescent="0.25">
      <c r="B96" t="s">
        <v>1314</v>
      </c>
      <c r="D96" t="s">
        <v>1464</v>
      </c>
      <c r="F96" t="s">
        <v>1601</v>
      </c>
      <c r="H96" t="s">
        <v>1840</v>
      </c>
      <c r="J96" s="15" t="s">
        <v>2112</v>
      </c>
    </row>
    <row r="97" spans="2:10" x14ac:dyDescent="0.25">
      <c r="B97" t="s">
        <v>1315</v>
      </c>
      <c r="D97" t="s">
        <v>1465</v>
      </c>
      <c r="F97" t="s">
        <v>1602</v>
      </c>
      <c r="H97" t="s">
        <v>1841</v>
      </c>
      <c r="J97" t="s">
        <v>2113</v>
      </c>
    </row>
    <row r="98" spans="2:10" x14ac:dyDescent="0.25">
      <c r="B98" t="s">
        <v>1316</v>
      </c>
      <c r="D98" t="s">
        <v>1466</v>
      </c>
      <c r="F98" t="s">
        <v>1603</v>
      </c>
      <c r="H98" t="s">
        <v>1842</v>
      </c>
      <c r="J98" t="s">
        <v>2114</v>
      </c>
    </row>
    <row r="99" spans="2:10" x14ac:dyDescent="0.25">
      <c r="B99" t="s">
        <v>1317</v>
      </c>
      <c r="D99" t="s">
        <v>1467</v>
      </c>
      <c r="F99" t="s">
        <v>1604</v>
      </c>
      <c r="H99" t="s">
        <v>1843</v>
      </c>
      <c r="J99" t="s">
        <v>2115</v>
      </c>
    </row>
    <row r="100" spans="2:10" x14ac:dyDescent="0.25">
      <c r="B100" t="s">
        <v>1318</v>
      </c>
      <c r="D100" t="s">
        <v>1468</v>
      </c>
      <c r="F100" t="s">
        <v>1605</v>
      </c>
      <c r="H100" t="s">
        <v>1844</v>
      </c>
      <c r="J100" t="s">
        <v>2116</v>
      </c>
    </row>
    <row r="101" spans="2:10" x14ac:dyDescent="0.25">
      <c r="B101" t="s">
        <v>1319</v>
      </c>
      <c r="D101" t="s">
        <v>1469</v>
      </c>
      <c r="F101" t="s">
        <v>1606</v>
      </c>
      <c r="H101" t="s">
        <v>1845</v>
      </c>
      <c r="J101" t="s">
        <v>2117</v>
      </c>
    </row>
    <row r="102" spans="2:10" x14ac:dyDescent="0.25">
      <c r="B102" t="s">
        <v>1320</v>
      </c>
      <c r="D102" t="s">
        <v>1470</v>
      </c>
      <c r="F102" t="s">
        <v>1607</v>
      </c>
      <c r="H102" t="s">
        <v>1846</v>
      </c>
      <c r="J102" t="s">
        <v>2118</v>
      </c>
    </row>
    <row r="103" spans="2:10" x14ac:dyDescent="0.25">
      <c r="B103" t="s">
        <v>1321</v>
      </c>
      <c r="D103" t="s">
        <v>1471</v>
      </c>
      <c r="F103" t="s">
        <v>1608</v>
      </c>
      <c r="H103" t="s">
        <v>1847</v>
      </c>
      <c r="J103" t="s">
        <v>2119</v>
      </c>
    </row>
    <row r="104" spans="2:10" x14ac:dyDescent="0.25">
      <c r="B104" t="s">
        <v>1322</v>
      </c>
      <c r="D104" t="s">
        <v>1472</v>
      </c>
      <c r="F104" t="s">
        <v>1609</v>
      </c>
      <c r="H104" t="s">
        <v>1848</v>
      </c>
      <c r="J104" t="s">
        <v>2120</v>
      </c>
    </row>
    <row r="105" spans="2:10" x14ac:dyDescent="0.25">
      <c r="B105" t="s">
        <v>1323</v>
      </c>
      <c r="D105" t="s">
        <v>1473</v>
      </c>
      <c r="F105" t="s">
        <v>1610</v>
      </c>
      <c r="H105" t="s">
        <v>1849</v>
      </c>
      <c r="J105" t="s">
        <v>2121</v>
      </c>
    </row>
    <row r="106" spans="2:10" x14ac:dyDescent="0.25">
      <c r="B106" t="s">
        <v>1324</v>
      </c>
      <c r="D106" t="s">
        <v>1474</v>
      </c>
      <c r="F106" t="s">
        <v>1611</v>
      </c>
      <c r="H106" t="s">
        <v>1850</v>
      </c>
      <c r="J106" t="s">
        <v>2122</v>
      </c>
    </row>
    <row r="107" spans="2:10" x14ac:dyDescent="0.25">
      <c r="B107" t="s">
        <v>1325</v>
      </c>
      <c r="D107" t="s">
        <v>1475</v>
      </c>
      <c r="F107" t="s">
        <v>1612</v>
      </c>
      <c r="H107" t="s">
        <v>1851</v>
      </c>
      <c r="J107" t="s">
        <v>2123</v>
      </c>
    </row>
    <row r="108" spans="2:10" x14ac:dyDescent="0.25">
      <c r="B108" t="s">
        <v>1326</v>
      </c>
      <c r="D108" t="s">
        <v>1476</v>
      </c>
      <c r="F108" t="s">
        <v>1613</v>
      </c>
      <c r="H108" t="s">
        <v>1852</v>
      </c>
      <c r="J108" t="s">
        <v>2124</v>
      </c>
    </row>
    <row r="109" spans="2:10" x14ac:dyDescent="0.25">
      <c r="B109" t="s">
        <v>1327</v>
      </c>
      <c r="D109" t="s">
        <v>1477</v>
      </c>
      <c r="F109" t="s">
        <v>1614</v>
      </c>
      <c r="H109" t="s">
        <v>1853</v>
      </c>
      <c r="J109" t="s">
        <v>2125</v>
      </c>
    </row>
    <row r="110" spans="2:10" x14ac:dyDescent="0.25">
      <c r="B110" t="s">
        <v>1328</v>
      </c>
      <c r="D110" t="s">
        <v>1478</v>
      </c>
      <c r="F110" t="s">
        <v>1615</v>
      </c>
      <c r="H110" t="s">
        <v>1854</v>
      </c>
      <c r="J110" t="s">
        <v>2126</v>
      </c>
    </row>
    <row r="111" spans="2:10" x14ac:dyDescent="0.25">
      <c r="B111" t="s">
        <v>1329</v>
      </c>
      <c r="D111" t="s">
        <v>1479</v>
      </c>
      <c r="F111" t="s">
        <v>1616</v>
      </c>
      <c r="H111" t="s">
        <v>1855</v>
      </c>
      <c r="J111" t="s">
        <v>2127</v>
      </c>
    </row>
    <row r="112" spans="2:10" x14ac:dyDescent="0.25">
      <c r="B112" t="s">
        <v>1330</v>
      </c>
      <c r="D112" t="s">
        <v>1480</v>
      </c>
      <c r="F112" t="s">
        <v>1617</v>
      </c>
      <c r="H112" t="s">
        <v>1856</v>
      </c>
      <c r="J112" t="s">
        <v>2128</v>
      </c>
    </row>
    <row r="113" spans="2:10" x14ac:dyDescent="0.25">
      <c r="B113" t="s">
        <v>1331</v>
      </c>
      <c r="D113" t="s">
        <v>1481</v>
      </c>
      <c r="F113" t="s">
        <v>1618</v>
      </c>
      <c r="H113" t="s">
        <v>1857</v>
      </c>
      <c r="J113" t="s">
        <v>2129</v>
      </c>
    </row>
    <row r="114" spans="2:10" x14ac:dyDescent="0.25">
      <c r="B114" t="s">
        <v>1332</v>
      </c>
      <c r="D114" t="s">
        <v>1482</v>
      </c>
      <c r="F114" t="s">
        <v>1619</v>
      </c>
      <c r="H114" t="s">
        <v>1858</v>
      </c>
      <c r="J114" t="s">
        <v>2130</v>
      </c>
    </row>
    <row r="115" spans="2:10" x14ac:dyDescent="0.25">
      <c r="B115" t="s">
        <v>1333</v>
      </c>
      <c r="D115" t="s">
        <v>1483</v>
      </c>
      <c r="F115" t="s">
        <v>1620</v>
      </c>
      <c r="H115" t="s">
        <v>1859</v>
      </c>
      <c r="J115" t="s">
        <v>2131</v>
      </c>
    </row>
    <row r="116" spans="2:10" x14ac:dyDescent="0.25">
      <c r="B116" t="s">
        <v>1334</v>
      </c>
      <c r="D116" t="s">
        <v>1484</v>
      </c>
      <c r="F116" t="s">
        <v>1621</v>
      </c>
      <c r="H116" t="s">
        <v>1860</v>
      </c>
      <c r="J116" t="s">
        <v>2132</v>
      </c>
    </row>
    <row r="117" spans="2:10" x14ac:dyDescent="0.25">
      <c r="B117" t="s">
        <v>1335</v>
      </c>
      <c r="D117" t="s">
        <v>1485</v>
      </c>
      <c r="F117" t="s">
        <v>1622</v>
      </c>
      <c r="H117" t="s">
        <v>1861</v>
      </c>
      <c r="J117" t="s">
        <v>2133</v>
      </c>
    </row>
    <row r="118" spans="2:10" x14ac:dyDescent="0.25">
      <c r="B118" t="s">
        <v>1336</v>
      </c>
      <c r="D118" t="s">
        <v>1486</v>
      </c>
      <c r="F118" t="s">
        <v>1623</v>
      </c>
      <c r="H118" t="s">
        <v>1862</v>
      </c>
      <c r="J118" t="s">
        <v>2134</v>
      </c>
    </row>
    <row r="119" spans="2:10" x14ac:dyDescent="0.25">
      <c r="B119" t="s">
        <v>1337</v>
      </c>
      <c r="D119" t="s">
        <v>1487</v>
      </c>
      <c r="F119" t="s">
        <v>1624</v>
      </c>
      <c r="H119" t="s">
        <v>1863</v>
      </c>
      <c r="J119" t="s">
        <v>2135</v>
      </c>
    </row>
    <row r="120" spans="2:10" x14ac:dyDescent="0.25">
      <c r="B120" t="s">
        <v>1338</v>
      </c>
      <c r="D120" t="s">
        <v>1488</v>
      </c>
      <c r="F120" t="s">
        <v>1625</v>
      </c>
      <c r="H120" t="s">
        <v>1864</v>
      </c>
      <c r="J120" t="s">
        <v>2136</v>
      </c>
    </row>
    <row r="121" spans="2:10" x14ac:dyDescent="0.25">
      <c r="B121" t="s">
        <v>1339</v>
      </c>
      <c r="D121" t="s">
        <v>1489</v>
      </c>
      <c r="F121" t="s">
        <v>1626</v>
      </c>
      <c r="H121" t="s">
        <v>1865</v>
      </c>
      <c r="J121" t="s">
        <v>2137</v>
      </c>
    </row>
    <row r="122" spans="2:10" x14ac:dyDescent="0.25">
      <c r="B122" t="s">
        <v>1340</v>
      </c>
      <c r="D122" t="s">
        <v>1490</v>
      </c>
      <c r="F122" t="s">
        <v>1627</v>
      </c>
      <c r="H122" t="s">
        <v>1866</v>
      </c>
      <c r="J122" t="s">
        <v>2138</v>
      </c>
    </row>
    <row r="123" spans="2:10" x14ac:dyDescent="0.25">
      <c r="B123" t="s">
        <v>1341</v>
      </c>
      <c r="D123" t="s">
        <v>1491</v>
      </c>
      <c r="F123" t="s">
        <v>1628</v>
      </c>
      <c r="H123" t="s">
        <v>1867</v>
      </c>
      <c r="J123" t="s">
        <v>2139</v>
      </c>
    </row>
    <row r="124" spans="2:10" x14ac:dyDescent="0.25">
      <c r="B124" t="s">
        <v>1342</v>
      </c>
      <c r="D124" t="s">
        <v>1492</v>
      </c>
      <c r="F124" t="s">
        <v>1629</v>
      </c>
      <c r="H124" t="s">
        <v>1868</v>
      </c>
      <c r="J124" t="s">
        <v>2140</v>
      </c>
    </row>
    <row r="125" spans="2:10" x14ac:dyDescent="0.25">
      <c r="B125" t="s">
        <v>1343</v>
      </c>
      <c r="D125" t="s">
        <v>1493</v>
      </c>
      <c r="F125" t="s">
        <v>1630</v>
      </c>
      <c r="H125" t="s">
        <v>1869</v>
      </c>
      <c r="J125" t="s">
        <v>2141</v>
      </c>
    </row>
    <row r="126" spans="2:10" x14ac:dyDescent="0.25">
      <c r="B126" t="s">
        <v>1344</v>
      </c>
      <c r="D126" t="s">
        <v>1494</v>
      </c>
      <c r="F126" t="s">
        <v>1631</v>
      </c>
      <c r="H126" t="s">
        <v>1870</v>
      </c>
      <c r="J126" s="15" t="s">
        <v>2142</v>
      </c>
    </row>
    <row r="127" spans="2:10" x14ac:dyDescent="0.25">
      <c r="B127" t="s">
        <v>1345</v>
      </c>
      <c r="D127" t="s">
        <v>1495</v>
      </c>
      <c r="F127" t="s">
        <v>1632</v>
      </c>
      <c r="H127" t="s">
        <v>1871</v>
      </c>
      <c r="J127" s="15" t="s">
        <v>2143</v>
      </c>
    </row>
    <row r="128" spans="2:10" x14ac:dyDescent="0.25">
      <c r="B128" t="s">
        <v>3018</v>
      </c>
      <c r="D128" t="s">
        <v>1496</v>
      </c>
      <c r="F128" t="s">
        <v>1633</v>
      </c>
      <c r="H128" t="s">
        <v>1872</v>
      </c>
      <c r="J128" s="15" t="s">
        <v>2144</v>
      </c>
    </row>
    <row r="129" spans="2:10" x14ac:dyDescent="0.25">
      <c r="B129" t="s">
        <v>1346</v>
      </c>
      <c r="D129" t="s">
        <v>1497</v>
      </c>
      <c r="F129" t="s">
        <v>1634</v>
      </c>
      <c r="H129" t="s">
        <v>1873</v>
      </c>
      <c r="J129" s="15" t="s">
        <v>2145</v>
      </c>
    </row>
    <row r="130" spans="2:10" x14ac:dyDescent="0.25">
      <c r="B130" t="s">
        <v>1347</v>
      </c>
      <c r="D130" t="s">
        <v>1498</v>
      </c>
      <c r="F130" t="s">
        <v>1635</v>
      </c>
      <c r="H130" t="s">
        <v>1874</v>
      </c>
      <c r="J130" s="15" t="s">
        <v>2146</v>
      </c>
    </row>
    <row r="131" spans="2:10" x14ac:dyDescent="0.25">
      <c r="B131" t="s">
        <v>1348</v>
      </c>
      <c r="D131" t="s">
        <v>1499</v>
      </c>
      <c r="F131" t="s">
        <v>1636</v>
      </c>
      <c r="H131" t="s">
        <v>1875</v>
      </c>
      <c r="J131" s="15" t="s">
        <v>2147</v>
      </c>
    </row>
    <row r="132" spans="2:10" x14ac:dyDescent="0.25">
      <c r="B132" t="s">
        <v>1349</v>
      </c>
      <c r="D132" t="s">
        <v>1500</v>
      </c>
      <c r="F132" t="s">
        <v>1637</v>
      </c>
      <c r="H132" t="s">
        <v>1876</v>
      </c>
      <c r="J132" s="15" t="s">
        <v>2148</v>
      </c>
    </row>
    <row r="133" spans="2:10" x14ac:dyDescent="0.25">
      <c r="B133" t="s">
        <v>1350</v>
      </c>
      <c r="D133" t="s">
        <v>1501</v>
      </c>
      <c r="F133" t="s">
        <v>1638</v>
      </c>
      <c r="H133" t="s">
        <v>1877</v>
      </c>
      <c r="J133" s="15"/>
    </row>
    <row r="134" spans="2:10" x14ac:dyDescent="0.25">
      <c r="B134" t="s">
        <v>1351</v>
      </c>
      <c r="D134" t="s">
        <v>1502</v>
      </c>
      <c r="F134" t="s">
        <v>1639</v>
      </c>
      <c r="H134" t="s">
        <v>1878</v>
      </c>
      <c r="J134" s="15"/>
    </row>
    <row r="135" spans="2:10" x14ac:dyDescent="0.25">
      <c r="B135" t="s">
        <v>1352</v>
      </c>
      <c r="D135" t="s">
        <v>1503</v>
      </c>
      <c r="F135" t="s">
        <v>1640</v>
      </c>
      <c r="H135" t="s">
        <v>1879</v>
      </c>
      <c r="J135" s="15"/>
    </row>
    <row r="136" spans="2:10" x14ac:dyDescent="0.25">
      <c r="B136" t="s">
        <v>1353</v>
      </c>
      <c r="D136" t="s">
        <v>1504</v>
      </c>
      <c r="F136" t="s">
        <v>1641</v>
      </c>
      <c r="H136" t="s">
        <v>1880</v>
      </c>
      <c r="J136" s="15"/>
    </row>
    <row r="137" spans="2:10" x14ac:dyDescent="0.25">
      <c r="B137" t="s">
        <v>1354</v>
      </c>
      <c r="D137" t="s">
        <v>1505</v>
      </c>
      <c r="F137" t="s">
        <v>1642</v>
      </c>
      <c r="H137" t="s">
        <v>1881</v>
      </c>
      <c r="J137" s="15"/>
    </row>
    <row r="138" spans="2:10" x14ac:dyDescent="0.25">
      <c r="B138" t="s">
        <v>1355</v>
      </c>
      <c r="D138" t="s">
        <v>1506</v>
      </c>
      <c r="F138" t="s">
        <v>1643</v>
      </c>
      <c r="H138" t="s">
        <v>1882</v>
      </c>
      <c r="J138" s="15"/>
    </row>
    <row r="139" spans="2:10" x14ac:dyDescent="0.25">
      <c r="B139" t="s">
        <v>1356</v>
      </c>
      <c r="D139" t="s">
        <v>1507</v>
      </c>
      <c r="F139" t="s">
        <v>1644</v>
      </c>
      <c r="H139" t="s">
        <v>1883</v>
      </c>
      <c r="J139" s="15"/>
    </row>
    <row r="140" spans="2:10" x14ac:dyDescent="0.25">
      <c r="B140" t="s">
        <v>1357</v>
      </c>
      <c r="D140" t="s">
        <v>1508</v>
      </c>
      <c r="F140" t="s">
        <v>1645</v>
      </c>
      <c r="H140" t="s">
        <v>1884</v>
      </c>
      <c r="J140" s="15"/>
    </row>
    <row r="141" spans="2:10" x14ac:dyDescent="0.25">
      <c r="B141" t="s">
        <v>1358</v>
      </c>
      <c r="F141" t="s">
        <v>1646</v>
      </c>
      <c r="H141" t="s">
        <v>1885</v>
      </c>
      <c r="J141" s="15"/>
    </row>
    <row r="142" spans="2:10" x14ac:dyDescent="0.25">
      <c r="B142" t="s">
        <v>1359</v>
      </c>
      <c r="F142" t="s">
        <v>1647</v>
      </c>
      <c r="H142" t="s">
        <v>1886</v>
      </c>
      <c r="J142" s="15"/>
    </row>
    <row r="143" spans="2:10" x14ac:dyDescent="0.25">
      <c r="B143" t="s">
        <v>1360</v>
      </c>
      <c r="F143" t="s">
        <v>1648</v>
      </c>
      <c r="H143" t="s">
        <v>1887</v>
      </c>
      <c r="J143" s="15"/>
    </row>
    <row r="144" spans="2:10" x14ac:dyDescent="0.25">
      <c r="B144" t="s">
        <v>1361</v>
      </c>
      <c r="F144" t="s">
        <v>1649</v>
      </c>
      <c r="H144" t="s">
        <v>1888</v>
      </c>
      <c r="J144" s="15"/>
    </row>
    <row r="145" spans="2:10" x14ac:dyDescent="0.25">
      <c r="B145" t="s">
        <v>1362</v>
      </c>
      <c r="F145" t="s">
        <v>1650</v>
      </c>
      <c r="H145" t="s">
        <v>1889</v>
      </c>
      <c r="J145" s="15"/>
    </row>
    <row r="146" spans="2:10" x14ac:dyDescent="0.25">
      <c r="B146" t="s">
        <v>1363</v>
      </c>
      <c r="F146" t="s">
        <v>1651</v>
      </c>
      <c r="H146" t="s">
        <v>1890</v>
      </c>
      <c r="J146" s="15"/>
    </row>
    <row r="147" spans="2:10" x14ac:dyDescent="0.25">
      <c r="B147" t="s">
        <v>1364</v>
      </c>
      <c r="D147" s="6"/>
      <c r="F147" t="s">
        <v>1652</v>
      </c>
      <c r="H147" t="s">
        <v>1891</v>
      </c>
      <c r="J147" s="15"/>
    </row>
    <row r="148" spans="2:10" x14ac:dyDescent="0.25">
      <c r="B148" t="s">
        <v>1365</v>
      </c>
      <c r="D148" s="6"/>
      <c r="F148" t="s">
        <v>1653</v>
      </c>
      <c r="H148" t="s">
        <v>1892</v>
      </c>
    </row>
    <row r="149" spans="2:10" x14ac:dyDescent="0.25">
      <c r="B149" t="s">
        <v>1366</v>
      </c>
      <c r="D149" s="6"/>
      <c r="F149" t="s">
        <v>1654</v>
      </c>
      <c r="H149" t="s">
        <v>1893</v>
      </c>
    </row>
    <row r="150" spans="2:10" x14ac:dyDescent="0.25">
      <c r="B150" t="s">
        <v>1367</v>
      </c>
      <c r="D150" s="6"/>
      <c r="F150" t="s">
        <v>1655</v>
      </c>
      <c r="H150" t="s">
        <v>1894</v>
      </c>
    </row>
    <row r="151" spans="2:10" x14ac:dyDescent="0.25">
      <c r="B151" t="s">
        <v>1368</v>
      </c>
      <c r="D151" s="6"/>
      <c r="F151" t="s">
        <v>1656</v>
      </c>
      <c r="H151" t="s">
        <v>1895</v>
      </c>
    </row>
    <row r="152" spans="2:10" x14ac:dyDescent="0.25">
      <c r="B152" t="s">
        <v>1369</v>
      </c>
      <c r="D152" s="6"/>
      <c r="F152" t="s">
        <v>1657</v>
      </c>
      <c r="H152" t="s">
        <v>1896</v>
      </c>
    </row>
    <row r="153" spans="2:10" x14ac:dyDescent="0.25">
      <c r="B153" t="s">
        <v>1370</v>
      </c>
      <c r="D153" s="6"/>
      <c r="F153" t="s">
        <v>1658</v>
      </c>
      <c r="H153" t="s">
        <v>1897</v>
      </c>
    </row>
    <row r="154" spans="2:10" x14ac:dyDescent="0.25">
      <c r="B154" t="s">
        <v>1371</v>
      </c>
      <c r="D154" s="6"/>
      <c r="F154" t="s">
        <v>1659</v>
      </c>
      <c r="H154" t="s">
        <v>1898</v>
      </c>
    </row>
    <row r="155" spans="2:10" x14ac:dyDescent="0.25">
      <c r="D155" s="7"/>
      <c r="F155" t="s">
        <v>1660</v>
      </c>
      <c r="H155" t="s">
        <v>1899</v>
      </c>
    </row>
    <row r="156" spans="2:10" x14ac:dyDescent="0.25">
      <c r="D156" s="7"/>
      <c r="F156" t="s">
        <v>1661</v>
      </c>
      <c r="H156" t="s">
        <v>1900</v>
      </c>
    </row>
    <row r="157" spans="2:10" x14ac:dyDescent="0.25">
      <c r="D157" s="7"/>
      <c r="F157" t="s">
        <v>1662</v>
      </c>
      <c r="H157" t="s">
        <v>1901</v>
      </c>
    </row>
    <row r="158" spans="2:10" x14ac:dyDescent="0.25">
      <c r="D158" s="8"/>
      <c r="F158" t="s">
        <v>1663</v>
      </c>
      <c r="H158" s="15" t="s">
        <v>3032</v>
      </c>
    </row>
    <row r="159" spans="2:10" x14ac:dyDescent="0.25">
      <c r="D159" s="9"/>
      <c r="F159" t="s">
        <v>1664</v>
      </c>
      <c r="H159" t="s">
        <v>1902</v>
      </c>
    </row>
    <row r="160" spans="2:10" x14ac:dyDescent="0.25">
      <c r="F160" t="s">
        <v>1665</v>
      </c>
      <c r="H160" t="s">
        <v>1903</v>
      </c>
    </row>
    <row r="161" spans="4:8" x14ac:dyDescent="0.25">
      <c r="D161" s="6"/>
      <c r="F161" t="s">
        <v>1666</v>
      </c>
      <c r="H161" t="s">
        <v>1904</v>
      </c>
    </row>
    <row r="162" spans="4:8" x14ac:dyDescent="0.25">
      <c r="D162" s="6"/>
      <c r="F162" t="s">
        <v>1667</v>
      </c>
      <c r="H162" t="s">
        <v>1905</v>
      </c>
    </row>
    <row r="163" spans="4:8" x14ac:dyDescent="0.25">
      <c r="D163" s="6"/>
      <c r="F163" t="s">
        <v>1668</v>
      </c>
      <c r="H163" t="s">
        <v>1906</v>
      </c>
    </row>
    <row r="164" spans="4:8" x14ac:dyDescent="0.25">
      <c r="D164" s="6"/>
      <c r="F164" t="s">
        <v>1669</v>
      </c>
      <c r="H164" s="16" t="s">
        <v>1907</v>
      </c>
    </row>
    <row r="165" spans="4:8" x14ac:dyDescent="0.25">
      <c r="D165" s="6"/>
      <c r="F165" t="s">
        <v>1670</v>
      </c>
      <c r="H165" t="s">
        <v>1908</v>
      </c>
    </row>
    <row r="166" spans="4:8" x14ac:dyDescent="0.25">
      <c r="D166" s="6"/>
      <c r="F166" t="s">
        <v>1671</v>
      </c>
      <c r="H166" t="s">
        <v>1909</v>
      </c>
    </row>
    <row r="167" spans="4:8" x14ac:dyDescent="0.25">
      <c r="D167" s="6"/>
      <c r="F167" t="s">
        <v>1672</v>
      </c>
      <c r="H167" t="s">
        <v>1910</v>
      </c>
    </row>
    <row r="168" spans="4:8" x14ac:dyDescent="0.25">
      <c r="D168" s="6"/>
      <c r="F168" t="s">
        <v>1673</v>
      </c>
      <c r="H168" t="s">
        <v>1911</v>
      </c>
    </row>
    <row r="169" spans="4:8" x14ac:dyDescent="0.25">
      <c r="D169" s="6"/>
      <c r="F169" t="s">
        <v>1674</v>
      </c>
      <c r="H169" t="s">
        <v>1912</v>
      </c>
    </row>
    <row r="170" spans="4:8" x14ac:dyDescent="0.25">
      <c r="D170" s="6"/>
      <c r="F170" t="s">
        <v>1675</v>
      </c>
      <c r="H170" t="s">
        <v>1913</v>
      </c>
    </row>
    <row r="171" spans="4:8" x14ac:dyDescent="0.25">
      <c r="D171" s="6"/>
      <c r="F171" t="s">
        <v>1676</v>
      </c>
      <c r="H171" t="s">
        <v>1914</v>
      </c>
    </row>
    <row r="172" spans="4:8" x14ac:dyDescent="0.25">
      <c r="D172" s="8"/>
      <c r="F172" t="s">
        <v>1677</v>
      </c>
      <c r="H172" t="s">
        <v>1915</v>
      </c>
    </row>
    <row r="173" spans="4:8" x14ac:dyDescent="0.25">
      <c r="F173" t="s">
        <v>1678</v>
      </c>
      <c r="H173" t="s">
        <v>1916</v>
      </c>
    </row>
    <row r="174" spans="4:8" x14ac:dyDescent="0.25">
      <c r="D174" s="6"/>
      <c r="F174" t="s">
        <v>1679</v>
      </c>
      <c r="H174" t="s">
        <v>1917</v>
      </c>
    </row>
    <row r="175" spans="4:8" x14ac:dyDescent="0.25">
      <c r="D175" s="7"/>
      <c r="F175" t="s">
        <v>1680</v>
      </c>
      <c r="H175" t="s">
        <v>1918</v>
      </c>
    </row>
    <row r="176" spans="4:8" x14ac:dyDescent="0.25">
      <c r="D176" s="7"/>
      <c r="F176" t="s">
        <v>1681</v>
      </c>
      <c r="H176" t="s">
        <v>1919</v>
      </c>
    </row>
    <row r="177" spans="4:8" x14ac:dyDescent="0.25">
      <c r="D177" s="6"/>
      <c r="F177" t="s">
        <v>1682</v>
      </c>
      <c r="H177" t="s">
        <v>1920</v>
      </c>
    </row>
    <row r="178" spans="4:8" x14ac:dyDescent="0.25">
      <c r="D178" s="6"/>
      <c r="F178" t="s">
        <v>1683</v>
      </c>
      <c r="H178" t="s">
        <v>1921</v>
      </c>
    </row>
    <row r="179" spans="4:8" x14ac:dyDescent="0.25">
      <c r="D179" s="6"/>
      <c r="F179" t="s">
        <v>1684</v>
      </c>
      <c r="H179" t="s">
        <v>1922</v>
      </c>
    </row>
    <row r="180" spans="4:8" x14ac:dyDescent="0.25">
      <c r="D180" s="6"/>
      <c r="F180" t="s">
        <v>1685</v>
      </c>
      <c r="H180" t="s">
        <v>1923</v>
      </c>
    </row>
    <row r="181" spans="4:8" x14ac:dyDescent="0.25">
      <c r="D181" s="6"/>
      <c r="F181" t="s">
        <v>1686</v>
      </c>
      <c r="H181" t="s">
        <v>1924</v>
      </c>
    </row>
    <row r="182" spans="4:8" x14ac:dyDescent="0.25">
      <c r="D182" s="6"/>
      <c r="F182" t="s">
        <v>1687</v>
      </c>
      <c r="H182" t="s">
        <v>1925</v>
      </c>
    </row>
    <row r="183" spans="4:8" x14ac:dyDescent="0.25">
      <c r="D183" s="6"/>
      <c r="F183" t="s">
        <v>1688</v>
      </c>
      <c r="H183" t="s">
        <v>1926</v>
      </c>
    </row>
    <row r="184" spans="4:8" x14ac:dyDescent="0.25">
      <c r="D184" s="6"/>
      <c r="F184" t="s">
        <v>1689</v>
      </c>
      <c r="H184" t="s">
        <v>1927</v>
      </c>
    </row>
    <row r="185" spans="4:8" x14ac:dyDescent="0.25">
      <c r="D185" s="6"/>
      <c r="F185" t="s">
        <v>1690</v>
      </c>
      <c r="H185" t="s">
        <v>1928</v>
      </c>
    </row>
    <row r="186" spans="4:8" x14ac:dyDescent="0.25">
      <c r="D186" s="6"/>
      <c r="F186" t="s">
        <v>1691</v>
      </c>
      <c r="H186" t="s">
        <v>1929</v>
      </c>
    </row>
    <row r="187" spans="4:8" x14ac:dyDescent="0.25">
      <c r="D187" s="6"/>
      <c r="F187" t="s">
        <v>1692</v>
      </c>
      <c r="H187" t="s">
        <v>1930</v>
      </c>
    </row>
    <row r="188" spans="4:8" x14ac:dyDescent="0.25">
      <c r="D188" s="6"/>
      <c r="F188" t="s">
        <v>1693</v>
      </c>
      <c r="H188" t="s">
        <v>1931</v>
      </c>
    </row>
    <row r="189" spans="4:8" x14ac:dyDescent="0.25">
      <c r="D189" s="6"/>
      <c r="F189" t="s">
        <v>1694</v>
      </c>
      <c r="H189" t="s">
        <v>1932</v>
      </c>
    </row>
    <row r="190" spans="4:8" x14ac:dyDescent="0.25">
      <c r="D190" s="9"/>
      <c r="F190" t="s">
        <v>1695</v>
      </c>
      <c r="H190" t="s">
        <v>1933</v>
      </c>
    </row>
    <row r="191" spans="4:8" x14ac:dyDescent="0.25">
      <c r="D191" s="6"/>
      <c r="F191" t="s">
        <v>1696</v>
      </c>
      <c r="H191" t="s">
        <v>1934</v>
      </c>
    </row>
    <row r="192" spans="4:8" x14ac:dyDescent="0.25">
      <c r="F192" t="s">
        <v>1697</v>
      </c>
      <c r="H192" t="s">
        <v>1935</v>
      </c>
    </row>
    <row r="193" spans="4:8" x14ac:dyDescent="0.25">
      <c r="D193" s="8"/>
      <c r="F193" t="s">
        <v>1698</v>
      </c>
      <c r="H193" t="s">
        <v>1936</v>
      </c>
    </row>
    <row r="194" spans="4:8" x14ac:dyDescent="0.25">
      <c r="F194" t="s">
        <v>1699</v>
      </c>
      <c r="H194" t="s">
        <v>1937</v>
      </c>
    </row>
    <row r="195" spans="4:8" x14ac:dyDescent="0.25">
      <c r="F195" t="s">
        <v>1700</v>
      </c>
      <c r="H195" t="s">
        <v>1938</v>
      </c>
    </row>
    <row r="196" spans="4:8" x14ac:dyDescent="0.25">
      <c r="D196" s="6"/>
      <c r="F196" t="s">
        <v>1701</v>
      </c>
      <c r="H196" t="s">
        <v>1939</v>
      </c>
    </row>
    <row r="197" spans="4:8" x14ac:dyDescent="0.25">
      <c r="F197" t="s">
        <v>1702</v>
      </c>
      <c r="H197" t="s">
        <v>1940</v>
      </c>
    </row>
    <row r="198" spans="4:8" x14ac:dyDescent="0.25">
      <c r="F198" t="s">
        <v>1703</v>
      </c>
      <c r="H198" t="s">
        <v>1941</v>
      </c>
    </row>
    <row r="199" spans="4:8" x14ac:dyDescent="0.25">
      <c r="F199" t="s">
        <v>1704</v>
      </c>
      <c r="H199" t="s">
        <v>1942</v>
      </c>
    </row>
    <row r="200" spans="4:8" x14ac:dyDescent="0.25">
      <c r="D200" s="6"/>
      <c r="F200" t="s">
        <v>1705</v>
      </c>
      <c r="H200" t="s">
        <v>1943</v>
      </c>
    </row>
    <row r="201" spans="4:8" x14ac:dyDescent="0.25">
      <c r="D201" s="6"/>
      <c r="F201" t="s">
        <v>1706</v>
      </c>
      <c r="H201" t="s">
        <v>1944</v>
      </c>
    </row>
    <row r="202" spans="4:8" x14ac:dyDescent="0.25">
      <c r="F202" t="s">
        <v>1707</v>
      </c>
      <c r="H202" t="s">
        <v>1945</v>
      </c>
    </row>
    <row r="203" spans="4:8" x14ac:dyDescent="0.25">
      <c r="F203" t="s">
        <v>1708</v>
      </c>
      <c r="H203" t="s">
        <v>1946</v>
      </c>
    </row>
    <row r="204" spans="4:8" x14ac:dyDescent="0.25">
      <c r="F204" t="s">
        <v>1709</v>
      </c>
      <c r="H204" t="s">
        <v>1947</v>
      </c>
    </row>
    <row r="205" spans="4:8" x14ac:dyDescent="0.25">
      <c r="F205" t="s">
        <v>1710</v>
      </c>
      <c r="H205" t="s">
        <v>1948</v>
      </c>
    </row>
    <row r="206" spans="4:8" x14ac:dyDescent="0.25">
      <c r="F206" t="s">
        <v>1711</v>
      </c>
      <c r="H206" t="s">
        <v>1949</v>
      </c>
    </row>
    <row r="207" spans="4:8" x14ac:dyDescent="0.25">
      <c r="F207" t="s">
        <v>1712</v>
      </c>
      <c r="H207" t="s">
        <v>1950</v>
      </c>
    </row>
    <row r="208" spans="4:8" x14ac:dyDescent="0.25">
      <c r="D208" s="6"/>
      <c r="F208" t="s">
        <v>1713</v>
      </c>
      <c r="H208" t="s">
        <v>1951</v>
      </c>
    </row>
    <row r="209" spans="4:8" x14ac:dyDescent="0.25">
      <c r="F209" t="s">
        <v>1714</v>
      </c>
      <c r="H209" t="s">
        <v>1952</v>
      </c>
    </row>
    <row r="210" spans="4:8" x14ac:dyDescent="0.25">
      <c r="D210" s="6"/>
      <c r="F210" t="s">
        <v>1715</v>
      </c>
      <c r="H210" t="s">
        <v>1953</v>
      </c>
    </row>
    <row r="211" spans="4:8" x14ac:dyDescent="0.25">
      <c r="D211" s="6"/>
      <c r="F211" t="s">
        <v>1716</v>
      </c>
      <c r="H211" t="s">
        <v>1954</v>
      </c>
    </row>
    <row r="212" spans="4:8" x14ac:dyDescent="0.25">
      <c r="D212" s="6"/>
      <c r="F212" t="s">
        <v>1717</v>
      </c>
      <c r="H212" t="s">
        <v>1955</v>
      </c>
    </row>
    <row r="213" spans="4:8" x14ac:dyDescent="0.25">
      <c r="D213" s="6"/>
      <c r="F213" t="s">
        <v>1718</v>
      </c>
      <c r="H213" t="s">
        <v>1956</v>
      </c>
    </row>
    <row r="214" spans="4:8" x14ac:dyDescent="0.25">
      <c r="D214" s="6"/>
      <c r="F214" t="s">
        <v>1719</v>
      </c>
      <c r="H214" t="s">
        <v>1957</v>
      </c>
    </row>
    <row r="215" spans="4:8" x14ac:dyDescent="0.25">
      <c r="D215" s="10"/>
      <c r="F215" t="s">
        <v>1720</v>
      </c>
      <c r="H215" t="s">
        <v>1958</v>
      </c>
    </row>
    <row r="216" spans="4:8" x14ac:dyDescent="0.25">
      <c r="D216" s="10"/>
      <c r="F216" t="s">
        <v>1721</v>
      </c>
      <c r="H216" t="s">
        <v>1959</v>
      </c>
    </row>
    <row r="217" spans="4:8" x14ac:dyDescent="0.25">
      <c r="F217" t="s">
        <v>1722</v>
      </c>
      <c r="H217" t="s">
        <v>3020</v>
      </c>
    </row>
    <row r="218" spans="4:8" x14ac:dyDescent="0.25">
      <c r="F218" t="s">
        <v>1723</v>
      </c>
      <c r="H218" t="s">
        <v>1960</v>
      </c>
    </row>
    <row r="219" spans="4:8" x14ac:dyDescent="0.25">
      <c r="F219" t="s">
        <v>1724</v>
      </c>
      <c r="H219" t="s">
        <v>1961</v>
      </c>
    </row>
    <row r="220" spans="4:8" x14ac:dyDescent="0.25">
      <c r="D220" s="8"/>
      <c r="F220" t="s">
        <v>1725</v>
      </c>
      <c r="H220" t="s">
        <v>1962</v>
      </c>
    </row>
    <row r="221" spans="4:8" x14ac:dyDescent="0.25">
      <c r="D221" s="8"/>
      <c r="F221" t="s">
        <v>1726</v>
      </c>
      <c r="H221" t="s">
        <v>1963</v>
      </c>
    </row>
    <row r="222" spans="4:8" x14ac:dyDescent="0.25">
      <c r="D222" s="6"/>
      <c r="F222" t="s">
        <v>1727</v>
      </c>
      <c r="H222" t="s">
        <v>1964</v>
      </c>
    </row>
    <row r="223" spans="4:8" x14ac:dyDescent="0.25">
      <c r="F223" t="s">
        <v>1728</v>
      </c>
      <c r="H223" t="s">
        <v>1965</v>
      </c>
    </row>
    <row r="224" spans="4:8" x14ac:dyDescent="0.25">
      <c r="F224" t="s">
        <v>1729</v>
      </c>
      <c r="H224" t="s">
        <v>1966</v>
      </c>
    </row>
    <row r="225" spans="6:8" x14ac:dyDescent="0.25">
      <c r="F225" t="s">
        <v>1730</v>
      </c>
      <c r="H225" t="s">
        <v>1967</v>
      </c>
    </row>
    <row r="226" spans="6:8" x14ac:dyDescent="0.25">
      <c r="F226" t="s">
        <v>1731</v>
      </c>
      <c r="H226" t="s">
        <v>1968</v>
      </c>
    </row>
    <row r="227" spans="6:8" x14ac:dyDescent="0.25">
      <c r="F227" t="s">
        <v>1732</v>
      </c>
      <c r="H227" t="s">
        <v>1969</v>
      </c>
    </row>
    <row r="228" spans="6:8" x14ac:dyDescent="0.25">
      <c r="F228" t="s">
        <v>1733</v>
      </c>
      <c r="H228" t="s">
        <v>1970</v>
      </c>
    </row>
    <row r="229" spans="6:8" x14ac:dyDescent="0.25">
      <c r="F229" t="s">
        <v>1734</v>
      </c>
      <c r="H229" t="s">
        <v>1971</v>
      </c>
    </row>
    <row r="230" spans="6:8" x14ac:dyDescent="0.25">
      <c r="F230" t="s">
        <v>1735</v>
      </c>
      <c r="H230" t="s">
        <v>2994</v>
      </c>
    </row>
    <row r="231" spans="6:8" x14ac:dyDescent="0.25">
      <c r="F231" t="s">
        <v>1736</v>
      </c>
      <c r="H231" s="15" t="s">
        <v>1972</v>
      </c>
    </row>
    <row r="232" spans="6:8" x14ac:dyDescent="0.25">
      <c r="F232" t="s">
        <v>1737</v>
      </c>
      <c r="H232" s="15" t="s">
        <v>1973</v>
      </c>
    </row>
    <row r="233" spans="6:8" x14ac:dyDescent="0.25">
      <c r="F233" t="s">
        <v>1738</v>
      </c>
      <c r="H233" s="15" t="s">
        <v>1974</v>
      </c>
    </row>
    <row r="234" spans="6:8" x14ac:dyDescent="0.25">
      <c r="F234" t="s">
        <v>1739</v>
      </c>
      <c r="H234" s="15" t="s">
        <v>1975</v>
      </c>
    </row>
    <row r="235" spans="6:8" x14ac:dyDescent="0.25">
      <c r="F235" t="s">
        <v>1740</v>
      </c>
      <c r="H235" s="15" t="s">
        <v>1976</v>
      </c>
    </row>
    <row r="236" spans="6:8" x14ac:dyDescent="0.25">
      <c r="F236" t="s">
        <v>1741</v>
      </c>
      <c r="H236" s="15" t="s">
        <v>1977</v>
      </c>
    </row>
    <row r="237" spans="6:8" x14ac:dyDescent="0.25">
      <c r="F237" t="s">
        <v>1742</v>
      </c>
      <c r="H237" s="15" t="s">
        <v>1978</v>
      </c>
    </row>
    <row r="238" spans="6:8" x14ac:dyDescent="0.25">
      <c r="F238" t="s">
        <v>1743</v>
      </c>
      <c r="H238" s="15" t="s">
        <v>1979</v>
      </c>
    </row>
    <row r="239" spans="6:8" x14ac:dyDescent="0.25">
      <c r="F239" t="s">
        <v>1744</v>
      </c>
      <c r="H239" s="15" t="s">
        <v>1980</v>
      </c>
    </row>
    <row r="240" spans="6:8" x14ac:dyDescent="0.25">
      <c r="F240" t="s">
        <v>1745</v>
      </c>
      <c r="H240" s="15" t="s">
        <v>1981</v>
      </c>
    </row>
    <row r="241" spans="6:8" x14ac:dyDescent="0.25">
      <c r="F241" s="15" t="s">
        <v>3019</v>
      </c>
      <c r="H241" s="15" t="s">
        <v>1982</v>
      </c>
    </row>
    <row r="242" spans="6:8" x14ac:dyDescent="0.25">
      <c r="F242" t="s">
        <v>1746</v>
      </c>
      <c r="H242" s="15" t="s">
        <v>1983</v>
      </c>
    </row>
    <row r="243" spans="6:8" x14ac:dyDescent="0.25">
      <c r="F243" t="s">
        <v>1747</v>
      </c>
      <c r="H243" s="15" t="s">
        <v>1984</v>
      </c>
    </row>
    <row r="244" spans="6:8" x14ac:dyDescent="0.25">
      <c r="F244" t="s">
        <v>3031</v>
      </c>
      <c r="H244" s="15" t="s">
        <v>1985</v>
      </c>
    </row>
    <row r="245" spans="6:8" x14ac:dyDescent="0.25">
      <c r="H245" s="15" t="s">
        <v>1986</v>
      </c>
    </row>
    <row r="246" spans="6:8" x14ac:dyDescent="0.25">
      <c r="H246" s="15" t="s">
        <v>1987</v>
      </c>
    </row>
    <row r="247" spans="6:8" x14ac:dyDescent="0.25">
      <c r="H247" s="15" t="s">
        <v>3021</v>
      </c>
    </row>
    <row r="248" spans="6:8" x14ac:dyDescent="0.25">
      <c r="H248" s="15" t="s">
        <v>3022</v>
      </c>
    </row>
    <row r="249" spans="6:8" x14ac:dyDescent="0.25">
      <c r="H249" s="15" t="s">
        <v>1988</v>
      </c>
    </row>
    <row r="250" spans="6:8" x14ac:dyDescent="0.25">
      <c r="H250" s="15" t="s">
        <v>1989</v>
      </c>
    </row>
    <row r="251" spans="6:8" x14ac:dyDescent="0.25">
      <c r="H251" s="15" t="s">
        <v>1990</v>
      </c>
    </row>
    <row r="252" spans="6:8" x14ac:dyDescent="0.25">
      <c r="H252" s="15" t="s">
        <v>1991</v>
      </c>
    </row>
    <row r="253" spans="6:8" x14ac:dyDescent="0.25">
      <c r="H253" s="15" t="s">
        <v>1992</v>
      </c>
    </row>
    <row r="254" spans="6:8" x14ac:dyDescent="0.25">
      <c r="H254" s="15" t="s">
        <v>1993</v>
      </c>
    </row>
    <row r="255" spans="6:8" x14ac:dyDescent="0.25">
      <c r="H255" s="15" t="s">
        <v>1994</v>
      </c>
    </row>
    <row r="256" spans="6:8" x14ac:dyDescent="0.25">
      <c r="H256" s="15" t="s">
        <v>1995</v>
      </c>
    </row>
    <row r="257" spans="8:8" x14ac:dyDescent="0.25">
      <c r="H257" s="15" t="s">
        <v>1996</v>
      </c>
    </row>
    <row r="258" spans="8:8" x14ac:dyDescent="0.25">
      <c r="H258" t="s">
        <v>1997</v>
      </c>
    </row>
    <row r="259" spans="8:8" x14ac:dyDescent="0.25">
      <c r="H259" t="s">
        <v>1998</v>
      </c>
    </row>
    <row r="260" spans="8:8" x14ac:dyDescent="0.25">
      <c r="H260" t="s">
        <v>1999</v>
      </c>
    </row>
    <row r="261" spans="8:8" x14ac:dyDescent="0.25">
      <c r="H261" t="s">
        <v>2000</v>
      </c>
    </row>
    <row r="262" spans="8:8" x14ac:dyDescent="0.25">
      <c r="H262" t="s">
        <v>2001</v>
      </c>
    </row>
    <row r="263" spans="8:8" x14ac:dyDescent="0.25">
      <c r="H263" s="15" t="s">
        <v>2002</v>
      </c>
    </row>
    <row r="264" spans="8:8" x14ac:dyDescent="0.25">
      <c r="H264" s="15" t="s">
        <v>3023</v>
      </c>
    </row>
    <row r="265" spans="8:8" x14ac:dyDescent="0.25">
      <c r="H265" s="15" t="s">
        <v>2003</v>
      </c>
    </row>
    <row r="266" spans="8:8" x14ac:dyDescent="0.25">
      <c r="H266" s="15" t="s">
        <v>2004</v>
      </c>
    </row>
    <row r="267" spans="8:8" x14ac:dyDescent="0.25">
      <c r="H267" s="15" t="s">
        <v>2005</v>
      </c>
    </row>
    <row r="268" spans="8:8" x14ac:dyDescent="0.25">
      <c r="H268" s="15" t="s">
        <v>2006</v>
      </c>
    </row>
    <row r="269" spans="8:8" x14ac:dyDescent="0.25">
      <c r="H269" s="15" t="s">
        <v>2007</v>
      </c>
    </row>
    <row r="270" spans="8:8" x14ac:dyDescent="0.25">
      <c r="H270" s="15" t="s">
        <v>2008</v>
      </c>
    </row>
    <row r="271" spans="8:8" x14ac:dyDescent="0.25">
      <c r="H271" s="15" t="s">
        <v>2009</v>
      </c>
    </row>
    <row r="272" spans="8:8" x14ac:dyDescent="0.25">
      <c r="H272" s="16" t="s">
        <v>2010</v>
      </c>
    </row>
    <row r="273" spans="8:8" x14ac:dyDescent="0.25">
      <c r="H273" s="15" t="s">
        <v>2011</v>
      </c>
    </row>
    <row r="274" spans="8:8" x14ac:dyDescent="0.25">
      <c r="H274" s="15" t="s">
        <v>2012</v>
      </c>
    </row>
    <row r="275" spans="8:8" x14ac:dyDescent="0.25">
      <c r="H275" s="15" t="s">
        <v>2013</v>
      </c>
    </row>
    <row r="276" spans="8:8" x14ac:dyDescent="0.25">
      <c r="H276" s="15" t="s">
        <v>2014</v>
      </c>
    </row>
    <row r="277" spans="8:8" x14ac:dyDescent="0.25">
      <c r="H277" s="15" t="s">
        <v>2015</v>
      </c>
    </row>
    <row r="278" spans="8:8" x14ac:dyDescent="0.25">
      <c r="H278" s="15" t="s">
        <v>2016</v>
      </c>
    </row>
    <row r="279" spans="8:8" x14ac:dyDescent="0.25">
      <c r="H279" s="15" t="s">
        <v>2017</v>
      </c>
    </row>
    <row r="280" spans="8:8" x14ac:dyDescent="0.25">
      <c r="H280" s="15" t="s">
        <v>2018</v>
      </c>
    </row>
    <row r="281" spans="8:8" x14ac:dyDescent="0.25">
      <c r="H281" s="15" t="s">
        <v>2019</v>
      </c>
    </row>
    <row r="282" spans="8:8" x14ac:dyDescent="0.25">
      <c r="H282" s="15"/>
    </row>
    <row r="283" spans="8:8" x14ac:dyDescent="0.25">
      <c r="H283" s="15"/>
    </row>
    <row r="284" spans="8:8" x14ac:dyDescent="0.25">
      <c r="H284" s="15"/>
    </row>
  </sheetData>
  <mergeCells count="1">
    <mergeCell ref="B2:J2"/>
  </mergeCells>
  <conditionalFormatting sqref="D147:D223 D144 D15:D140">
    <cfRule type="duplicateValues" dxfId="29" priority="331"/>
  </conditionalFormatting>
  <conditionalFormatting sqref="F10:F147">
    <cfRule type="duplicateValues" dxfId="28" priority="337"/>
  </conditionalFormatting>
  <conditionalFormatting sqref="J148:J186 J15:J132">
    <cfRule type="duplicateValues" dxfId="27" priority="348"/>
  </conditionalFormatting>
  <conditionalFormatting sqref="B12:B141">
    <cfRule type="duplicateValues" dxfId="26" priority="377"/>
  </conditionalFormatting>
  <conditionalFormatting sqref="H240:H255 H29:H229">
    <cfRule type="duplicateValues" dxfId="25" priority="379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336-B39C-4477-9784-60ECAC5920D0}">
  <sheetPr codeName="List4">
    <pageSetUpPr fitToPage="1"/>
  </sheetPr>
  <dimension ref="B2:M220"/>
  <sheetViews>
    <sheetView topLeftCell="A97" workbookViewId="0">
      <selection activeCell="H132" sqref="H132"/>
    </sheetView>
  </sheetViews>
  <sheetFormatPr defaultRowHeight="15" x14ac:dyDescent="0.25"/>
  <cols>
    <col min="1" max="1" width="3.28515625" customWidth="1"/>
    <col min="2" max="2" width="20.7109375" customWidth="1"/>
    <col min="3" max="3" width="3.28515625" customWidth="1"/>
    <col min="4" max="4" width="20.7109375" customWidth="1"/>
    <col min="5" max="5" width="3.28515625" customWidth="1"/>
    <col min="6" max="6" width="20.7109375" customWidth="1"/>
    <col min="7" max="7" width="3.28515625" customWidth="1"/>
    <col min="8" max="8" width="20.7109375" customWidth="1"/>
    <col min="9" max="9" width="3.28515625" customWidth="1"/>
    <col min="10" max="10" width="20.7109375" customWidth="1"/>
    <col min="11" max="11" width="3.28515625" customWidth="1"/>
    <col min="12" max="12" width="20.7109375" customWidth="1"/>
  </cols>
  <sheetData>
    <row r="2" spans="2:13" s="3" customFormat="1" ht="30" customHeight="1" x14ac:dyDescent="0.25">
      <c r="B2" s="18" t="s">
        <v>22</v>
      </c>
      <c r="C2" s="19"/>
      <c r="D2" s="19"/>
      <c r="E2" s="19"/>
      <c r="F2" s="19"/>
      <c r="G2" s="19"/>
      <c r="H2" s="19"/>
      <c r="I2" s="19"/>
      <c r="J2" s="20"/>
      <c r="K2" s="2"/>
      <c r="L2" s="2"/>
      <c r="M2" s="2"/>
    </row>
    <row r="3" spans="2:13" ht="21.95" customHeight="1" x14ac:dyDescent="0.25">
      <c r="B3" s="1" t="s">
        <v>13</v>
      </c>
      <c r="D3" s="1" t="s">
        <v>14</v>
      </c>
      <c r="E3" s="11"/>
      <c r="F3" s="1" t="s">
        <v>15</v>
      </c>
      <c r="H3" s="1" t="s">
        <v>2618</v>
      </c>
      <c r="J3" s="1" t="s">
        <v>2619</v>
      </c>
      <c r="L3" s="4"/>
    </row>
    <row r="4" spans="2:13" x14ac:dyDescent="0.25">
      <c r="B4" t="s">
        <v>2149</v>
      </c>
      <c r="D4" t="s">
        <v>2204</v>
      </c>
      <c r="E4" s="10"/>
      <c r="F4" t="s">
        <v>2261</v>
      </c>
      <c r="H4" t="s">
        <v>2402</v>
      </c>
      <c r="J4" t="s">
        <v>2602</v>
      </c>
      <c r="L4" s="4"/>
    </row>
    <row r="5" spans="2:13" x14ac:dyDescent="0.25">
      <c r="B5" t="s">
        <v>2150</v>
      </c>
      <c r="D5" t="s">
        <v>2205</v>
      </c>
      <c r="E5" s="10"/>
      <c r="F5" t="s">
        <v>2262</v>
      </c>
      <c r="H5" t="s">
        <v>2403</v>
      </c>
      <c r="J5" t="s">
        <v>2603</v>
      </c>
      <c r="L5" s="4"/>
    </row>
    <row r="6" spans="2:13" x14ac:dyDescent="0.25">
      <c r="B6" t="s">
        <v>2151</v>
      </c>
      <c r="D6" t="s">
        <v>2206</v>
      </c>
      <c r="E6" s="10"/>
      <c r="F6" t="s">
        <v>2263</v>
      </c>
      <c r="H6" t="s">
        <v>2404</v>
      </c>
      <c r="J6" t="s">
        <v>2604</v>
      </c>
      <c r="L6" s="4"/>
    </row>
    <row r="7" spans="2:13" x14ac:dyDescent="0.25">
      <c r="B7" t="s">
        <v>2152</v>
      </c>
      <c r="D7" t="s">
        <v>2207</v>
      </c>
      <c r="F7" t="s">
        <v>2264</v>
      </c>
      <c r="H7" t="s">
        <v>2405</v>
      </c>
      <c r="J7" t="s">
        <v>2605</v>
      </c>
      <c r="L7" s="4"/>
    </row>
    <row r="8" spans="2:13" x14ac:dyDescent="0.25">
      <c r="B8" t="s">
        <v>2153</v>
      </c>
      <c r="D8" t="s">
        <v>2208</v>
      </c>
      <c r="F8" t="s">
        <v>2265</v>
      </c>
      <c r="H8" t="s">
        <v>2406</v>
      </c>
      <c r="J8" t="s">
        <v>2606</v>
      </c>
      <c r="L8" s="4"/>
    </row>
    <row r="9" spans="2:13" x14ac:dyDescent="0.25">
      <c r="B9" t="s">
        <v>2154</v>
      </c>
      <c r="D9" t="s">
        <v>2209</v>
      </c>
      <c r="E9" s="10"/>
      <c r="F9" t="s">
        <v>2266</v>
      </c>
      <c r="H9" t="s">
        <v>2407</v>
      </c>
      <c r="J9" t="s">
        <v>2607</v>
      </c>
      <c r="L9" s="4"/>
    </row>
    <row r="10" spans="2:13" x14ac:dyDescent="0.25">
      <c r="B10" t="s">
        <v>2155</v>
      </c>
      <c r="D10" s="15" t="s">
        <v>2210</v>
      </c>
      <c r="F10" t="s">
        <v>2267</v>
      </c>
      <c r="H10" t="s">
        <v>2408</v>
      </c>
      <c r="J10" t="s">
        <v>2608</v>
      </c>
      <c r="L10" s="4"/>
    </row>
    <row r="11" spans="2:13" x14ac:dyDescent="0.25">
      <c r="B11" t="s">
        <v>2156</v>
      </c>
      <c r="D11" s="15" t="s">
        <v>2211</v>
      </c>
      <c r="E11" s="10"/>
      <c r="F11" t="s">
        <v>2268</v>
      </c>
      <c r="H11" t="s">
        <v>2409</v>
      </c>
      <c r="J11" t="s">
        <v>3026</v>
      </c>
      <c r="L11" s="4"/>
    </row>
    <row r="12" spans="2:13" x14ac:dyDescent="0.25">
      <c r="B12" s="15" t="s">
        <v>2157</v>
      </c>
      <c r="D12" s="15" t="s">
        <v>2212</v>
      </c>
      <c r="E12" s="12"/>
      <c r="F12" t="s">
        <v>2269</v>
      </c>
      <c r="H12" t="s">
        <v>2410</v>
      </c>
      <c r="J12" t="s">
        <v>2609</v>
      </c>
      <c r="L12" s="4"/>
    </row>
    <row r="13" spans="2:13" x14ac:dyDescent="0.25">
      <c r="B13" s="15" t="s">
        <v>2158</v>
      </c>
      <c r="D13" s="15" t="s">
        <v>2213</v>
      </c>
      <c r="F13" t="s">
        <v>2270</v>
      </c>
      <c r="H13" t="s">
        <v>2411</v>
      </c>
      <c r="J13" t="s">
        <v>2610</v>
      </c>
      <c r="L13" s="4"/>
    </row>
    <row r="14" spans="2:13" x14ac:dyDescent="0.25">
      <c r="B14" s="15" t="s">
        <v>2159</v>
      </c>
      <c r="D14" s="15" t="s">
        <v>2214</v>
      </c>
      <c r="E14" s="10"/>
      <c r="F14" t="s">
        <v>2271</v>
      </c>
      <c r="H14" t="s">
        <v>2412</v>
      </c>
      <c r="J14" t="s">
        <v>2611</v>
      </c>
      <c r="L14" s="4"/>
    </row>
    <row r="15" spans="2:13" x14ac:dyDescent="0.25">
      <c r="B15" s="15" t="s">
        <v>2160</v>
      </c>
      <c r="D15" s="15" t="s">
        <v>2215</v>
      </c>
      <c r="F15" t="s">
        <v>3024</v>
      </c>
      <c r="H15" t="s">
        <v>2413</v>
      </c>
      <c r="J15" t="s">
        <v>2612</v>
      </c>
    </row>
    <row r="16" spans="2:13" x14ac:dyDescent="0.25">
      <c r="B16" s="15" t="s">
        <v>2161</v>
      </c>
      <c r="D16" s="15" t="s">
        <v>2216</v>
      </c>
      <c r="E16" s="10"/>
      <c r="F16" t="s">
        <v>2272</v>
      </c>
      <c r="H16" t="s">
        <v>2414</v>
      </c>
      <c r="J16" t="s">
        <v>2613</v>
      </c>
    </row>
    <row r="17" spans="2:10" x14ac:dyDescent="0.25">
      <c r="B17" s="15" t="s">
        <v>2162</v>
      </c>
      <c r="D17" s="15" t="s">
        <v>2217</v>
      </c>
      <c r="E17" s="10"/>
      <c r="F17" t="s">
        <v>2273</v>
      </c>
      <c r="H17" t="s">
        <v>2415</v>
      </c>
      <c r="J17" t="s">
        <v>2614</v>
      </c>
    </row>
    <row r="18" spans="2:10" x14ac:dyDescent="0.25">
      <c r="B18" s="15" t="s">
        <v>2163</v>
      </c>
      <c r="D18" s="15" t="s">
        <v>2218</v>
      </c>
      <c r="F18" t="s">
        <v>2274</v>
      </c>
      <c r="H18" t="s">
        <v>2416</v>
      </c>
      <c r="J18" t="s">
        <v>2615</v>
      </c>
    </row>
    <row r="19" spans="2:10" x14ac:dyDescent="0.25">
      <c r="B19" s="15" t="s">
        <v>2164</v>
      </c>
      <c r="D19" s="15" t="s">
        <v>2219</v>
      </c>
      <c r="F19" t="s">
        <v>2275</v>
      </c>
      <c r="H19" t="s">
        <v>2417</v>
      </c>
      <c r="J19" t="s">
        <v>2616</v>
      </c>
    </row>
    <row r="20" spans="2:10" x14ac:dyDescent="0.25">
      <c r="B20" s="15" t="s">
        <v>2165</v>
      </c>
      <c r="D20" s="15" t="s">
        <v>2220</v>
      </c>
      <c r="F20" t="s">
        <v>2276</v>
      </c>
      <c r="H20" t="s">
        <v>2418</v>
      </c>
      <c r="J20" t="s">
        <v>2617</v>
      </c>
    </row>
    <row r="21" spans="2:10" x14ac:dyDescent="0.25">
      <c r="B21" s="15" t="s">
        <v>2166</v>
      </c>
      <c r="D21" s="15" t="s">
        <v>2221</v>
      </c>
      <c r="F21" t="s">
        <v>2277</v>
      </c>
      <c r="H21" t="s">
        <v>2419</v>
      </c>
    </row>
    <row r="22" spans="2:10" x14ac:dyDescent="0.25">
      <c r="B22" s="15" t="s">
        <v>2167</v>
      </c>
      <c r="D22" s="15" t="s">
        <v>2222</v>
      </c>
      <c r="F22" t="s">
        <v>2278</v>
      </c>
      <c r="H22" s="15" t="s">
        <v>2420</v>
      </c>
    </row>
    <row r="23" spans="2:10" x14ac:dyDescent="0.25">
      <c r="B23" s="15" t="s">
        <v>2168</v>
      </c>
      <c r="D23" s="15" t="s">
        <v>2223</v>
      </c>
      <c r="F23" t="s">
        <v>2279</v>
      </c>
      <c r="H23" s="15" t="s">
        <v>2421</v>
      </c>
    </row>
    <row r="24" spans="2:10" x14ac:dyDescent="0.25">
      <c r="B24" s="15" t="s">
        <v>2169</v>
      </c>
      <c r="D24" s="15" t="s">
        <v>2224</v>
      </c>
      <c r="F24" t="s">
        <v>2280</v>
      </c>
      <c r="H24" s="15" t="s">
        <v>2422</v>
      </c>
    </row>
    <row r="25" spans="2:10" x14ac:dyDescent="0.25">
      <c r="B25" s="15" t="s">
        <v>2170</v>
      </c>
      <c r="D25" s="15" t="s">
        <v>2225</v>
      </c>
      <c r="E25" s="10"/>
      <c r="F25" t="s">
        <v>2281</v>
      </c>
      <c r="H25" t="s">
        <v>2423</v>
      </c>
    </row>
    <row r="26" spans="2:10" x14ac:dyDescent="0.25">
      <c r="B26" s="15" t="s">
        <v>2171</v>
      </c>
      <c r="D26" s="15" t="s">
        <v>2226</v>
      </c>
      <c r="E26" s="10"/>
      <c r="F26" t="s">
        <v>2282</v>
      </c>
      <c r="H26" t="s">
        <v>2424</v>
      </c>
    </row>
    <row r="27" spans="2:10" x14ac:dyDescent="0.25">
      <c r="B27" s="15" t="s">
        <v>2172</v>
      </c>
      <c r="D27" s="15" t="s">
        <v>2227</v>
      </c>
      <c r="E27" s="10"/>
      <c r="F27" t="s">
        <v>2283</v>
      </c>
      <c r="H27" s="15" t="s">
        <v>2425</v>
      </c>
    </row>
    <row r="28" spans="2:10" x14ac:dyDescent="0.25">
      <c r="B28" s="15" t="s">
        <v>2173</v>
      </c>
      <c r="D28" s="15" t="s">
        <v>2228</v>
      </c>
      <c r="E28" s="10"/>
      <c r="F28" t="s">
        <v>2284</v>
      </c>
      <c r="H28" s="15" t="s">
        <v>2426</v>
      </c>
    </row>
    <row r="29" spans="2:10" x14ac:dyDescent="0.25">
      <c r="B29" s="15" t="s">
        <v>2174</v>
      </c>
      <c r="D29" s="15" t="s">
        <v>2229</v>
      </c>
      <c r="E29" s="10"/>
      <c r="F29" t="s">
        <v>2285</v>
      </c>
      <c r="H29" s="15" t="s">
        <v>2427</v>
      </c>
    </row>
    <row r="30" spans="2:10" x14ac:dyDescent="0.25">
      <c r="B30" s="15" t="s">
        <v>2175</v>
      </c>
      <c r="D30" s="15" t="s">
        <v>2230</v>
      </c>
      <c r="E30" s="10"/>
      <c r="F30" t="s">
        <v>2286</v>
      </c>
      <c r="H30" s="15" t="s">
        <v>2428</v>
      </c>
    </row>
    <row r="31" spans="2:10" x14ac:dyDescent="0.25">
      <c r="B31" s="15" t="s">
        <v>2176</v>
      </c>
      <c r="D31" s="15" t="s">
        <v>2231</v>
      </c>
      <c r="E31" s="10"/>
      <c r="F31" t="s">
        <v>2287</v>
      </c>
      <c r="H31" t="s">
        <v>2429</v>
      </c>
    </row>
    <row r="32" spans="2:10" x14ac:dyDescent="0.25">
      <c r="B32" s="15" t="s">
        <v>2177</v>
      </c>
      <c r="D32" s="15" t="s">
        <v>2232</v>
      </c>
      <c r="F32" t="s">
        <v>2288</v>
      </c>
      <c r="H32" t="s">
        <v>2430</v>
      </c>
    </row>
    <row r="33" spans="2:8" x14ac:dyDescent="0.25">
      <c r="B33" s="15" t="s">
        <v>2178</v>
      </c>
      <c r="D33" s="15" t="s">
        <v>2233</v>
      </c>
      <c r="E33" s="10"/>
      <c r="F33" t="s">
        <v>2289</v>
      </c>
      <c r="H33" t="s">
        <v>2431</v>
      </c>
    </row>
    <row r="34" spans="2:8" x14ac:dyDescent="0.25">
      <c r="B34" s="15" t="s">
        <v>2179</v>
      </c>
      <c r="D34" s="15" t="s">
        <v>2234</v>
      </c>
      <c r="E34" s="10"/>
      <c r="F34" t="s">
        <v>2290</v>
      </c>
      <c r="H34" s="15" t="s">
        <v>2432</v>
      </c>
    </row>
    <row r="35" spans="2:8" x14ac:dyDescent="0.25">
      <c r="B35" s="15" t="s">
        <v>2180</v>
      </c>
      <c r="D35" s="15" t="s">
        <v>2235</v>
      </c>
      <c r="E35" s="10"/>
      <c r="F35" t="s">
        <v>2291</v>
      </c>
      <c r="H35" s="15" t="s">
        <v>2433</v>
      </c>
    </row>
    <row r="36" spans="2:8" x14ac:dyDescent="0.25">
      <c r="B36" s="15" t="s">
        <v>2181</v>
      </c>
      <c r="D36" s="15" t="s">
        <v>2236</v>
      </c>
      <c r="E36" s="10"/>
      <c r="F36" t="s">
        <v>2292</v>
      </c>
      <c r="H36" s="15" t="s">
        <v>2434</v>
      </c>
    </row>
    <row r="37" spans="2:8" x14ac:dyDescent="0.25">
      <c r="B37" s="15" t="s">
        <v>2182</v>
      </c>
      <c r="D37" s="15" t="s">
        <v>2237</v>
      </c>
      <c r="E37" s="10"/>
      <c r="F37" s="15" t="s">
        <v>2293</v>
      </c>
      <c r="H37" s="15" t="s">
        <v>2435</v>
      </c>
    </row>
    <row r="38" spans="2:8" x14ac:dyDescent="0.25">
      <c r="B38" s="15" t="s">
        <v>2183</v>
      </c>
      <c r="D38" s="15" t="s">
        <v>2238</v>
      </c>
      <c r="F38" s="15" t="s">
        <v>2294</v>
      </c>
      <c r="H38" s="15" t="s">
        <v>2436</v>
      </c>
    </row>
    <row r="39" spans="2:8" x14ac:dyDescent="0.25">
      <c r="B39" s="15" t="s">
        <v>2184</v>
      </c>
      <c r="D39" s="15" t="s">
        <v>2239</v>
      </c>
      <c r="F39" s="15" t="s">
        <v>2295</v>
      </c>
      <c r="H39" s="15" t="s">
        <v>2437</v>
      </c>
    </row>
    <row r="40" spans="2:8" x14ac:dyDescent="0.25">
      <c r="B40" t="s">
        <v>2185</v>
      </c>
      <c r="D40" s="15" t="s">
        <v>2240</v>
      </c>
      <c r="E40" s="10"/>
      <c r="F40" s="15" t="s">
        <v>2296</v>
      </c>
      <c r="H40" s="15" t="s">
        <v>2438</v>
      </c>
    </row>
    <row r="41" spans="2:8" x14ac:dyDescent="0.25">
      <c r="B41" t="s">
        <v>2186</v>
      </c>
      <c r="D41" s="15" t="s">
        <v>2241</v>
      </c>
      <c r="E41" s="10"/>
      <c r="F41" s="15" t="s">
        <v>2297</v>
      </c>
      <c r="H41" t="s">
        <v>2439</v>
      </c>
    </row>
    <row r="42" spans="2:8" x14ac:dyDescent="0.25">
      <c r="B42" t="s">
        <v>2187</v>
      </c>
      <c r="D42" s="15" t="s">
        <v>2242</v>
      </c>
      <c r="E42" s="10"/>
      <c r="F42" s="15" t="s">
        <v>2298</v>
      </c>
      <c r="H42" t="s">
        <v>2440</v>
      </c>
    </row>
    <row r="43" spans="2:8" x14ac:dyDescent="0.25">
      <c r="B43" t="s">
        <v>2188</v>
      </c>
      <c r="D43" s="15" t="s">
        <v>2243</v>
      </c>
      <c r="E43" s="10"/>
      <c r="F43" s="15" t="s">
        <v>2299</v>
      </c>
      <c r="H43" t="s">
        <v>2441</v>
      </c>
    </row>
    <row r="44" spans="2:8" x14ac:dyDescent="0.25">
      <c r="B44" t="s">
        <v>2189</v>
      </c>
      <c r="D44" s="15" t="s">
        <v>2244</v>
      </c>
      <c r="F44" s="15" t="s">
        <v>2300</v>
      </c>
      <c r="H44" t="s">
        <v>2442</v>
      </c>
    </row>
    <row r="45" spans="2:8" x14ac:dyDescent="0.25">
      <c r="B45" t="s">
        <v>2190</v>
      </c>
      <c r="D45" s="15" t="s">
        <v>2245</v>
      </c>
      <c r="E45" s="10"/>
      <c r="F45" s="15" t="s">
        <v>2301</v>
      </c>
      <c r="H45" t="s">
        <v>2443</v>
      </c>
    </row>
    <row r="46" spans="2:8" x14ac:dyDescent="0.25">
      <c r="B46" t="s">
        <v>2191</v>
      </c>
      <c r="D46" t="s">
        <v>2246</v>
      </c>
      <c r="E46" s="10"/>
      <c r="F46" s="15" t="s">
        <v>2302</v>
      </c>
      <c r="H46" t="s">
        <v>2444</v>
      </c>
    </row>
    <row r="47" spans="2:8" x14ac:dyDescent="0.25">
      <c r="B47" t="s">
        <v>2192</v>
      </c>
      <c r="D47" t="s">
        <v>2247</v>
      </c>
      <c r="E47" s="10"/>
      <c r="F47" s="15" t="s">
        <v>2303</v>
      </c>
      <c r="H47" t="s">
        <v>2445</v>
      </c>
    </row>
    <row r="48" spans="2:8" x14ac:dyDescent="0.25">
      <c r="B48" s="15" t="s">
        <v>2193</v>
      </c>
      <c r="D48" s="15" t="s">
        <v>2248</v>
      </c>
      <c r="E48" s="10"/>
      <c r="F48" s="15" t="s">
        <v>2304</v>
      </c>
      <c r="H48" t="s">
        <v>2446</v>
      </c>
    </row>
    <row r="49" spans="2:8" x14ac:dyDescent="0.25">
      <c r="B49" t="s">
        <v>2194</v>
      </c>
      <c r="D49" s="15" t="s">
        <v>2249</v>
      </c>
      <c r="E49" s="10"/>
      <c r="F49" s="15" t="s">
        <v>2305</v>
      </c>
      <c r="H49" t="s">
        <v>2447</v>
      </c>
    </row>
    <row r="50" spans="2:8" x14ac:dyDescent="0.25">
      <c r="B50" t="s">
        <v>2195</v>
      </c>
      <c r="D50" s="15" t="s">
        <v>2250</v>
      </c>
      <c r="E50" s="10"/>
      <c r="F50" s="15" t="s">
        <v>2306</v>
      </c>
      <c r="H50" t="s">
        <v>2448</v>
      </c>
    </row>
    <row r="51" spans="2:8" x14ac:dyDescent="0.25">
      <c r="B51" t="s">
        <v>2196</v>
      </c>
      <c r="D51" s="15" t="s">
        <v>2251</v>
      </c>
      <c r="E51" s="10"/>
      <c r="F51" s="15" t="s">
        <v>2307</v>
      </c>
      <c r="H51" s="15" t="s">
        <v>2449</v>
      </c>
    </row>
    <row r="52" spans="2:8" x14ac:dyDescent="0.25">
      <c r="B52" t="s">
        <v>2197</v>
      </c>
      <c r="D52" s="15" t="s">
        <v>2252</v>
      </c>
      <c r="E52" s="10"/>
      <c r="F52" s="15" t="s">
        <v>2308</v>
      </c>
      <c r="H52" s="15" t="s">
        <v>2450</v>
      </c>
    </row>
    <row r="53" spans="2:8" x14ac:dyDescent="0.25">
      <c r="B53" t="s">
        <v>2198</v>
      </c>
      <c r="D53" s="15" t="s">
        <v>2253</v>
      </c>
      <c r="E53" s="10"/>
      <c r="F53" s="15" t="s">
        <v>2309</v>
      </c>
      <c r="H53" s="15" t="s">
        <v>2451</v>
      </c>
    </row>
    <row r="54" spans="2:8" x14ac:dyDescent="0.25">
      <c r="B54" t="s">
        <v>2199</v>
      </c>
      <c r="D54" s="15" t="s">
        <v>2254</v>
      </c>
      <c r="E54" s="10"/>
      <c r="F54" t="s">
        <v>2310</v>
      </c>
      <c r="H54" s="15" t="s">
        <v>2452</v>
      </c>
    </row>
    <row r="55" spans="2:8" x14ac:dyDescent="0.25">
      <c r="B55" t="s">
        <v>2200</v>
      </c>
      <c r="D55" s="15" t="s">
        <v>2255</v>
      </c>
      <c r="E55" s="10"/>
      <c r="F55" t="s">
        <v>2311</v>
      </c>
      <c r="H55" s="15" t="s">
        <v>2453</v>
      </c>
    </row>
    <row r="56" spans="2:8" x14ac:dyDescent="0.25">
      <c r="B56" t="s">
        <v>2201</v>
      </c>
      <c r="D56" s="15" t="s">
        <v>2256</v>
      </c>
      <c r="E56" s="10"/>
      <c r="F56" s="15" t="s">
        <v>2312</v>
      </c>
      <c r="H56" s="15" t="s">
        <v>2454</v>
      </c>
    </row>
    <row r="57" spans="2:8" x14ac:dyDescent="0.25">
      <c r="B57" t="s">
        <v>2202</v>
      </c>
      <c r="D57" s="15" t="s">
        <v>2257</v>
      </c>
      <c r="E57" s="10"/>
      <c r="F57" s="15" t="s">
        <v>2313</v>
      </c>
      <c r="H57" s="15" t="s">
        <v>2455</v>
      </c>
    </row>
    <row r="58" spans="2:8" x14ac:dyDescent="0.25">
      <c r="B58" t="s">
        <v>2203</v>
      </c>
      <c r="D58" s="15" t="s">
        <v>2258</v>
      </c>
      <c r="F58" s="15" t="s">
        <v>2314</v>
      </c>
      <c r="H58" s="15" t="s">
        <v>2456</v>
      </c>
    </row>
    <row r="59" spans="2:8" x14ac:dyDescent="0.25">
      <c r="B59" s="15"/>
      <c r="D59" s="15" t="s">
        <v>2259</v>
      </c>
      <c r="F59" t="s">
        <v>2315</v>
      </c>
      <c r="H59" s="15" t="s">
        <v>2457</v>
      </c>
    </row>
    <row r="60" spans="2:8" x14ac:dyDescent="0.25">
      <c r="D60" s="15" t="s">
        <v>2260</v>
      </c>
      <c r="F60" t="s">
        <v>2316</v>
      </c>
      <c r="H60" t="s">
        <v>2458</v>
      </c>
    </row>
    <row r="61" spans="2:8" x14ac:dyDescent="0.25">
      <c r="B61" s="15"/>
      <c r="D61" s="15"/>
      <c r="F61" t="s">
        <v>2317</v>
      </c>
      <c r="H61" t="s">
        <v>2459</v>
      </c>
    </row>
    <row r="62" spans="2:8" x14ac:dyDescent="0.25">
      <c r="B62" s="15"/>
      <c r="D62" s="15"/>
      <c r="E62" s="10"/>
      <c r="F62" s="15" t="s">
        <v>2318</v>
      </c>
      <c r="H62" t="s">
        <v>2460</v>
      </c>
    </row>
    <row r="63" spans="2:8" x14ac:dyDescent="0.25">
      <c r="B63" s="15"/>
      <c r="E63" s="10"/>
      <c r="F63" s="15" t="s">
        <v>2319</v>
      </c>
      <c r="H63" t="s">
        <v>2461</v>
      </c>
    </row>
    <row r="64" spans="2:8" x14ac:dyDescent="0.25">
      <c r="B64" s="15"/>
      <c r="E64" s="10"/>
      <c r="F64" s="15" t="s">
        <v>2320</v>
      </c>
      <c r="H64" t="s">
        <v>2462</v>
      </c>
    </row>
    <row r="65" spans="2:8" x14ac:dyDescent="0.25">
      <c r="B65" s="15"/>
      <c r="E65" s="10"/>
      <c r="F65" s="15" t="s">
        <v>2321</v>
      </c>
      <c r="H65" t="s">
        <v>2463</v>
      </c>
    </row>
    <row r="66" spans="2:8" x14ac:dyDescent="0.25">
      <c r="E66" s="10"/>
      <c r="F66" t="s">
        <v>2322</v>
      </c>
      <c r="H66" t="s">
        <v>2464</v>
      </c>
    </row>
    <row r="67" spans="2:8" x14ac:dyDescent="0.25">
      <c r="E67" s="10"/>
      <c r="F67" t="s">
        <v>2323</v>
      </c>
      <c r="H67" t="s">
        <v>2465</v>
      </c>
    </row>
    <row r="68" spans="2:8" x14ac:dyDescent="0.25">
      <c r="E68" s="10"/>
      <c r="F68" t="s">
        <v>2324</v>
      </c>
      <c r="H68" t="s">
        <v>2466</v>
      </c>
    </row>
    <row r="69" spans="2:8" x14ac:dyDescent="0.25">
      <c r="E69" s="10"/>
      <c r="F69" t="s">
        <v>2325</v>
      </c>
      <c r="H69" t="s">
        <v>2467</v>
      </c>
    </row>
    <row r="70" spans="2:8" x14ac:dyDescent="0.25">
      <c r="E70" s="10"/>
      <c r="F70" t="s">
        <v>2326</v>
      </c>
      <c r="H70" t="s">
        <v>2468</v>
      </c>
    </row>
    <row r="71" spans="2:8" x14ac:dyDescent="0.25">
      <c r="E71" s="10"/>
      <c r="F71" s="15" t="s">
        <v>2327</v>
      </c>
      <c r="H71" t="s">
        <v>2469</v>
      </c>
    </row>
    <row r="72" spans="2:8" x14ac:dyDescent="0.25">
      <c r="E72" s="10"/>
      <c r="F72" s="15" t="s">
        <v>2328</v>
      </c>
      <c r="H72" t="s">
        <v>2470</v>
      </c>
    </row>
    <row r="73" spans="2:8" x14ac:dyDescent="0.25">
      <c r="E73" s="10"/>
      <c r="F73" s="15" t="s">
        <v>2329</v>
      </c>
      <c r="H73" t="s">
        <v>2471</v>
      </c>
    </row>
    <row r="74" spans="2:8" x14ac:dyDescent="0.25">
      <c r="E74" s="10"/>
      <c r="F74" t="s">
        <v>2330</v>
      </c>
      <c r="H74" t="s">
        <v>2472</v>
      </c>
    </row>
    <row r="75" spans="2:8" x14ac:dyDescent="0.25">
      <c r="E75" s="10"/>
      <c r="F75" t="s">
        <v>2331</v>
      </c>
      <c r="H75" t="s">
        <v>2473</v>
      </c>
    </row>
    <row r="76" spans="2:8" x14ac:dyDescent="0.25">
      <c r="F76" t="s">
        <v>2332</v>
      </c>
      <c r="H76" t="s">
        <v>2474</v>
      </c>
    </row>
    <row r="77" spans="2:8" x14ac:dyDescent="0.25">
      <c r="E77" s="10"/>
      <c r="F77" t="s">
        <v>2333</v>
      </c>
      <c r="H77" t="s">
        <v>2475</v>
      </c>
    </row>
    <row r="78" spans="2:8" x14ac:dyDescent="0.25">
      <c r="E78" s="10"/>
      <c r="F78" t="s">
        <v>2334</v>
      </c>
      <c r="H78" t="s">
        <v>2476</v>
      </c>
    </row>
    <row r="79" spans="2:8" x14ac:dyDescent="0.25">
      <c r="F79" t="s">
        <v>2335</v>
      </c>
      <c r="H79" s="15" t="s">
        <v>2477</v>
      </c>
    </row>
    <row r="80" spans="2:8" x14ac:dyDescent="0.25">
      <c r="F80" s="15" t="s">
        <v>2336</v>
      </c>
      <c r="H80" s="15" t="s">
        <v>2478</v>
      </c>
    </row>
    <row r="81" spans="5:8" x14ac:dyDescent="0.25">
      <c r="E81" s="10"/>
      <c r="F81" s="15" t="s">
        <v>2337</v>
      </c>
      <c r="H81" s="15" t="s">
        <v>2479</v>
      </c>
    </row>
    <row r="82" spans="5:8" x14ac:dyDescent="0.25">
      <c r="E82" s="10"/>
      <c r="F82" s="15" t="s">
        <v>2338</v>
      </c>
      <c r="H82" s="15" t="s">
        <v>2480</v>
      </c>
    </row>
    <row r="83" spans="5:8" x14ac:dyDescent="0.25">
      <c r="F83" s="15" t="s">
        <v>2339</v>
      </c>
      <c r="H83" s="15" t="s">
        <v>2481</v>
      </c>
    </row>
    <row r="84" spans="5:8" x14ac:dyDescent="0.25">
      <c r="E84" s="12"/>
      <c r="F84" s="15" t="s">
        <v>2340</v>
      </c>
      <c r="H84" t="s">
        <v>2482</v>
      </c>
    </row>
    <row r="85" spans="5:8" x14ac:dyDescent="0.25">
      <c r="F85" s="15" t="s">
        <v>2341</v>
      </c>
      <c r="H85" t="s">
        <v>2483</v>
      </c>
    </row>
    <row r="86" spans="5:8" x14ac:dyDescent="0.25">
      <c r="F86" t="s">
        <v>2342</v>
      </c>
      <c r="H86" t="s">
        <v>2484</v>
      </c>
    </row>
    <row r="87" spans="5:8" x14ac:dyDescent="0.25">
      <c r="F87" t="s">
        <v>2343</v>
      </c>
      <c r="H87" t="s">
        <v>2485</v>
      </c>
    </row>
    <row r="88" spans="5:8" x14ac:dyDescent="0.25">
      <c r="F88" t="s">
        <v>2344</v>
      </c>
      <c r="H88" t="s">
        <v>2486</v>
      </c>
    </row>
    <row r="89" spans="5:8" x14ac:dyDescent="0.25">
      <c r="E89" s="10"/>
      <c r="F89" t="s">
        <v>2345</v>
      </c>
      <c r="H89" t="s">
        <v>2487</v>
      </c>
    </row>
    <row r="90" spans="5:8" x14ac:dyDescent="0.25">
      <c r="E90" s="12"/>
      <c r="F90" t="s">
        <v>2346</v>
      </c>
      <c r="H90" t="s">
        <v>2488</v>
      </c>
    </row>
    <row r="91" spans="5:8" x14ac:dyDescent="0.25">
      <c r="E91" s="10"/>
      <c r="F91" t="s">
        <v>2347</v>
      </c>
      <c r="H91" t="s">
        <v>2489</v>
      </c>
    </row>
    <row r="92" spans="5:8" x14ac:dyDescent="0.25">
      <c r="E92" s="10"/>
      <c r="F92" t="s">
        <v>2348</v>
      </c>
      <c r="H92" t="s">
        <v>2490</v>
      </c>
    </row>
    <row r="93" spans="5:8" x14ac:dyDescent="0.25">
      <c r="E93" s="10"/>
      <c r="F93" t="s">
        <v>2349</v>
      </c>
      <c r="H93" t="s">
        <v>2491</v>
      </c>
    </row>
    <row r="94" spans="5:8" x14ac:dyDescent="0.25">
      <c r="E94" s="10"/>
      <c r="F94" t="s">
        <v>2350</v>
      </c>
      <c r="H94" t="s">
        <v>2492</v>
      </c>
    </row>
    <row r="95" spans="5:8" x14ac:dyDescent="0.25">
      <c r="E95" s="10"/>
      <c r="F95" t="s">
        <v>2351</v>
      </c>
      <c r="H95" t="s">
        <v>2493</v>
      </c>
    </row>
    <row r="96" spans="5:8" x14ac:dyDescent="0.25">
      <c r="F96" t="s">
        <v>2352</v>
      </c>
      <c r="H96" t="s">
        <v>2494</v>
      </c>
    </row>
    <row r="97" spans="5:8" x14ac:dyDescent="0.25">
      <c r="F97" s="15" t="s">
        <v>2353</v>
      </c>
      <c r="H97" s="15" t="s">
        <v>2495</v>
      </c>
    </row>
    <row r="98" spans="5:8" x14ac:dyDescent="0.25">
      <c r="E98" s="10"/>
      <c r="F98" s="15" t="s">
        <v>2354</v>
      </c>
      <c r="H98" s="15" t="s">
        <v>2496</v>
      </c>
    </row>
    <row r="99" spans="5:8" x14ac:dyDescent="0.25">
      <c r="F99" s="15" t="s">
        <v>2355</v>
      </c>
      <c r="H99" s="15" t="s">
        <v>2497</v>
      </c>
    </row>
    <row r="100" spans="5:8" x14ac:dyDescent="0.25">
      <c r="F100" s="15" t="s">
        <v>2356</v>
      </c>
      <c r="H100" s="15" t="s">
        <v>2498</v>
      </c>
    </row>
    <row r="101" spans="5:8" x14ac:dyDescent="0.25">
      <c r="F101" s="15" t="s">
        <v>2357</v>
      </c>
      <c r="H101" s="15" t="s">
        <v>2499</v>
      </c>
    </row>
    <row r="102" spans="5:8" x14ac:dyDescent="0.25">
      <c r="F102" s="15" t="s">
        <v>2358</v>
      </c>
      <c r="H102" t="s">
        <v>2500</v>
      </c>
    </row>
    <row r="103" spans="5:8" x14ac:dyDescent="0.25">
      <c r="F103" s="15" t="s">
        <v>2359</v>
      </c>
      <c r="H103" t="s">
        <v>2501</v>
      </c>
    </row>
    <row r="104" spans="5:8" x14ac:dyDescent="0.25">
      <c r="F104" s="15" t="s">
        <v>2360</v>
      </c>
      <c r="H104" t="s">
        <v>2502</v>
      </c>
    </row>
    <row r="105" spans="5:8" x14ac:dyDescent="0.25">
      <c r="F105" s="15" t="s">
        <v>2361</v>
      </c>
      <c r="H105" t="s">
        <v>2503</v>
      </c>
    </row>
    <row r="106" spans="5:8" x14ac:dyDescent="0.25">
      <c r="F106" s="15" t="s">
        <v>2362</v>
      </c>
      <c r="H106" t="s">
        <v>2504</v>
      </c>
    </row>
    <row r="107" spans="5:8" x14ac:dyDescent="0.25">
      <c r="F107" s="15" t="s">
        <v>2363</v>
      </c>
      <c r="H107" t="s">
        <v>2505</v>
      </c>
    </row>
    <row r="108" spans="5:8" x14ac:dyDescent="0.25">
      <c r="F108" s="15" t="s">
        <v>2364</v>
      </c>
      <c r="H108" t="s">
        <v>2506</v>
      </c>
    </row>
    <row r="109" spans="5:8" x14ac:dyDescent="0.25">
      <c r="F109" s="15" t="s">
        <v>2365</v>
      </c>
      <c r="H109" t="s">
        <v>2507</v>
      </c>
    </row>
    <row r="110" spans="5:8" x14ac:dyDescent="0.25">
      <c r="F110" s="15" t="s">
        <v>2366</v>
      </c>
      <c r="H110" t="s">
        <v>2508</v>
      </c>
    </row>
    <row r="111" spans="5:8" x14ac:dyDescent="0.25">
      <c r="F111" s="15" t="s">
        <v>2367</v>
      </c>
      <c r="H111" s="16" t="s">
        <v>2509</v>
      </c>
    </row>
    <row r="112" spans="5:8" x14ac:dyDescent="0.25">
      <c r="F112" t="s">
        <v>2368</v>
      </c>
      <c r="H112" t="s">
        <v>2510</v>
      </c>
    </row>
    <row r="113" spans="5:8" x14ac:dyDescent="0.25">
      <c r="E113" s="10"/>
      <c r="F113" t="s">
        <v>2369</v>
      </c>
      <c r="H113" t="s">
        <v>2511</v>
      </c>
    </row>
    <row r="114" spans="5:8" x14ac:dyDescent="0.25">
      <c r="F114" t="s">
        <v>2370</v>
      </c>
      <c r="H114" t="s">
        <v>2512</v>
      </c>
    </row>
    <row r="115" spans="5:8" x14ac:dyDescent="0.25">
      <c r="E115" s="10"/>
      <c r="F115" t="s">
        <v>2371</v>
      </c>
      <c r="H115" t="s">
        <v>2513</v>
      </c>
    </row>
    <row r="116" spans="5:8" x14ac:dyDescent="0.25">
      <c r="F116" t="s">
        <v>2372</v>
      </c>
      <c r="H116" t="s">
        <v>2514</v>
      </c>
    </row>
    <row r="117" spans="5:8" x14ac:dyDescent="0.25">
      <c r="E117" s="10"/>
      <c r="F117" t="s">
        <v>2373</v>
      </c>
      <c r="H117" t="s">
        <v>2515</v>
      </c>
    </row>
    <row r="118" spans="5:8" x14ac:dyDescent="0.25">
      <c r="F118" t="s">
        <v>2374</v>
      </c>
      <c r="H118" t="s">
        <v>2516</v>
      </c>
    </row>
    <row r="119" spans="5:8" x14ac:dyDescent="0.25">
      <c r="F119" t="s">
        <v>2375</v>
      </c>
      <c r="H119" t="s">
        <v>2517</v>
      </c>
    </row>
    <row r="120" spans="5:8" x14ac:dyDescent="0.25">
      <c r="F120" t="s">
        <v>2376</v>
      </c>
      <c r="H120" t="s">
        <v>2518</v>
      </c>
    </row>
    <row r="121" spans="5:8" x14ac:dyDescent="0.25">
      <c r="E121" s="10"/>
      <c r="F121" s="15" t="s">
        <v>2377</v>
      </c>
      <c r="H121" t="s">
        <v>2519</v>
      </c>
    </row>
    <row r="122" spans="5:8" x14ac:dyDescent="0.25">
      <c r="F122" s="15" t="s">
        <v>2378</v>
      </c>
      <c r="H122" t="s">
        <v>2520</v>
      </c>
    </row>
    <row r="123" spans="5:8" x14ac:dyDescent="0.25">
      <c r="E123" s="10"/>
      <c r="F123" s="15" t="s">
        <v>2379</v>
      </c>
      <c r="H123" t="s">
        <v>3025</v>
      </c>
    </row>
    <row r="124" spans="5:8" x14ac:dyDescent="0.25">
      <c r="E124" s="10"/>
      <c r="F124" s="15" t="s">
        <v>2380</v>
      </c>
      <c r="H124" t="s">
        <v>2521</v>
      </c>
    </row>
    <row r="125" spans="5:8" x14ac:dyDescent="0.25">
      <c r="E125" s="10"/>
      <c r="F125" s="15" t="s">
        <v>2381</v>
      </c>
      <c r="H125" t="s">
        <v>2522</v>
      </c>
    </row>
    <row r="126" spans="5:8" x14ac:dyDescent="0.25">
      <c r="E126" s="10"/>
      <c r="F126" s="15" t="s">
        <v>2382</v>
      </c>
      <c r="H126" t="s">
        <v>2523</v>
      </c>
    </row>
    <row r="127" spans="5:8" x14ac:dyDescent="0.25">
      <c r="E127" s="10"/>
      <c r="F127" s="15" t="s">
        <v>2383</v>
      </c>
      <c r="H127" t="s">
        <v>2524</v>
      </c>
    </row>
    <row r="128" spans="5:8" x14ac:dyDescent="0.25">
      <c r="E128" s="10"/>
      <c r="F128" s="15" t="s">
        <v>2384</v>
      </c>
      <c r="H128" t="s">
        <v>2525</v>
      </c>
    </row>
    <row r="129" spans="5:8" x14ac:dyDescent="0.25">
      <c r="E129" s="10"/>
      <c r="F129" s="15" t="s">
        <v>2385</v>
      </c>
      <c r="H129" s="15" t="s">
        <v>2526</v>
      </c>
    </row>
    <row r="130" spans="5:8" x14ac:dyDescent="0.25">
      <c r="F130" s="15" t="s">
        <v>2386</v>
      </c>
      <c r="H130" s="15" t="s">
        <v>2527</v>
      </c>
    </row>
    <row r="131" spans="5:8" x14ac:dyDescent="0.25">
      <c r="E131" s="12"/>
      <c r="F131" s="15" t="s">
        <v>2387</v>
      </c>
      <c r="H131" s="15" t="s">
        <v>2528</v>
      </c>
    </row>
    <row r="132" spans="5:8" x14ac:dyDescent="0.25">
      <c r="E132" s="10"/>
      <c r="F132" s="15" t="s">
        <v>2388</v>
      </c>
      <c r="H132" s="21" t="s">
        <v>3037</v>
      </c>
    </row>
    <row r="133" spans="5:8" x14ac:dyDescent="0.25">
      <c r="E133" s="10"/>
      <c r="F133" s="15" t="s">
        <v>2389</v>
      </c>
      <c r="H133" s="15" t="s">
        <v>2529</v>
      </c>
    </row>
    <row r="134" spans="5:8" x14ac:dyDescent="0.25">
      <c r="F134" s="15" t="s">
        <v>2390</v>
      </c>
      <c r="H134" s="15" t="s">
        <v>2530</v>
      </c>
    </row>
    <row r="135" spans="5:8" x14ac:dyDescent="0.25">
      <c r="F135" s="15" t="s">
        <v>2391</v>
      </c>
      <c r="H135" s="15" t="s">
        <v>2531</v>
      </c>
    </row>
    <row r="136" spans="5:8" x14ac:dyDescent="0.25">
      <c r="F136" s="15" t="s">
        <v>2392</v>
      </c>
      <c r="H136" s="15" t="s">
        <v>2532</v>
      </c>
    </row>
    <row r="137" spans="5:8" x14ac:dyDescent="0.25">
      <c r="F137" s="15" t="s">
        <v>2393</v>
      </c>
      <c r="H137" s="15" t="s">
        <v>2533</v>
      </c>
    </row>
    <row r="138" spans="5:8" x14ac:dyDescent="0.25">
      <c r="F138" s="15" t="s">
        <v>2394</v>
      </c>
      <c r="H138" s="15" t="s">
        <v>2534</v>
      </c>
    </row>
    <row r="139" spans="5:8" x14ac:dyDescent="0.25">
      <c r="F139" s="15" t="s">
        <v>2395</v>
      </c>
      <c r="H139" s="15" t="s">
        <v>2535</v>
      </c>
    </row>
    <row r="140" spans="5:8" x14ac:dyDescent="0.25">
      <c r="E140" s="10"/>
      <c r="F140" s="15" t="s">
        <v>2396</v>
      </c>
      <c r="H140" s="15" t="s">
        <v>2536</v>
      </c>
    </row>
    <row r="141" spans="5:8" x14ac:dyDescent="0.25">
      <c r="E141" s="10"/>
      <c r="F141" s="15" t="s">
        <v>2397</v>
      </c>
      <c r="H141" s="15" t="s">
        <v>2537</v>
      </c>
    </row>
    <row r="142" spans="5:8" x14ac:dyDescent="0.25">
      <c r="F142" s="15" t="s">
        <v>2398</v>
      </c>
      <c r="H142" s="15" t="s">
        <v>2538</v>
      </c>
    </row>
    <row r="143" spans="5:8" x14ac:dyDescent="0.25">
      <c r="F143" s="15" t="s">
        <v>2399</v>
      </c>
      <c r="H143" s="15" t="s">
        <v>2539</v>
      </c>
    </row>
    <row r="144" spans="5:8" x14ac:dyDescent="0.25">
      <c r="F144" s="15" t="s">
        <v>2400</v>
      </c>
      <c r="H144" s="15" t="s">
        <v>2540</v>
      </c>
    </row>
    <row r="145" spans="6:8" x14ac:dyDescent="0.25">
      <c r="F145" s="15" t="s">
        <v>2401</v>
      </c>
      <c r="H145" s="15" t="s">
        <v>2541</v>
      </c>
    </row>
    <row r="146" spans="6:8" x14ac:dyDescent="0.25">
      <c r="F146" s="15"/>
      <c r="H146" s="15" t="s">
        <v>2542</v>
      </c>
    </row>
    <row r="147" spans="6:8" x14ac:dyDescent="0.25">
      <c r="F147" s="15"/>
      <c r="H147" s="15" t="s">
        <v>2543</v>
      </c>
    </row>
    <row r="148" spans="6:8" x14ac:dyDescent="0.25">
      <c r="F148" s="15"/>
      <c r="H148" s="15" t="s">
        <v>2544</v>
      </c>
    </row>
    <row r="149" spans="6:8" x14ac:dyDescent="0.25">
      <c r="F149" s="15"/>
      <c r="H149" s="15" t="s">
        <v>2545</v>
      </c>
    </row>
    <row r="150" spans="6:8" x14ac:dyDescent="0.25">
      <c r="F150" s="15"/>
      <c r="H150" s="15" t="s">
        <v>2546</v>
      </c>
    </row>
    <row r="151" spans="6:8" x14ac:dyDescent="0.25">
      <c r="F151" s="15"/>
      <c r="H151" s="15" t="s">
        <v>2547</v>
      </c>
    </row>
    <row r="152" spans="6:8" x14ac:dyDescent="0.25">
      <c r="F152" s="15"/>
      <c r="H152" s="15" t="s">
        <v>2548</v>
      </c>
    </row>
    <row r="153" spans="6:8" x14ac:dyDescent="0.25">
      <c r="F153" s="15"/>
      <c r="H153" s="15" t="s">
        <v>2549</v>
      </c>
    </row>
    <row r="154" spans="6:8" x14ac:dyDescent="0.25">
      <c r="F154" s="15"/>
      <c r="H154" s="15" t="s">
        <v>2550</v>
      </c>
    </row>
    <row r="155" spans="6:8" x14ac:dyDescent="0.25">
      <c r="H155" s="15" t="s">
        <v>2551</v>
      </c>
    </row>
    <row r="156" spans="6:8" x14ac:dyDescent="0.25">
      <c r="H156" s="15" t="s">
        <v>2552</v>
      </c>
    </row>
    <row r="157" spans="6:8" x14ac:dyDescent="0.25">
      <c r="H157" s="15" t="s">
        <v>2553</v>
      </c>
    </row>
    <row r="158" spans="6:8" x14ac:dyDescent="0.25">
      <c r="H158" s="15" t="s">
        <v>2554</v>
      </c>
    </row>
    <row r="159" spans="6:8" x14ac:dyDescent="0.25">
      <c r="H159" s="15" t="s">
        <v>2555</v>
      </c>
    </row>
    <row r="160" spans="6:8" x14ac:dyDescent="0.25">
      <c r="H160" s="15" t="s">
        <v>2556</v>
      </c>
    </row>
    <row r="161" spans="8:8" x14ac:dyDescent="0.25">
      <c r="H161" s="15" t="s">
        <v>2557</v>
      </c>
    </row>
    <row r="162" spans="8:8" x14ac:dyDescent="0.25">
      <c r="H162" s="15" t="s">
        <v>2558</v>
      </c>
    </row>
    <row r="163" spans="8:8" x14ac:dyDescent="0.25">
      <c r="H163" s="15" t="s">
        <v>2559</v>
      </c>
    </row>
    <row r="164" spans="8:8" x14ac:dyDescent="0.25">
      <c r="H164" s="15" t="s">
        <v>2560</v>
      </c>
    </row>
    <row r="165" spans="8:8" x14ac:dyDescent="0.25">
      <c r="H165" s="15" t="s">
        <v>2561</v>
      </c>
    </row>
    <row r="166" spans="8:8" x14ac:dyDescent="0.25">
      <c r="H166" s="15" t="s">
        <v>2562</v>
      </c>
    </row>
    <row r="167" spans="8:8" x14ac:dyDescent="0.25">
      <c r="H167" s="15" t="s">
        <v>2563</v>
      </c>
    </row>
    <row r="168" spans="8:8" x14ac:dyDescent="0.25">
      <c r="H168" s="15" t="s">
        <v>2564</v>
      </c>
    </row>
    <row r="169" spans="8:8" x14ac:dyDescent="0.25">
      <c r="H169" s="15" t="s">
        <v>2565</v>
      </c>
    </row>
    <row r="170" spans="8:8" x14ac:dyDescent="0.25">
      <c r="H170" s="15" t="s">
        <v>2566</v>
      </c>
    </row>
    <row r="171" spans="8:8" x14ac:dyDescent="0.25">
      <c r="H171" s="15" t="s">
        <v>2567</v>
      </c>
    </row>
    <row r="172" spans="8:8" x14ac:dyDescent="0.25">
      <c r="H172" s="15" t="s">
        <v>2568</v>
      </c>
    </row>
    <row r="173" spans="8:8" x14ac:dyDescent="0.25">
      <c r="H173" s="15" t="s">
        <v>2569</v>
      </c>
    </row>
    <row r="174" spans="8:8" x14ac:dyDescent="0.25">
      <c r="H174" s="15" t="s">
        <v>2570</v>
      </c>
    </row>
    <row r="175" spans="8:8" x14ac:dyDescent="0.25">
      <c r="H175" s="15" t="s">
        <v>2571</v>
      </c>
    </row>
    <row r="176" spans="8:8" x14ac:dyDescent="0.25">
      <c r="H176" s="15" t="s">
        <v>2572</v>
      </c>
    </row>
    <row r="177" spans="8:8" x14ac:dyDescent="0.25">
      <c r="H177" s="15" t="s">
        <v>2573</v>
      </c>
    </row>
    <row r="178" spans="8:8" x14ac:dyDescent="0.25">
      <c r="H178" s="15" t="s">
        <v>2574</v>
      </c>
    </row>
    <row r="179" spans="8:8" x14ac:dyDescent="0.25">
      <c r="H179" s="15" t="s">
        <v>2575</v>
      </c>
    </row>
    <row r="180" spans="8:8" x14ac:dyDescent="0.25">
      <c r="H180" s="15" t="s">
        <v>2576</v>
      </c>
    </row>
    <row r="181" spans="8:8" x14ac:dyDescent="0.25">
      <c r="H181" s="15" t="s">
        <v>2577</v>
      </c>
    </row>
    <row r="182" spans="8:8" x14ac:dyDescent="0.25">
      <c r="H182" s="15" t="s">
        <v>2578</v>
      </c>
    </row>
    <row r="183" spans="8:8" x14ac:dyDescent="0.25">
      <c r="H183" s="15" t="s">
        <v>2579</v>
      </c>
    </row>
    <row r="184" spans="8:8" x14ac:dyDescent="0.25">
      <c r="H184" s="15" t="s">
        <v>2580</v>
      </c>
    </row>
    <row r="185" spans="8:8" x14ac:dyDescent="0.25">
      <c r="H185" s="15" t="s">
        <v>2581</v>
      </c>
    </row>
    <row r="186" spans="8:8" x14ac:dyDescent="0.25">
      <c r="H186" s="15" t="s">
        <v>2582</v>
      </c>
    </row>
    <row r="187" spans="8:8" x14ac:dyDescent="0.25">
      <c r="H187" s="15" t="s">
        <v>2583</v>
      </c>
    </row>
    <row r="188" spans="8:8" x14ac:dyDescent="0.25">
      <c r="H188" s="15" t="s">
        <v>2584</v>
      </c>
    </row>
    <row r="189" spans="8:8" x14ac:dyDescent="0.25">
      <c r="H189" s="15" t="s">
        <v>2585</v>
      </c>
    </row>
    <row r="190" spans="8:8" x14ac:dyDescent="0.25">
      <c r="H190" s="15" t="s">
        <v>2586</v>
      </c>
    </row>
    <row r="191" spans="8:8" x14ac:dyDescent="0.25">
      <c r="H191" s="15" t="s">
        <v>2587</v>
      </c>
    </row>
    <row r="192" spans="8:8" x14ac:dyDescent="0.25">
      <c r="H192" s="15" t="s">
        <v>2588</v>
      </c>
    </row>
    <row r="193" spans="8:8" x14ac:dyDescent="0.25">
      <c r="H193" s="15" t="s">
        <v>2589</v>
      </c>
    </row>
    <row r="194" spans="8:8" x14ac:dyDescent="0.25">
      <c r="H194" s="15" t="s">
        <v>2590</v>
      </c>
    </row>
    <row r="195" spans="8:8" x14ac:dyDescent="0.25">
      <c r="H195" s="15" t="s">
        <v>2591</v>
      </c>
    </row>
    <row r="196" spans="8:8" x14ac:dyDescent="0.25">
      <c r="H196" s="15" t="s">
        <v>2592</v>
      </c>
    </row>
    <row r="197" spans="8:8" x14ac:dyDescent="0.25">
      <c r="H197" s="15" t="s">
        <v>2593</v>
      </c>
    </row>
    <row r="198" spans="8:8" x14ac:dyDescent="0.25">
      <c r="H198" s="15" t="s">
        <v>2594</v>
      </c>
    </row>
    <row r="199" spans="8:8" x14ac:dyDescent="0.25">
      <c r="H199" t="s">
        <v>2595</v>
      </c>
    </row>
    <row r="200" spans="8:8" x14ac:dyDescent="0.25">
      <c r="H200" t="s">
        <v>2596</v>
      </c>
    </row>
    <row r="201" spans="8:8" x14ac:dyDescent="0.25">
      <c r="H201" t="s">
        <v>2597</v>
      </c>
    </row>
    <row r="202" spans="8:8" x14ac:dyDescent="0.25">
      <c r="H202" t="s">
        <v>2598</v>
      </c>
    </row>
    <row r="203" spans="8:8" x14ac:dyDescent="0.25">
      <c r="H203" t="s">
        <v>2599</v>
      </c>
    </row>
    <row r="204" spans="8:8" x14ac:dyDescent="0.25">
      <c r="H204" t="s">
        <v>2600</v>
      </c>
    </row>
    <row r="205" spans="8:8" x14ac:dyDescent="0.25">
      <c r="H205" t="s">
        <v>2601</v>
      </c>
    </row>
    <row r="206" spans="8:8" x14ac:dyDescent="0.25">
      <c r="H206" s="15"/>
    </row>
    <row r="207" spans="8:8" x14ac:dyDescent="0.25">
      <c r="H207" s="15"/>
    </row>
    <row r="208" spans="8:8" x14ac:dyDescent="0.25">
      <c r="H208" s="15"/>
    </row>
    <row r="209" spans="8:8" x14ac:dyDescent="0.25">
      <c r="H209" s="15"/>
    </row>
    <row r="210" spans="8:8" x14ac:dyDescent="0.25">
      <c r="H210" s="15"/>
    </row>
    <row r="211" spans="8:8" x14ac:dyDescent="0.25">
      <c r="H211" s="15"/>
    </row>
    <row r="212" spans="8:8" x14ac:dyDescent="0.25">
      <c r="H212" s="15"/>
    </row>
    <row r="213" spans="8:8" x14ac:dyDescent="0.25">
      <c r="H213" s="15"/>
    </row>
    <row r="214" spans="8:8" x14ac:dyDescent="0.25">
      <c r="H214" s="15"/>
    </row>
    <row r="215" spans="8:8" x14ac:dyDescent="0.25">
      <c r="H215" s="15"/>
    </row>
    <row r="216" spans="8:8" x14ac:dyDescent="0.25">
      <c r="H216" s="15"/>
    </row>
    <row r="217" spans="8:8" x14ac:dyDescent="0.25">
      <c r="H217" s="15"/>
    </row>
    <row r="218" spans="8:8" x14ac:dyDescent="0.25">
      <c r="H218" s="15"/>
    </row>
    <row r="219" spans="8:8" x14ac:dyDescent="0.25">
      <c r="H219" s="15"/>
    </row>
    <row r="220" spans="8:8" x14ac:dyDescent="0.25">
      <c r="H220" s="15"/>
    </row>
  </sheetData>
  <mergeCells count="1">
    <mergeCell ref="B2:J2"/>
  </mergeCells>
  <conditionalFormatting sqref="J366:J368">
    <cfRule type="duplicateValues" dxfId="17" priority="1"/>
  </conditionalFormatting>
  <conditionalFormatting sqref="B66:B111 B60 B12:B58">
    <cfRule type="duplicateValues" dxfId="16" priority="352"/>
  </conditionalFormatting>
  <conditionalFormatting sqref="E15:E144 D63:D139 D14:D60">
    <cfRule type="duplicateValues" dxfId="15" priority="354"/>
  </conditionalFormatting>
  <conditionalFormatting sqref="F16:F145">
    <cfRule type="duplicateValues" dxfId="14" priority="360"/>
  </conditionalFormatting>
  <conditionalFormatting sqref="J236:J365 J4:J20 H24:H205">
    <cfRule type="duplicateValues" dxfId="13" priority="382"/>
  </conditionalFormatting>
  <pageMargins left="0.7" right="0.7" top="0.78740157499999996" bottom="0.78740157499999996" header="0.3" footer="0.3"/>
  <pageSetup paperSize="9" scale="91" fitToHeight="0" orientation="landscape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982C-7ADD-4CEE-B49A-70275927BE96}">
  <sheetPr codeName="List5">
    <pageSetUpPr fitToPage="1"/>
  </sheetPr>
  <dimension ref="B2:N336"/>
  <sheetViews>
    <sheetView topLeftCell="A28" workbookViewId="0">
      <selection activeCell="B70" sqref="B70"/>
    </sheetView>
  </sheetViews>
  <sheetFormatPr defaultRowHeight="15" x14ac:dyDescent="0.25"/>
  <cols>
    <col min="1" max="1" width="3.28515625" customWidth="1"/>
    <col min="2" max="2" width="20.7109375" customWidth="1"/>
    <col min="3" max="3" width="3.28515625" customWidth="1"/>
    <col min="4" max="4" width="20.7109375" customWidth="1"/>
    <col min="5" max="5" width="3.28515625" customWidth="1"/>
    <col min="6" max="6" width="20.7109375" customWidth="1"/>
    <col min="7" max="7" width="3.28515625" customWidth="1"/>
    <col min="8" max="8" width="20.7109375" customWidth="1"/>
    <col min="9" max="9" width="3.28515625" customWidth="1"/>
    <col min="10" max="10" width="20.7109375" customWidth="1"/>
    <col min="11" max="11" width="3.28515625" customWidth="1"/>
    <col min="12" max="12" width="20.7109375" customWidth="1"/>
    <col min="13" max="13" width="3.28515625" customWidth="1"/>
    <col min="14" max="14" width="20.7109375" customWidth="1"/>
  </cols>
  <sheetData>
    <row r="2" spans="2:14" ht="30" customHeight="1" x14ac:dyDescent="0.25">
      <c r="B2" s="18" t="s">
        <v>22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4" ht="21.95" customHeight="1" x14ac:dyDescent="0.25">
      <c r="B3" s="1" t="s">
        <v>16</v>
      </c>
      <c r="C3" s="11"/>
      <c r="D3" s="1" t="s">
        <v>20</v>
      </c>
      <c r="E3" s="1"/>
      <c r="F3" s="1" t="s">
        <v>17</v>
      </c>
      <c r="G3" s="1"/>
      <c r="H3" s="1" t="s">
        <v>18</v>
      </c>
      <c r="I3" s="1"/>
      <c r="J3" s="1" t="s">
        <v>21</v>
      </c>
      <c r="K3" s="1"/>
      <c r="L3" s="1" t="s">
        <v>2995</v>
      </c>
      <c r="N3" s="4"/>
    </row>
    <row r="4" spans="2:14" x14ac:dyDescent="0.25">
      <c r="B4" t="s">
        <v>2620</v>
      </c>
      <c r="C4" s="10"/>
      <c r="D4" t="s">
        <v>2715</v>
      </c>
      <c r="F4" t="s">
        <v>2731</v>
      </c>
      <c r="H4" t="s">
        <v>2868</v>
      </c>
      <c r="J4" t="s">
        <v>2888</v>
      </c>
      <c r="L4" t="s">
        <v>2916</v>
      </c>
      <c r="N4" s="4"/>
    </row>
    <row r="5" spans="2:14" x14ac:dyDescent="0.25">
      <c r="B5" t="s">
        <v>2621</v>
      </c>
      <c r="C5" s="10"/>
      <c r="D5" t="s">
        <v>2716</v>
      </c>
      <c r="F5" t="s">
        <v>2732</v>
      </c>
      <c r="H5" t="s">
        <v>3029</v>
      </c>
      <c r="J5" t="s">
        <v>2889</v>
      </c>
      <c r="L5" t="s">
        <v>2917</v>
      </c>
      <c r="N5" s="4"/>
    </row>
    <row r="6" spans="2:14" x14ac:dyDescent="0.25">
      <c r="B6" t="s">
        <v>2622</v>
      </c>
      <c r="D6" t="s">
        <v>2717</v>
      </c>
      <c r="F6" t="s">
        <v>2733</v>
      </c>
      <c r="H6" t="s">
        <v>2869</v>
      </c>
      <c r="J6" t="s">
        <v>2890</v>
      </c>
      <c r="L6" t="s">
        <v>2918</v>
      </c>
      <c r="N6" s="4"/>
    </row>
    <row r="7" spans="2:14" x14ac:dyDescent="0.25">
      <c r="B7" t="s">
        <v>2623</v>
      </c>
      <c r="C7" s="10"/>
      <c r="D7" t="s">
        <v>2718</v>
      </c>
      <c r="F7" t="s">
        <v>2734</v>
      </c>
      <c r="H7" t="s">
        <v>2870</v>
      </c>
      <c r="J7" t="s">
        <v>2891</v>
      </c>
      <c r="L7" t="s">
        <v>2919</v>
      </c>
      <c r="N7" s="4"/>
    </row>
    <row r="8" spans="2:14" x14ac:dyDescent="0.25">
      <c r="B8" t="s">
        <v>2624</v>
      </c>
      <c r="C8" s="10"/>
      <c r="D8" t="s">
        <v>2719</v>
      </c>
      <c r="F8" t="s">
        <v>2735</v>
      </c>
      <c r="H8" t="s">
        <v>2871</v>
      </c>
      <c r="J8" t="s">
        <v>2892</v>
      </c>
      <c r="L8" t="s">
        <v>2920</v>
      </c>
      <c r="N8" s="4"/>
    </row>
    <row r="9" spans="2:14" x14ac:dyDescent="0.25">
      <c r="B9" t="s">
        <v>2625</v>
      </c>
      <c r="C9" s="10"/>
      <c r="D9" t="s">
        <v>2720</v>
      </c>
      <c r="F9" t="s">
        <v>2736</v>
      </c>
      <c r="H9" t="s">
        <v>2872</v>
      </c>
      <c r="J9" t="s">
        <v>2893</v>
      </c>
      <c r="L9" t="s">
        <v>2921</v>
      </c>
      <c r="N9" s="4"/>
    </row>
    <row r="10" spans="2:14" x14ac:dyDescent="0.25">
      <c r="B10" t="s">
        <v>2626</v>
      </c>
      <c r="C10" s="10"/>
      <c r="D10" t="s">
        <v>2721</v>
      </c>
      <c r="F10" t="s">
        <v>2737</v>
      </c>
      <c r="H10" t="s">
        <v>2873</v>
      </c>
      <c r="J10" t="s">
        <v>2894</v>
      </c>
      <c r="L10" t="s">
        <v>2922</v>
      </c>
      <c r="N10" s="4"/>
    </row>
    <row r="11" spans="2:14" x14ac:dyDescent="0.25">
      <c r="B11" s="15" t="s">
        <v>2627</v>
      </c>
      <c r="D11" t="s">
        <v>2722</v>
      </c>
      <c r="F11" t="s">
        <v>2738</v>
      </c>
      <c r="H11" t="s">
        <v>2874</v>
      </c>
      <c r="J11" t="s">
        <v>2895</v>
      </c>
      <c r="L11" t="s">
        <v>2923</v>
      </c>
      <c r="N11" s="4"/>
    </row>
    <row r="12" spans="2:14" x14ac:dyDescent="0.25">
      <c r="B12" s="15" t="s">
        <v>2628</v>
      </c>
      <c r="C12" s="10"/>
      <c r="D12" t="s">
        <v>2723</v>
      </c>
      <c r="F12" t="s">
        <v>2739</v>
      </c>
      <c r="H12" t="s">
        <v>2875</v>
      </c>
      <c r="J12" t="s">
        <v>2896</v>
      </c>
      <c r="L12" t="s">
        <v>2924</v>
      </c>
      <c r="N12" s="4"/>
    </row>
    <row r="13" spans="2:14" x14ac:dyDescent="0.25">
      <c r="B13" s="15" t="s">
        <v>2629</v>
      </c>
      <c r="C13" s="7"/>
      <c r="D13" t="s">
        <v>2724</v>
      </c>
      <c r="F13" t="s">
        <v>2740</v>
      </c>
      <c r="H13" t="s">
        <v>2876</v>
      </c>
      <c r="J13" t="s">
        <v>2897</v>
      </c>
      <c r="L13" t="s">
        <v>2925</v>
      </c>
      <c r="N13" s="4"/>
    </row>
    <row r="14" spans="2:14" x14ac:dyDescent="0.25">
      <c r="B14" s="15" t="s">
        <v>2630</v>
      </c>
      <c r="D14" t="s">
        <v>2725</v>
      </c>
      <c r="F14" t="s">
        <v>2741</v>
      </c>
      <c r="H14" t="s">
        <v>2877</v>
      </c>
      <c r="J14" s="15" t="s">
        <v>2898</v>
      </c>
      <c r="L14" t="s">
        <v>2926</v>
      </c>
      <c r="N14" s="4"/>
    </row>
    <row r="15" spans="2:14" x14ac:dyDescent="0.25">
      <c r="B15" s="15" t="s">
        <v>2631</v>
      </c>
      <c r="C15" s="10"/>
      <c r="D15" t="s">
        <v>2726</v>
      </c>
      <c r="F15" t="s">
        <v>2742</v>
      </c>
      <c r="H15" t="s">
        <v>2878</v>
      </c>
      <c r="J15" s="15" t="s">
        <v>2899</v>
      </c>
      <c r="L15" t="s">
        <v>2927</v>
      </c>
    </row>
    <row r="16" spans="2:14" x14ac:dyDescent="0.25">
      <c r="B16" s="15" t="s">
        <v>2632</v>
      </c>
      <c r="D16" t="s">
        <v>2727</v>
      </c>
      <c r="F16" t="s">
        <v>2743</v>
      </c>
      <c r="H16" t="s">
        <v>2879</v>
      </c>
      <c r="J16" s="15" t="s">
        <v>2900</v>
      </c>
      <c r="L16" t="s">
        <v>2928</v>
      </c>
    </row>
    <row r="17" spans="2:12" x14ac:dyDescent="0.25">
      <c r="B17" s="15" t="s">
        <v>2633</v>
      </c>
      <c r="D17" t="s">
        <v>2728</v>
      </c>
      <c r="F17" t="s">
        <v>2744</v>
      </c>
      <c r="H17" t="s">
        <v>2880</v>
      </c>
      <c r="J17" s="15" t="s">
        <v>2901</v>
      </c>
      <c r="L17" t="s">
        <v>2929</v>
      </c>
    </row>
    <row r="18" spans="2:12" x14ac:dyDescent="0.25">
      <c r="B18" s="15" t="s">
        <v>2634</v>
      </c>
      <c r="C18" s="10"/>
      <c r="D18" t="s">
        <v>2729</v>
      </c>
      <c r="F18" t="s">
        <v>2745</v>
      </c>
      <c r="H18" t="s">
        <v>2881</v>
      </c>
      <c r="J18" s="15" t="s">
        <v>2902</v>
      </c>
      <c r="L18" t="s">
        <v>2930</v>
      </c>
    </row>
    <row r="19" spans="2:12" x14ac:dyDescent="0.25">
      <c r="B19" s="15" t="s">
        <v>2635</v>
      </c>
      <c r="D19" t="s">
        <v>2730</v>
      </c>
      <c r="F19" t="s">
        <v>2746</v>
      </c>
      <c r="H19" t="s">
        <v>2882</v>
      </c>
      <c r="J19" s="15" t="s">
        <v>2903</v>
      </c>
      <c r="L19" t="s">
        <v>2931</v>
      </c>
    </row>
    <row r="20" spans="2:12" x14ac:dyDescent="0.25">
      <c r="B20" s="15" t="s">
        <v>2636</v>
      </c>
      <c r="C20" s="10"/>
      <c r="F20" s="15" t="s">
        <v>2747</v>
      </c>
      <c r="H20" t="s">
        <v>2883</v>
      </c>
      <c r="J20" s="15" t="s">
        <v>2904</v>
      </c>
      <c r="L20" t="s">
        <v>2932</v>
      </c>
    </row>
    <row r="21" spans="2:12" x14ac:dyDescent="0.25">
      <c r="B21" s="15" t="s">
        <v>2637</v>
      </c>
      <c r="C21" s="10"/>
      <c r="F21" s="15" t="s">
        <v>2748</v>
      </c>
      <c r="H21" t="s">
        <v>2884</v>
      </c>
      <c r="J21" s="15" t="s">
        <v>2905</v>
      </c>
      <c r="L21" t="s">
        <v>2933</v>
      </c>
    </row>
    <row r="22" spans="2:12" x14ac:dyDescent="0.25">
      <c r="B22" s="15" t="s">
        <v>2638</v>
      </c>
      <c r="C22" s="12"/>
      <c r="F22" s="15" t="s">
        <v>3028</v>
      </c>
      <c r="H22" t="s">
        <v>2885</v>
      </c>
      <c r="J22" s="15" t="s">
        <v>2906</v>
      </c>
      <c r="L22" t="s">
        <v>2934</v>
      </c>
    </row>
    <row r="23" spans="2:12" x14ac:dyDescent="0.25">
      <c r="B23" s="15" t="s">
        <v>2639</v>
      </c>
      <c r="F23" s="15" t="s">
        <v>2749</v>
      </c>
      <c r="H23" t="s">
        <v>2886</v>
      </c>
      <c r="J23" s="15" t="s">
        <v>2907</v>
      </c>
      <c r="L23" t="s">
        <v>2935</v>
      </c>
    </row>
    <row r="24" spans="2:12" x14ac:dyDescent="0.25">
      <c r="B24" s="15" t="s">
        <v>2640</v>
      </c>
      <c r="C24" s="12"/>
      <c r="F24" s="15" t="s">
        <v>2750</v>
      </c>
      <c r="H24" t="s">
        <v>2887</v>
      </c>
      <c r="J24" t="s">
        <v>2908</v>
      </c>
      <c r="L24" t="s">
        <v>2936</v>
      </c>
    </row>
    <row r="25" spans="2:12" x14ac:dyDescent="0.25">
      <c r="B25" s="15" t="s">
        <v>2641</v>
      </c>
      <c r="C25" s="10"/>
      <c r="F25" s="17" t="s">
        <v>2751</v>
      </c>
      <c r="J25" t="s">
        <v>2909</v>
      </c>
      <c r="L25" t="s">
        <v>2937</v>
      </c>
    </row>
    <row r="26" spans="2:12" x14ac:dyDescent="0.25">
      <c r="B26" s="15" t="s">
        <v>2642</v>
      </c>
      <c r="C26" s="13"/>
      <c r="F26" s="15" t="s">
        <v>2752</v>
      </c>
      <c r="J26" s="15" t="s">
        <v>2910</v>
      </c>
      <c r="L26" t="s">
        <v>2938</v>
      </c>
    </row>
    <row r="27" spans="2:12" x14ac:dyDescent="0.25">
      <c r="B27" s="15" t="s">
        <v>2643</v>
      </c>
      <c r="C27" s="10"/>
      <c r="F27" s="15" t="s">
        <v>2753</v>
      </c>
      <c r="J27" s="15" t="s">
        <v>2911</v>
      </c>
      <c r="L27" t="s">
        <v>2939</v>
      </c>
    </row>
    <row r="28" spans="2:12" x14ac:dyDescent="0.25">
      <c r="B28" s="15" t="s">
        <v>2644</v>
      </c>
      <c r="C28" s="10"/>
      <c r="F28" s="15" t="s">
        <v>2754</v>
      </c>
      <c r="J28" s="15" t="s">
        <v>2912</v>
      </c>
      <c r="L28" t="s">
        <v>2940</v>
      </c>
    </row>
    <row r="29" spans="2:12" x14ac:dyDescent="0.25">
      <c r="B29" s="15" t="s">
        <v>2645</v>
      </c>
      <c r="C29" s="12"/>
      <c r="F29" s="15" t="s">
        <v>2755</v>
      </c>
      <c r="J29" s="15" t="s">
        <v>2913</v>
      </c>
      <c r="L29" t="s">
        <v>2941</v>
      </c>
    </row>
    <row r="30" spans="2:12" x14ac:dyDescent="0.25">
      <c r="B30" s="15" t="s">
        <v>2646</v>
      </c>
      <c r="C30" s="10"/>
      <c r="F30" s="15" t="s">
        <v>2756</v>
      </c>
      <c r="J30" s="15" t="s">
        <v>2914</v>
      </c>
      <c r="L30" t="s">
        <v>2942</v>
      </c>
    </row>
    <row r="31" spans="2:12" x14ac:dyDescent="0.25">
      <c r="B31" s="15" t="s">
        <v>2647</v>
      </c>
      <c r="C31" s="10"/>
      <c r="F31" s="15" t="s">
        <v>2757</v>
      </c>
      <c r="J31" s="15" t="s">
        <v>2915</v>
      </c>
      <c r="L31" t="s">
        <v>2943</v>
      </c>
    </row>
    <row r="32" spans="2:12" x14ac:dyDescent="0.25">
      <c r="B32" s="15" t="s">
        <v>2648</v>
      </c>
      <c r="C32" s="10"/>
      <c r="F32" s="15" t="s">
        <v>2758</v>
      </c>
      <c r="J32" s="15"/>
      <c r="L32" t="s">
        <v>2944</v>
      </c>
    </row>
    <row r="33" spans="2:12" x14ac:dyDescent="0.25">
      <c r="B33" s="15" t="s">
        <v>2649</v>
      </c>
      <c r="C33" s="10"/>
      <c r="F33" s="15" t="s">
        <v>2759</v>
      </c>
      <c r="J33" s="15"/>
      <c r="L33" t="s">
        <v>2945</v>
      </c>
    </row>
    <row r="34" spans="2:12" x14ac:dyDescent="0.25">
      <c r="B34" s="15" t="s">
        <v>2650</v>
      </c>
      <c r="C34" s="10"/>
      <c r="F34" s="15" t="s">
        <v>2760</v>
      </c>
      <c r="L34" t="s">
        <v>2946</v>
      </c>
    </row>
    <row r="35" spans="2:12" x14ac:dyDescent="0.25">
      <c r="B35" s="15" t="s">
        <v>2651</v>
      </c>
      <c r="C35" s="10"/>
      <c r="F35" s="15" t="s">
        <v>2761</v>
      </c>
      <c r="L35" t="s">
        <v>2947</v>
      </c>
    </row>
    <row r="36" spans="2:12" x14ac:dyDescent="0.25">
      <c r="B36" s="15" t="s">
        <v>2652</v>
      </c>
      <c r="C36" s="10"/>
      <c r="F36" s="15" t="s">
        <v>2762</v>
      </c>
      <c r="L36" t="s">
        <v>2948</v>
      </c>
    </row>
    <row r="37" spans="2:12" x14ac:dyDescent="0.25">
      <c r="B37" s="15" t="s">
        <v>2653</v>
      </c>
      <c r="C37" s="10"/>
      <c r="F37" s="15" t="s">
        <v>2763</v>
      </c>
      <c r="L37" t="s">
        <v>2949</v>
      </c>
    </row>
    <row r="38" spans="2:12" x14ac:dyDescent="0.25">
      <c r="B38" s="15" t="s">
        <v>2654</v>
      </c>
      <c r="C38" s="10"/>
      <c r="F38" s="15" t="s">
        <v>2764</v>
      </c>
      <c r="L38" t="s">
        <v>2950</v>
      </c>
    </row>
    <row r="39" spans="2:12" x14ac:dyDescent="0.25">
      <c r="B39" s="15" t="s">
        <v>2655</v>
      </c>
      <c r="C39" s="10"/>
      <c r="F39" s="17" t="s">
        <v>2765</v>
      </c>
      <c r="L39" t="s">
        <v>2951</v>
      </c>
    </row>
    <row r="40" spans="2:12" x14ac:dyDescent="0.25">
      <c r="B40" s="15" t="s">
        <v>2656</v>
      </c>
      <c r="C40" s="10"/>
      <c r="F40" s="15" t="s">
        <v>2766</v>
      </c>
      <c r="L40" t="s">
        <v>2952</v>
      </c>
    </row>
    <row r="41" spans="2:12" x14ac:dyDescent="0.25">
      <c r="B41" s="15" t="s">
        <v>3027</v>
      </c>
      <c r="C41" s="12"/>
      <c r="F41" s="15" t="s">
        <v>2767</v>
      </c>
      <c r="L41" t="s">
        <v>2953</v>
      </c>
    </row>
    <row r="42" spans="2:12" x14ac:dyDescent="0.25">
      <c r="B42" s="15" t="s">
        <v>2657</v>
      </c>
      <c r="F42" s="15" t="s">
        <v>2768</v>
      </c>
      <c r="L42" t="s">
        <v>2954</v>
      </c>
    </row>
    <row r="43" spans="2:12" x14ac:dyDescent="0.25">
      <c r="B43" s="15" t="s">
        <v>2658</v>
      </c>
      <c r="C43" s="10"/>
      <c r="F43" s="15" t="s">
        <v>2769</v>
      </c>
      <c r="L43" t="s">
        <v>2955</v>
      </c>
    </row>
    <row r="44" spans="2:12" x14ac:dyDescent="0.25">
      <c r="B44" s="15" t="s">
        <v>2659</v>
      </c>
      <c r="C44" s="10"/>
      <c r="F44" s="15" t="s">
        <v>2770</v>
      </c>
      <c r="L44" t="s">
        <v>2956</v>
      </c>
    </row>
    <row r="45" spans="2:12" x14ac:dyDescent="0.25">
      <c r="B45" s="15" t="s">
        <v>2660</v>
      </c>
      <c r="F45" s="15" t="s">
        <v>2771</v>
      </c>
      <c r="L45" t="s">
        <v>2957</v>
      </c>
    </row>
    <row r="46" spans="2:12" x14ac:dyDescent="0.25">
      <c r="B46" s="15" t="s">
        <v>2661</v>
      </c>
      <c r="F46" s="16" t="s">
        <v>2772</v>
      </c>
      <c r="L46" t="s">
        <v>2958</v>
      </c>
    </row>
    <row r="47" spans="2:12" x14ac:dyDescent="0.25">
      <c r="B47" s="15" t="s">
        <v>2662</v>
      </c>
      <c r="F47" s="15" t="s">
        <v>2773</v>
      </c>
      <c r="L47" t="s">
        <v>2959</v>
      </c>
    </row>
    <row r="48" spans="2:12" x14ac:dyDescent="0.25">
      <c r="B48" s="15" t="s">
        <v>2663</v>
      </c>
      <c r="F48" s="15" t="s">
        <v>2774</v>
      </c>
      <c r="L48" t="s">
        <v>2960</v>
      </c>
    </row>
    <row r="49" spans="2:12" x14ac:dyDescent="0.25">
      <c r="B49" s="15" t="s">
        <v>2664</v>
      </c>
      <c r="C49" s="10"/>
      <c r="F49" s="15" t="s">
        <v>2775</v>
      </c>
      <c r="L49" t="s">
        <v>2961</v>
      </c>
    </row>
    <row r="50" spans="2:12" x14ac:dyDescent="0.25">
      <c r="B50" s="15" t="s">
        <v>2665</v>
      </c>
      <c r="C50" s="10"/>
      <c r="F50" s="15" t="s">
        <v>2776</v>
      </c>
      <c r="L50" t="s">
        <v>2962</v>
      </c>
    </row>
    <row r="51" spans="2:12" x14ac:dyDescent="0.25">
      <c r="B51" s="15" t="s">
        <v>2666</v>
      </c>
      <c r="C51" s="10"/>
      <c r="F51" s="15" t="s">
        <v>2777</v>
      </c>
      <c r="L51" t="s">
        <v>2963</v>
      </c>
    </row>
    <row r="52" spans="2:12" x14ac:dyDescent="0.25">
      <c r="B52" s="15" t="s">
        <v>2667</v>
      </c>
      <c r="F52" s="15" t="s">
        <v>2778</v>
      </c>
      <c r="L52" t="s">
        <v>2964</v>
      </c>
    </row>
    <row r="53" spans="2:12" x14ac:dyDescent="0.25">
      <c r="B53" s="15" t="s">
        <v>2668</v>
      </c>
      <c r="F53" s="15" t="s">
        <v>2779</v>
      </c>
      <c r="L53" s="15" t="s">
        <v>2965</v>
      </c>
    </row>
    <row r="54" spans="2:12" x14ac:dyDescent="0.25">
      <c r="B54" s="15" t="s">
        <v>2669</v>
      </c>
      <c r="F54" s="15" t="s">
        <v>2780</v>
      </c>
      <c r="L54" s="15" t="s">
        <v>2966</v>
      </c>
    </row>
    <row r="55" spans="2:12" x14ac:dyDescent="0.25">
      <c r="B55" s="15" t="s">
        <v>2670</v>
      </c>
      <c r="F55" s="15" t="s">
        <v>2781</v>
      </c>
      <c r="L55" s="15" t="s">
        <v>2967</v>
      </c>
    </row>
    <row r="56" spans="2:12" x14ac:dyDescent="0.25">
      <c r="B56" s="15" t="s">
        <v>2671</v>
      </c>
      <c r="F56" s="15" t="s">
        <v>2782</v>
      </c>
      <c r="L56" s="15" t="s">
        <v>2968</v>
      </c>
    </row>
    <row r="57" spans="2:12" x14ac:dyDescent="0.25">
      <c r="B57" s="15" t="s">
        <v>2672</v>
      </c>
      <c r="C57" s="10"/>
      <c r="F57" s="15" t="s">
        <v>2783</v>
      </c>
      <c r="L57" s="15" t="s">
        <v>2969</v>
      </c>
    </row>
    <row r="58" spans="2:12" x14ac:dyDescent="0.25">
      <c r="B58" s="15" t="s">
        <v>2673</v>
      </c>
      <c r="C58" s="12"/>
      <c r="F58" s="15" t="s">
        <v>2784</v>
      </c>
      <c r="L58" s="15" t="s">
        <v>2970</v>
      </c>
    </row>
    <row r="59" spans="2:12" x14ac:dyDescent="0.25">
      <c r="B59" s="15" t="s">
        <v>2674</v>
      </c>
      <c r="C59" s="10"/>
      <c r="F59" s="15" t="s">
        <v>2785</v>
      </c>
      <c r="L59" s="15" t="s">
        <v>2971</v>
      </c>
    </row>
    <row r="60" spans="2:12" x14ac:dyDescent="0.25">
      <c r="B60" s="15" t="s">
        <v>2675</v>
      </c>
      <c r="F60" s="15" t="s">
        <v>2786</v>
      </c>
      <c r="L60" s="15" t="s">
        <v>2972</v>
      </c>
    </row>
    <row r="61" spans="2:12" x14ac:dyDescent="0.25">
      <c r="B61" s="15" t="s">
        <v>2676</v>
      </c>
      <c r="C61" s="10"/>
      <c r="F61" s="15" t="s">
        <v>2787</v>
      </c>
      <c r="L61" s="15" t="s">
        <v>2973</v>
      </c>
    </row>
    <row r="62" spans="2:12" x14ac:dyDescent="0.25">
      <c r="B62" s="15" t="s">
        <v>2677</v>
      </c>
      <c r="C62" s="10"/>
      <c r="F62" s="15" t="s">
        <v>2788</v>
      </c>
      <c r="L62" s="15" t="s">
        <v>2974</v>
      </c>
    </row>
    <row r="63" spans="2:12" x14ac:dyDescent="0.25">
      <c r="B63" s="15" t="s">
        <v>2678</v>
      </c>
      <c r="C63" s="10"/>
      <c r="F63" s="15" t="s">
        <v>2789</v>
      </c>
      <c r="L63" s="15" t="s">
        <v>2975</v>
      </c>
    </row>
    <row r="64" spans="2:12" x14ac:dyDescent="0.25">
      <c r="B64" s="16" t="s">
        <v>2679</v>
      </c>
      <c r="C64" s="12"/>
      <c r="F64" s="15" t="s">
        <v>2790</v>
      </c>
      <c r="L64" s="15" t="s">
        <v>2976</v>
      </c>
    </row>
    <row r="65" spans="2:12" x14ac:dyDescent="0.25">
      <c r="B65" s="15" t="s">
        <v>2680</v>
      </c>
      <c r="F65" s="15" t="s">
        <v>2791</v>
      </c>
      <c r="L65" s="15" t="s">
        <v>2977</v>
      </c>
    </row>
    <row r="66" spans="2:12" x14ac:dyDescent="0.25">
      <c r="B66" s="15" t="s">
        <v>2681</v>
      </c>
      <c r="C66" s="10"/>
      <c r="F66" s="15" t="s">
        <v>2792</v>
      </c>
      <c r="L66" s="15" t="s">
        <v>2978</v>
      </c>
    </row>
    <row r="67" spans="2:12" x14ac:dyDescent="0.25">
      <c r="B67" s="15" t="s">
        <v>2682</v>
      </c>
      <c r="C67" s="12"/>
      <c r="F67" s="15" t="s">
        <v>2793</v>
      </c>
      <c r="L67" s="15" t="s">
        <v>2979</v>
      </c>
    </row>
    <row r="68" spans="2:12" x14ac:dyDescent="0.25">
      <c r="B68" s="15" t="s">
        <v>2683</v>
      </c>
      <c r="F68" s="15" t="s">
        <v>2794</v>
      </c>
      <c r="L68" s="15" t="s">
        <v>2980</v>
      </c>
    </row>
    <row r="69" spans="2:12" x14ac:dyDescent="0.25">
      <c r="B69" s="15" t="s">
        <v>2684</v>
      </c>
      <c r="F69" s="15" t="s">
        <v>2795</v>
      </c>
      <c r="L69" s="15" t="s">
        <v>2981</v>
      </c>
    </row>
    <row r="70" spans="2:12" x14ac:dyDescent="0.25">
      <c r="B70" s="15" t="s">
        <v>2685</v>
      </c>
      <c r="C70" s="10"/>
      <c r="F70" s="15" t="s">
        <v>2796</v>
      </c>
      <c r="L70" s="15" t="s">
        <v>2982</v>
      </c>
    </row>
    <row r="71" spans="2:12" x14ac:dyDescent="0.25">
      <c r="B71" s="15" t="s">
        <v>2686</v>
      </c>
      <c r="C71" s="10"/>
      <c r="F71" s="15" t="s">
        <v>2797</v>
      </c>
      <c r="L71" s="15" t="s">
        <v>2983</v>
      </c>
    </row>
    <row r="72" spans="2:12" x14ac:dyDescent="0.25">
      <c r="B72" s="15" t="s">
        <v>2687</v>
      </c>
      <c r="C72" s="10"/>
      <c r="F72" s="15" t="s">
        <v>2798</v>
      </c>
      <c r="L72" s="15" t="s">
        <v>2984</v>
      </c>
    </row>
    <row r="73" spans="2:12" x14ac:dyDescent="0.25">
      <c r="B73" s="15" t="s">
        <v>2688</v>
      </c>
      <c r="C73" s="10"/>
      <c r="F73" s="15" t="s">
        <v>2799</v>
      </c>
      <c r="L73" s="15" t="s">
        <v>2985</v>
      </c>
    </row>
    <row r="74" spans="2:12" x14ac:dyDescent="0.25">
      <c r="B74" s="15" t="s">
        <v>2689</v>
      </c>
      <c r="C74" s="10"/>
      <c r="F74" s="15" t="s">
        <v>2800</v>
      </c>
      <c r="L74" s="15" t="s">
        <v>2986</v>
      </c>
    </row>
    <row r="75" spans="2:12" x14ac:dyDescent="0.25">
      <c r="B75" s="15" t="s">
        <v>2690</v>
      </c>
      <c r="C75" s="10"/>
      <c r="F75" s="15" t="s">
        <v>2801</v>
      </c>
      <c r="L75" s="15" t="s">
        <v>2987</v>
      </c>
    </row>
    <row r="76" spans="2:12" x14ac:dyDescent="0.25">
      <c r="B76" s="15" t="s">
        <v>2691</v>
      </c>
      <c r="F76" s="15" t="s">
        <v>2802</v>
      </c>
      <c r="L76" s="15" t="s">
        <v>2988</v>
      </c>
    </row>
    <row r="77" spans="2:12" x14ac:dyDescent="0.25">
      <c r="B77" s="15" t="s">
        <v>2692</v>
      </c>
      <c r="C77" s="10"/>
      <c r="F77" s="15" t="s">
        <v>2803</v>
      </c>
      <c r="L77" s="15" t="s">
        <v>2989</v>
      </c>
    </row>
    <row r="78" spans="2:12" x14ac:dyDescent="0.25">
      <c r="B78" s="15" t="s">
        <v>2693</v>
      </c>
      <c r="C78" s="10"/>
      <c r="F78" s="15" t="s">
        <v>2804</v>
      </c>
      <c r="L78" s="15" t="s">
        <v>2990</v>
      </c>
    </row>
    <row r="79" spans="2:12" x14ac:dyDescent="0.25">
      <c r="B79" s="15" t="s">
        <v>2694</v>
      </c>
      <c r="C79" s="10"/>
      <c r="F79" s="15" t="s">
        <v>2805</v>
      </c>
      <c r="L79" s="15" t="s">
        <v>2991</v>
      </c>
    </row>
    <row r="80" spans="2:12" x14ac:dyDescent="0.25">
      <c r="B80" s="15" t="s">
        <v>2695</v>
      </c>
      <c r="C80" s="10"/>
      <c r="F80" s="15" t="s">
        <v>2806</v>
      </c>
      <c r="L80" s="15" t="s">
        <v>2992</v>
      </c>
    </row>
    <row r="81" spans="2:12" x14ac:dyDescent="0.25">
      <c r="B81" s="15" t="s">
        <v>2696</v>
      </c>
      <c r="C81" s="10"/>
      <c r="F81" s="15" t="s">
        <v>2807</v>
      </c>
      <c r="L81" s="15"/>
    </row>
    <row r="82" spans="2:12" x14ac:dyDescent="0.25">
      <c r="B82" s="15" t="s">
        <v>2697</v>
      </c>
      <c r="C82" s="10"/>
      <c r="F82" t="s">
        <v>2808</v>
      </c>
    </row>
    <row r="83" spans="2:12" x14ac:dyDescent="0.25">
      <c r="B83" s="15" t="s">
        <v>2698</v>
      </c>
      <c r="F83" t="s">
        <v>2809</v>
      </c>
    </row>
    <row r="84" spans="2:12" x14ac:dyDescent="0.25">
      <c r="B84" s="15" t="s">
        <v>2699</v>
      </c>
      <c r="F84" s="15" t="s">
        <v>2810</v>
      </c>
    </row>
    <row r="85" spans="2:12" x14ac:dyDescent="0.25">
      <c r="B85" s="15" t="s">
        <v>2700</v>
      </c>
      <c r="C85" s="10"/>
      <c r="F85" s="15" t="s">
        <v>2811</v>
      </c>
    </row>
    <row r="86" spans="2:12" x14ac:dyDescent="0.25">
      <c r="B86" s="16" t="s">
        <v>2701</v>
      </c>
      <c r="C86" s="10"/>
      <c r="F86" s="15" t="s">
        <v>2812</v>
      </c>
    </row>
    <row r="87" spans="2:12" x14ac:dyDescent="0.25">
      <c r="B87" s="17" t="s">
        <v>2702</v>
      </c>
      <c r="F87" s="15" t="s">
        <v>2813</v>
      </c>
    </row>
    <row r="88" spans="2:12" x14ac:dyDescent="0.25">
      <c r="B88" s="15" t="s">
        <v>2703</v>
      </c>
      <c r="F88" s="15" t="s">
        <v>2814</v>
      </c>
    </row>
    <row r="89" spans="2:12" x14ac:dyDescent="0.25">
      <c r="B89" t="s">
        <v>2704</v>
      </c>
      <c r="C89" s="10"/>
      <c r="F89" s="15" t="s">
        <v>2815</v>
      </c>
    </row>
    <row r="90" spans="2:12" x14ac:dyDescent="0.25">
      <c r="B90" t="s">
        <v>2705</v>
      </c>
      <c r="C90" s="10"/>
      <c r="F90" s="15" t="s">
        <v>2816</v>
      </c>
    </row>
    <row r="91" spans="2:12" x14ac:dyDescent="0.25">
      <c r="B91" s="15" t="s">
        <v>2706</v>
      </c>
      <c r="F91" s="15" t="s">
        <v>2817</v>
      </c>
    </row>
    <row r="92" spans="2:12" x14ac:dyDescent="0.25">
      <c r="B92" s="15" t="s">
        <v>2707</v>
      </c>
      <c r="C92" s="9"/>
      <c r="F92" s="15" t="s">
        <v>2818</v>
      </c>
    </row>
    <row r="93" spans="2:12" x14ac:dyDescent="0.25">
      <c r="B93" s="15" t="s">
        <v>2708</v>
      </c>
      <c r="F93" s="15" t="s">
        <v>2819</v>
      </c>
    </row>
    <row r="94" spans="2:12" x14ac:dyDescent="0.25">
      <c r="B94" s="15" t="s">
        <v>2709</v>
      </c>
      <c r="C94" s="10"/>
      <c r="F94" s="15" t="s">
        <v>2820</v>
      </c>
    </row>
    <row r="95" spans="2:12" x14ac:dyDescent="0.25">
      <c r="B95" s="15" t="s">
        <v>2710</v>
      </c>
      <c r="C95" s="10"/>
      <c r="F95" s="15" t="s">
        <v>2821</v>
      </c>
    </row>
    <row r="96" spans="2:12" x14ac:dyDescent="0.25">
      <c r="B96" s="15" t="s">
        <v>2711</v>
      </c>
      <c r="C96" s="10"/>
      <c r="F96" s="15" t="s">
        <v>2822</v>
      </c>
    </row>
    <row r="97" spans="2:6" x14ac:dyDescent="0.25">
      <c r="B97" s="15" t="s">
        <v>2712</v>
      </c>
      <c r="C97" s="10"/>
      <c r="F97" s="15" t="s">
        <v>2823</v>
      </c>
    </row>
    <row r="98" spans="2:6" x14ac:dyDescent="0.25">
      <c r="B98" s="16" t="s">
        <v>2713</v>
      </c>
      <c r="C98" s="10"/>
      <c r="F98" s="15" t="s">
        <v>2824</v>
      </c>
    </row>
    <row r="99" spans="2:6" x14ac:dyDescent="0.25">
      <c r="B99" s="15" t="s">
        <v>2714</v>
      </c>
      <c r="C99" s="10"/>
      <c r="F99" s="15" t="s">
        <v>2825</v>
      </c>
    </row>
    <row r="100" spans="2:6" x14ac:dyDescent="0.25">
      <c r="B100" s="15"/>
      <c r="C100" s="10"/>
      <c r="F100" s="15" t="s">
        <v>2826</v>
      </c>
    </row>
    <row r="101" spans="2:6" x14ac:dyDescent="0.25">
      <c r="B101" s="15"/>
      <c r="C101" s="10"/>
      <c r="F101" s="15" t="s">
        <v>2827</v>
      </c>
    </row>
    <row r="102" spans="2:6" x14ac:dyDescent="0.25">
      <c r="C102" s="10"/>
      <c r="F102" s="15" t="s">
        <v>2828</v>
      </c>
    </row>
    <row r="103" spans="2:6" x14ac:dyDescent="0.25">
      <c r="C103" s="10"/>
      <c r="F103" s="15" t="s">
        <v>2829</v>
      </c>
    </row>
    <row r="104" spans="2:6" x14ac:dyDescent="0.25">
      <c r="C104" s="10"/>
      <c r="F104" s="15" t="s">
        <v>2830</v>
      </c>
    </row>
    <row r="105" spans="2:6" x14ac:dyDescent="0.25">
      <c r="C105" s="10"/>
      <c r="F105" s="15" t="s">
        <v>2831</v>
      </c>
    </row>
    <row r="106" spans="2:6" x14ac:dyDescent="0.25">
      <c r="C106" s="10"/>
      <c r="F106" s="15" t="s">
        <v>2832</v>
      </c>
    </row>
    <row r="107" spans="2:6" x14ac:dyDescent="0.25">
      <c r="C107" s="10"/>
      <c r="F107" s="15" t="s">
        <v>2833</v>
      </c>
    </row>
    <row r="108" spans="2:6" x14ac:dyDescent="0.25">
      <c r="F108" s="15" t="s">
        <v>2834</v>
      </c>
    </row>
    <row r="109" spans="2:6" x14ac:dyDescent="0.25">
      <c r="F109" s="15" t="s">
        <v>2835</v>
      </c>
    </row>
    <row r="110" spans="2:6" x14ac:dyDescent="0.25">
      <c r="C110" s="12"/>
      <c r="F110" s="15" t="s">
        <v>2836</v>
      </c>
    </row>
    <row r="111" spans="2:6" x14ac:dyDescent="0.25">
      <c r="C111" s="10"/>
      <c r="F111" s="15" t="s">
        <v>2837</v>
      </c>
    </row>
    <row r="112" spans="2:6" x14ac:dyDescent="0.25">
      <c r="F112" s="15" t="s">
        <v>2838</v>
      </c>
    </row>
    <row r="113" spans="3:6" x14ac:dyDescent="0.25">
      <c r="C113" s="10"/>
      <c r="F113" s="15" t="s">
        <v>2839</v>
      </c>
    </row>
    <row r="114" spans="3:6" x14ac:dyDescent="0.25">
      <c r="C114" s="10"/>
      <c r="F114" s="15" t="s">
        <v>2840</v>
      </c>
    </row>
    <row r="115" spans="3:6" x14ac:dyDescent="0.25">
      <c r="C115" s="12"/>
      <c r="F115" s="15" t="s">
        <v>2841</v>
      </c>
    </row>
    <row r="116" spans="3:6" x14ac:dyDescent="0.25">
      <c r="C116" s="10"/>
      <c r="F116" s="15" t="s">
        <v>2842</v>
      </c>
    </row>
    <row r="117" spans="3:6" x14ac:dyDescent="0.25">
      <c r="C117" s="10"/>
      <c r="F117" s="15" t="s">
        <v>2843</v>
      </c>
    </row>
    <row r="118" spans="3:6" x14ac:dyDescent="0.25">
      <c r="C118" s="12"/>
      <c r="F118" s="15" t="s">
        <v>2844</v>
      </c>
    </row>
    <row r="119" spans="3:6" x14ac:dyDescent="0.25">
      <c r="C119" s="10"/>
      <c r="F119" s="15" t="s">
        <v>2845</v>
      </c>
    </row>
    <row r="120" spans="3:6" x14ac:dyDescent="0.25">
      <c r="C120" s="10"/>
      <c r="F120" s="15" t="s">
        <v>2846</v>
      </c>
    </row>
    <row r="121" spans="3:6" x14ac:dyDescent="0.25">
      <c r="C121" s="10"/>
      <c r="F121" s="15" t="s">
        <v>2847</v>
      </c>
    </row>
    <row r="122" spans="3:6" x14ac:dyDescent="0.25">
      <c r="C122" s="10"/>
      <c r="F122" s="15" t="s">
        <v>2848</v>
      </c>
    </row>
    <row r="123" spans="3:6" x14ac:dyDescent="0.25">
      <c r="C123" s="12"/>
      <c r="F123" s="15" t="s">
        <v>2849</v>
      </c>
    </row>
    <row r="124" spans="3:6" x14ac:dyDescent="0.25">
      <c r="C124" s="10"/>
      <c r="F124" s="15" t="s">
        <v>2850</v>
      </c>
    </row>
    <row r="125" spans="3:6" x14ac:dyDescent="0.25">
      <c r="F125" s="15" t="s">
        <v>2851</v>
      </c>
    </row>
    <row r="126" spans="3:6" x14ac:dyDescent="0.25">
      <c r="F126" s="15" t="s">
        <v>2852</v>
      </c>
    </row>
    <row r="127" spans="3:6" x14ac:dyDescent="0.25">
      <c r="F127" s="15" t="s">
        <v>2853</v>
      </c>
    </row>
    <row r="128" spans="3:6" x14ac:dyDescent="0.25">
      <c r="C128" s="10"/>
      <c r="F128" s="15" t="s">
        <v>2854</v>
      </c>
    </row>
    <row r="129" spans="3:6" x14ac:dyDescent="0.25">
      <c r="C129" s="10"/>
      <c r="F129" s="15" t="s">
        <v>2855</v>
      </c>
    </row>
    <row r="130" spans="3:6" x14ac:dyDescent="0.25">
      <c r="C130" s="10"/>
      <c r="F130" s="15" t="s">
        <v>2856</v>
      </c>
    </row>
    <row r="131" spans="3:6" x14ac:dyDescent="0.25">
      <c r="C131" s="10"/>
      <c r="F131" s="15" t="s">
        <v>2857</v>
      </c>
    </row>
    <row r="132" spans="3:6" x14ac:dyDescent="0.25">
      <c r="C132" s="10"/>
      <c r="F132" s="15" t="s">
        <v>2858</v>
      </c>
    </row>
    <row r="133" spans="3:6" x14ac:dyDescent="0.25">
      <c r="F133" s="15" t="s">
        <v>2859</v>
      </c>
    </row>
    <row r="134" spans="3:6" x14ac:dyDescent="0.25">
      <c r="C134" s="10"/>
      <c r="F134" s="15" t="s">
        <v>2860</v>
      </c>
    </row>
    <row r="135" spans="3:6" x14ac:dyDescent="0.25">
      <c r="C135" s="10"/>
      <c r="F135" s="15" t="s">
        <v>2861</v>
      </c>
    </row>
    <row r="136" spans="3:6" x14ac:dyDescent="0.25">
      <c r="F136" s="15" t="s">
        <v>2862</v>
      </c>
    </row>
    <row r="137" spans="3:6" x14ac:dyDescent="0.25">
      <c r="C137" s="10"/>
      <c r="F137" s="15" t="s">
        <v>2863</v>
      </c>
    </row>
    <row r="138" spans="3:6" x14ac:dyDescent="0.25">
      <c r="F138" s="15" t="s">
        <v>2864</v>
      </c>
    </row>
    <row r="139" spans="3:6" x14ac:dyDescent="0.25">
      <c r="F139" s="15" t="s">
        <v>2865</v>
      </c>
    </row>
    <row r="140" spans="3:6" x14ac:dyDescent="0.25">
      <c r="F140" s="15" t="s">
        <v>2866</v>
      </c>
    </row>
    <row r="141" spans="3:6" x14ac:dyDescent="0.25">
      <c r="C141" s="10"/>
      <c r="F141" s="15" t="s">
        <v>2867</v>
      </c>
    </row>
    <row r="142" spans="3:6" x14ac:dyDescent="0.25">
      <c r="F142" s="15"/>
    </row>
    <row r="143" spans="3:6" x14ac:dyDescent="0.25">
      <c r="C143" s="10"/>
      <c r="F143" s="15"/>
    </row>
    <row r="144" spans="3:6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7"/>
    </row>
    <row r="153" spans="3:3" x14ac:dyDescent="0.25">
      <c r="C153" s="10"/>
    </row>
    <row r="155" spans="3:3" x14ac:dyDescent="0.25">
      <c r="C155" s="10"/>
    </row>
    <row r="156" spans="3:3" x14ac:dyDescent="0.25">
      <c r="C156" s="12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4" spans="3:3" x14ac:dyDescent="0.25">
      <c r="C164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3" spans="3:3" x14ac:dyDescent="0.25">
      <c r="C203" s="7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2"/>
    </row>
    <row r="208" spans="3:3" x14ac:dyDescent="0.25">
      <c r="C208" s="10"/>
    </row>
    <row r="209" spans="3:3" x14ac:dyDescent="0.25">
      <c r="C209" s="12"/>
    </row>
    <row r="210" spans="3:3" x14ac:dyDescent="0.25">
      <c r="C210" s="13"/>
    </row>
    <row r="211" spans="3:3" x14ac:dyDescent="0.25">
      <c r="C211" s="13"/>
    </row>
    <row r="212" spans="3:3" x14ac:dyDescent="0.25">
      <c r="C212" s="10"/>
    </row>
    <row r="213" spans="3:3" x14ac:dyDescent="0.25">
      <c r="C213" s="12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7"/>
    </row>
    <row r="224" spans="3:3" x14ac:dyDescent="0.25">
      <c r="C224" s="7"/>
    </row>
    <row r="225" spans="3:3" x14ac:dyDescent="0.25">
      <c r="C225" s="12"/>
    </row>
    <row r="227" spans="3:3" x14ac:dyDescent="0.25">
      <c r="C227" s="12"/>
    </row>
    <row r="229" spans="3:3" x14ac:dyDescent="0.25">
      <c r="C229" s="12"/>
    </row>
    <row r="234" spans="3:3" x14ac:dyDescent="0.25">
      <c r="C234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2"/>
    </row>
    <row r="248" spans="3:3" x14ac:dyDescent="0.25">
      <c r="C248" s="10"/>
    </row>
    <row r="249" spans="3:3" x14ac:dyDescent="0.25">
      <c r="C249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4" spans="3:3" x14ac:dyDescent="0.25">
      <c r="C264" s="12"/>
    </row>
    <row r="265" spans="3:3" x14ac:dyDescent="0.25">
      <c r="C265" s="10"/>
    </row>
    <row r="266" spans="3:3" x14ac:dyDescent="0.25">
      <c r="C266" s="10"/>
    </row>
    <row r="267" spans="3:3" x14ac:dyDescent="0.25">
      <c r="C267" s="12"/>
    </row>
    <row r="268" spans="3:3" x14ac:dyDescent="0.25">
      <c r="C268" s="10"/>
    </row>
    <row r="270" spans="3:3" x14ac:dyDescent="0.25">
      <c r="C270" s="9"/>
    </row>
    <row r="271" spans="3:3" x14ac:dyDescent="0.25">
      <c r="C271" s="10"/>
    </row>
    <row r="272" spans="3:3" x14ac:dyDescent="0.25">
      <c r="C272" s="10"/>
    </row>
    <row r="273" spans="3:4" x14ac:dyDescent="0.25">
      <c r="C273" s="10"/>
    </row>
    <row r="275" spans="3:4" x14ac:dyDescent="0.25">
      <c r="D275" s="10"/>
    </row>
    <row r="276" spans="3:4" x14ac:dyDescent="0.25">
      <c r="D276" s="12"/>
    </row>
    <row r="277" spans="3:4" x14ac:dyDescent="0.25">
      <c r="D277" s="10"/>
    </row>
    <row r="278" spans="3:4" x14ac:dyDescent="0.25">
      <c r="D278" s="10"/>
    </row>
    <row r="279" spans="3:4" x14ac:dyDescent="0.25">
      <c r="D279" s="10"/>
    </row>
    <row r="280" spans="3:4" x14ac:dyDescent="0.25">
      <c r="D280" s="10"/>
    </row>
    <row r="281" spans="3:4" x14ac:dyDescent="0.25">
      <c r="D281" s="10"/>
    </row>
    <row r="282" spans="3:4" x14ac:dyDescent="0.25">
      <c r="D282" s="10"/>
    </row>
    <row r="283" spans="3:4" x14ac:dyDescent="0.25">
      <c r="D283" s="10"/>
    </row>
    <row r="284" spans="3:4" x14ac:dyDescent="0.25">
      <c r="D284" s="10"/>
    </row>
    <row r="285" spans="3:4" x14ac:dyDescent="0.25">
      <c r="D285" s="10"/>
    </row>
    <row r="286" spans="3:4" x14ac:dyDescent="0.25">
      <c r="D286" s="7"/>
    </row>
    <row r="287" spans="3:4" x14ac:dyDescent="0.25">
      <c r="D287" s="7"/>
    </row>
    <row r="288" spans="3:4" x14ac:dyDescent="0.25">
      <c r="D288" s="12"/>
    </row>
    <row r="290" spans="4:4" x14ac:dyDescent="0.25">
      <c r="D290" s="12"/>
    </row>
    <row r="292" spans="4:4" x14ac:dyDescent="0.25">
      <c r="D292" s="12"/>
    </row>
    <row r="297" spans="4:4" x14ac:dyDescent="0.25">
      <c r="D297" s="10"/>
    </row>
    <row r="299" spans="4:4" x14ac:dyDescent="0.25">
      <c r="D299" s="10"/>
    </row>
    <row r="300" spans="4:4" x14ac:dyDescent="0.25">
      <c r="D300" s="10"/>
    </row>
    <row r="301" spans="4:4" x14ac:dyDescent="0.25">
      <c r="D301" s="10"/>
    </row>
    <row r="302" spans="4:4" x14ac:dyDescent="0.25">
      <c r="D302" s="10"/>
    </row>
    <row r="303" spans="4:4" x14ac:dyDescent="0.25">
      <c r="D303" s="10"/>
    </row>
    <row r="304" spans="4:4" x14ac:dyDescent="0.25">
      <c r="D304" s="10"/>
    </row>
    <row r="305" spans="4:4" x14ac:dyDescent="0.25">
      <c r="D305" s="10"/>
    </row>
    <row r="306" spans="4:4" x14ac:dyDescent="0.25">
      <c r="D306" s="10"/>
    </row>
    <row r="307" spans="4:4" x14ac:dyDescent="0.25">
      <c r="D307" s="10"/>
    </row>
    <row r="308" spans="4:4" x14ac:dyDescent="0.25">
      <c r="D308" s="12"/>
    </row>
    <row r="311" spans="4:4" x14ac:dyDescent="0.25">
      <c r="D311" s="10"/>
    </row>
    <row r="312" spans="4:4" x14ac:dyDescent="0.25">
      <c r="D312" s="10"/>
    </row>
    <row r="314" spans="4:4" x14ac:dyDescent="0.25">
      <c r="D314" s="10"/>
    </row>
    <row r="315" spans="4:4" x14ac:dyDescent="0.25">
      <c r="D315" s="10"/>
    </row>
    <row r="316" spans="4:4" x14ac:dyDescent="0.25">
      <c r="D316" s="10"/>
    </row>
    <row r="317" spans="4:4" x14ac:dyDescent="0.25">
      <c r="D317" s="10"/>
    </row>
    <row r="318" spans="4:4" x14ac:dyDescent="0.25">
      <c r="D318" s="10"/>
    </row>
    <row r="319" spans="4:4" x14ac:dyDescent="0.25">
      <c r="D319" s="10"/>
    </row>
    <row r="320" spans="4:4" x14ac:dyDescent="0.25">
      <c r="D320" s="10"/>
    </row>
    <row r="321" spans="4:4" x14ac:dyDescent="0.25">
      <c r="D321" s="10"/>
    </row>
    <row r="322" spans="4:4" x14ac:dyDescent="0.25">
      <c r="D322" s="10"/>
    </row>
    <row r="323" spans="4:4" x14ac:dyDescent="0.25">
      <c r="D323" s="10"/>
    </row>
    <row r="327" spans="4:4" x14ac:dyDescent="0.25">
      <c r="D327" s="12"/>
    </row>
    <row r="328" spans="4:4" x14ac:dyDescent="0.25">
      <c r="D328" s="10"/>
    </row>
    <row r="329" spans="4:4" x14ac:dyDescent="0.25">
      <c r="D329" s="10"/>
    </row>
    <row r="330" spans="4:4" x14ac:dyDescent="0.25">
      <c r="D330" s="12"/>
    </row>
    <row r="331" spans="4:4" x14ac:dyDescent="0.25">
      <c r="D331" s="10"/>
    </row>
    <row r="333" spans="4:4" x14ac:dyDescent="0.25">
      <c r="D333" s="9"/>
    </row>
    <row r="334" spans="4:4" x14ac:dyDescent="0.25">
      <c r="D334" s="10"/>
    </row>
    <row r="335" spans="4:4" x14ac:dyDescent="0.25">
      <c r="D335" s="10"/>
    </row>
    <row r="336" spans="4:4" x14ac:dyDescent="0.25">
      <c r="D336" s="10"/>
    </row>
  </sheetData>
  <mergeCells count="1">
    <mergeCell ref="B2:L2"/>
  </mergeCells>
  <conditionalFormatting sqref="B102:B229 D108:D296 B18:B99 C20:C233">
    <cfRule type="duplicateValues" dxfId="7" priority="369"/>
  </conditionalFormatting>
  <pageMargins left="0.7" right="0.7" top="0.78740157499999996" bottom="0.78740157499999996" header="0.3" footer="0.3"/>
  <pageSetup paperSize="9" scale="78" fitToHeight="0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A-E</vt:lpstr>
      <vt:lpstr>F-I</vt:lpstr>
      <vt:lpstr>J-N</vt:lpstr>
      <vt:lpstr>O-Š</vt:lpstr>
      <vt:lpstr>T-Ž</vt:lpstr>
    </vt:vector>
  </TitlesOfParts>
  <Company>Ministerstvo vnitra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BEZDĚK Tomáš, Mgr.et Mgr.</dc:creator>
  <cp:lastModifiedBy>Malá Margita, Mgr.</cp:lastModifiedBy>
  <cp:lastPrinted>2023-06-16T11:15:49Z</cp:lastPrinted>
  <dcterms:created xsi:type="dcterms:W3CDTF">2023-01-05T12:38:15Z</dcterms:created>
  <dcterms:modified xsi:type="dcterms:W3CDTF">2024-07-31T11:36:17Z</dcterms:modified>
</cp:coreProperties>
</file>