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XINFO\LES\CODE\UI.WEB\TEMP\EXPORTFILES\"/>
    </mc:Choice>
  </mc:AlternateContent>
  <bookViews>
    <workbookView xWindow="0" yWindow="0" windowWidth="30750" windowHeight="18555" xr2:uid="{7DEE32FD-5026-4844-B916-BDEC97958737}"/>
  </bookViews>
  <sheets>
    <sheet name="MaintainPart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<sst xmlns="http://schemas.openxmlformats.org/spreadsheetml/2006/main" count="41" uniqueCount="22">
  <si>
    <t>零件号</t>
  </si>
  <si>
    <t>零件中文描述</t>
  </si>
  <si>
    <t>零件英文描述</t>
  </si>
  <si>
    <t>零件简码</t>
  </si>
  <si>
    <t>零件计量单位</t>
  </si>
  <si>
    <t>零件类别</t>
  </si>
  <si>
    <t>零件状态</t>
  </si>
  <si>
    <t>V700029932</t>
  </si>
  <si>
    <t>排气管前段带三元催化器总成</t>
  </si>
  <si>
    <t>CONV ASM WAY CTLTC EXH PIPE FR</t>
  </si>
  <si>
    <t>EA</t>
  </si>
  <si>
    <t>参与SAP计算</t>
  </si>
  <si>
    <t>已使用</t>
  </si>
  <si>
    <t>V700029911</t>
  </si>
  <si>
    <t>右外后视镜</t>
  </si>
  <si>
    <t>\OUTSIDE MIRROR VIEW RH</t>
  </si>
  <si>
    <t>null</t>
  </si>
  <si>
    <t>V700029910</t>
  </si>
  <si>
    <t>左外后视镜</t>
  </si>
  <si>
    <t>\OUTSIDE MIRROR VIEW LH</t>
  </si>
  <si>
    <t>V700029909</t>
  </si>
  <si>
    <t>V700029908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</si>
</sst>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3E3C3-74B9-4458-AA90-CDA9A52B6811}">
  <dimension ref="A1:G6"/>
  <sheetViews>
    <sheetView tabSelected="1" workbookViewId="0"/>
  </sheetViews>
  <sheetFormatPr defaultRowHeight="14.25" x14ac:dyDescent="0.2"/>
  <cols>
    <col min="1" max="1" width="11.75" bestFit="1" customWidth="1"/>
    <col min="2" max="2" width="27.625" bestFit="1" customWidth="1"/>
    <col min="3" max="3" width="33.75" bestFit="1" customWidth="1"/>
    <col min="4" max="4" width="7.5" bestFit="1" customWidth="1"/>
    <col min="5" max="5" width="10.5" bestFit="1" customWidth="1"/>
    <col min="6" max="6" width="12.5" bestFit="1" customWidth="1"/>
    <col min="7" max="7" width="7.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/>
      <c r="E2" s="1" t="s">
        <v>10</v>
      </c>
      <c r="F2" s="1" t="s">
        <v>11</v>
      </c>
      <c r="G2" s="1" t="s">
        <v>12</v>
      </c>
    </row>
    <row r="3" spans="1:7" x14ac:dyDescent="0.2">
      <c r="A3" s="1" t="s">
        <v>13</v>
      </c>
      <c r="B3" s="1" t="s">
        <v>14</v>
      </c>
      <c r="C3" s="1" t="s">
        <v>15</v>
      </c>
      <c r="D3" s="1" t="s">
        <v>16</v>
      </c>
      <c r="E3" s="1" t="s">
        <v>10</v>
      </c>
      <c r="F3" s="1" t="s">
        <v>11</v>
      </c>
      <c r="G3" s="1" t="s">
        <v>12</v>
      </c>
    </row>
    <row r="4" spans="1:7" x14ac:dyDescent="0.2">
      <c r="A4" s="1" t="s">
        <v>17</v>
      </c>
      <c r="B4" s="1" t="s">
        <v>18</v>
      </c>
      <c r="C4" s="1" t="s">
        <v>19</v>
      </c>
      <c r="D4" s="1" t="s">
        <v>16</v>
      </c>
      <c r="E4" s="1" t="s">
        <v>10</v>
      </c>
      <c r="F4" s="1" t="s">
        <v>11</v>
      </c>
      <c r="G4" s="1" t="s">
        <v>12</v>
      </c>
    </row>
    <row r="5" spans="1:7" x14ac:dyDescent="0.2">
      <c r="A5" s="1" t="s">
        <v>20</v>
      </c>
      <c r="B5" s="1" t="s">
        <v>14</v>
      </c>
      <c r="C5" s="1" t="s">
        <v>15</v>
      </c>
      <c r="D5" s="1" t="s">
        <v>16</v>
      </c>
      <c r="E5" s="1" t="s">
        <v>10</v>
      </c>
      <c r="F5" s="1" t="s">
        <v>11</v>
      </c>
      <c r="G5" s="1" t="s">
        <v>12</v>
      </c>
    </row>
    <row r="6" spans="1:7" x14ac:dyDescent="0.2">
      <c r="A6" s="1" t="s">
        <v>21</v>
      </c>
      <c r="B6" s="1" t="s">
        <v>18</v>
      </c>
      <c r="C6" s="1" t="s">
        <v>19</v>
      </c>
      <c r="D6" s="1" t="s">
        <v>16</v>
      </c>
      <c r="E6" s="1" t="s">
        <v>10</v>
      </c>
      <c r="F6" s="1" t="s">
        <v>11</v>
      </c>
      <c r="G6" s="1" t="s">
        <v>12</v>
      </c>
    </row>
  </sheetData>
  <phoneticPr fontId="1" type="noConversion"/>
  <dataValidations count="2">
    <dataValidation type="list" allowBlank="1" showInputMessage="1" showErrorMessage="1" sqref="F2:F6" xr:uid="{71FD473D-7547-4F7F-AA22-0E1D73E6F5BE}">
      <formula1>"不参与SAP计算,参与SAP计算"</formula1>
    </dataValidation>
    <dataValidation type="list" allowBlank="1" showInputMessage="1" showErrorMessage="1" sqref="G2:G7" xr:uid="{1486D436-43D7-4F6D-AEAB-5020F62188C5}">
      <formula1>"未使用,已使用"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MaintainParts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ZheLi Yang</dc:creator>
  <cp:lastModifiedBy>ZheLi Yang</cp:lastModifiedBy>
  <dcterms:created xsi:type="dcterms:W3CDTF">2017-09-12T08:55:01Z</dcterms:created>
  <dcterms:modified xsi:type="dcterms:W3CDTF">2017-09-12T08:55:07Z</dcterms:modified>
</cp:coreProperties>
</file>