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36D5D8D9-A653-4150-8D97-2E6216A5F8F3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<sst xmlns="http://schemas.openxmlformats.org/spreadsheetml/2006/main" count="41" uniqueCount="22">
  <si>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</si>
  <si>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</si>
  <si>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</si>
  <si>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</si>
  <si>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</si>
  <si>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</si>
  <si>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</si>
  <si>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</si>
  <si>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</si>
  <si>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</si>
  <si>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</si>
  <si>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</si>
  <si>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</si>
  <si>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V700029911</t>
  </si>
  <si>
    <t>右外后视镜</t>
  </si>
  <si>
    <t>\OUTSIDE MIRROR VIEW RH</t>
  </si>
  <si>
    <t>null</t>
  </si>
  <si>
    <t>V700029910</t>
  </si>
  <si>
    <t>左外后视镜</t>
  </si>
  <si>
    <t>\OUTSIDE MIRROR VIEW LH</t>
  </si>
  <si>
    <t>V700029909</t>
  </si>
  <si>
    <t>V700029908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</si>
</sst>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FCC8-5525-4C4D-A346-76627EFDDED8}">
  <dimension ref="A1:G6"/>
  <sheetViews>
    <sheetView tabSelected="1" workbookViewId="0"/>
  </sheetViews>
  <sheetFormatPr defaultRowHeight="14.25" x14ac:dyDescent="0.2"/>
  <cols>
    <col min="1" max="1" width="11.75" bestFit="1" customWidth="1"/>
    <col min="2" max="2" width="27.625" bestFit="1" customWidth="1"/>
    <col min="3" max="3" width="33.7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14</v>
      </c>
      <c r="C5" s="1" t="s">
        <v>15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21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</sheetData>
  <phoneticPr fontId="1" type="noConversion"/>
  <dataValidations count="2">
    <dataValidation type="list" allowBlank="1" showInputMessage="1" showErrorMessage="1" sqref="F2:F6" xr:uid="{BF8CC7FC-412B-45DD-AB25-CBFE5FF5112E}">
      <formula1>"不参与SAP计算,参与SAP计算"</formula1>
    </dataValidation>
    <dataValidation type="list" allowBlank="1" showInputMessage="1" showErrorMessage="1" sqref="G2:G7" xr:uid="{4FC6A6D8-0E46-4BA2-984B-1C6CF5288A44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2017-09-12T09:37:57Z</dcterms:created>
  <dcterms:modified xsi:type="dcterms:W3CDTF">2017-09-12T09:38:01Z</dcterms:modified>
</cp:coreProperties>
</file>