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贾小萱\"/>
    </mc:Choice>
  </mc:AlternateContent>
  <xr:revisionPtr revIDLastSave="0" documentId="13_ncr:1_{1532404D-24AC-488B-9C8D-0B77B060DB52}" xr6:coauthVersionLast="47" xr6:coauthVersionMax="47" xr10:uidLastSave="{00000000-0000-0000-0000-000000000000}"/>
  <bookViews>
    <workbookView xWindow="768" yWindow="768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Sheet1!$A$1:$H$121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<sst xmlns="http://schemas.openxmlformats.org/spreadsheetml/2006/main" count="22046" uniqueCount="2648">
  <si>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</si>
  <si>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</si>
  <si>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</si>
  <si>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</si>
  <si>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</si>
  <si>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</si>
  <si>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</si>
  <si>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</si>
  <si>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FirstEnter-1728460112271-00000000</t>
  </si>
  <si>
    <t>NotLogin-1728460112271-00000001</t>
  </si>
  <si>
    <t>NotLogin-1728460112271-00000002</t>
  </si>
  <si>
    <t>NotLogin-1728460112271-00000003</t>
  </si>
  <si>
    <t>NotLogin-1728460112271-00000004</t>
  </si>
  <si>
    <t>NotLogin-1728460112271-00000005</t>
  </si>
  <si>
    <t>NotLogin-1728460112271-00000006</t>
  </si>
  <si>
    <t>NotLogin-1728460112271-00000007</t>
  </si>
  <si>
    <t>test1-1728460112271-00000008</t>
  </si>
  <si>
    <t>test1-1728460112271-00000009</t>
  </si>
  <si>
    <t>test1-1728460112271-00000010</t>
  </si>
  <si>
    <t>test1-1728460112271-00000011</t>
  </si>
  <si>
    <t>test1-1728460112271-00000013</t>
  </si>
  <si>
    <t>test1-1728460112271-00000014</t>
  </si>
  <si>
    <t>test1-1728460112271-00000017</t>
  </si>
  <si>
    <t>test1-1728460112271-00000019</t>
  </si>
  <si>
    <t>test1-1728460112271-00000020</t>
  </si>
  <si>
    <t>test1-1728460112271-00000023</t>
  </si>
  <si>
    <t>test1-1728460112271-00000024</t>
  </si>
  <si>
    <t>test1-1728460112271-00000025</t>
  </si>
  <si>
    <t>test1-1728460112271-00000031</t>
  </si>
  <si>
    <t>test1-1728460112271-00000032</t>
  </si>
  <si>
    <t>test1-1728460112271-00000034</t>
  </si>
  <si>
    <t>test1-1728460112271-00000037</t>
  </si>
  <si>
    <t>test1-1728460112271-00000040</t>
  </si>
  <si>
    <t>test1-1728460112271-00000041</t>
  </si>
  <si>
    <t>test1-1728460112271-00000043</t>
  </si>
  <si>
    <t>test1-1728460112271-00000044</t>
  </si>
  <si>
    <t>test1-1728460112271-00000045</t>
  </si>
  <si>
    <t>test1-1728460112271-00000046</t>
  </si>
  <si>
    <t>test1-1728460112271-00000047</t>
  </si>
  <si>
    <t>test1-1728460112271-00000050</t>
  </si>
  <si>
    <t>test1-1728460112271-00000051</t>
  </si>
  <si>
    <t>test1-1728460112271-00000053</t>
  </si>
  <si>
    <t>test1-1728460112271-00000054</t>
  </si>
  <si>
    <t>test1-1728460112271-00000057</t>
  </si>
  <si>
    <t>test1-1728460112271-00000058</t>
  </si>
  <si>
    <t>test1-1728460112271-00000063</t>
  </si>
  <si>
    <t>test1-1728460112271-00000064</t>
  </si>
  <si>
    <t>test1-1728460112271-00000065</t>
  </si>
  <si>
    <t>NotLogin-1728460112271-00000067</t>
  </si>
  <si>
    <t>NotLogin-1728460112271-00000068</t>
  </si>
  <si>
    <t>NotLogin-1728460112271-00000069</t>
  </si>
  <si>
    <t>NotLogin-1728460112271-00000070</t>
  </si>
  <si>
    <t>NotLogin-1728460112271-00000071</t>
  </si>
  <si>
    <t>NotLogin-1728460112271-00000072</t>
  </si>
  <si>
    <t>NotLogin-1728460112271-00000073</t>
  </si>
  <si>
    <t>NotLogin-1728460112271-00000074</t>
  </si>
  <si>
    <t>NotLogin-1728460112271-00000075</t>
  </si>
  <si>
    <t>NotLogin-1728460112271-00000076</t>
  </si>
  <si>
    <t>test1-1728460112271-00000077</t>
  </si>
  <si>
    <t>test1-1728460112271-00000078</t>
  </si>
  <si>
    <t>test1-1728460112271-00000085</t>
  </si>
  <si>
    <t>test1-1728460112271-00000086</t>
  </si>
  <si>
    <t>test1-1728460112271-00000087</t>
  </si>
  <si>
    <t>test1-1728460112271-00000088</t>
  </si>
  <si>
    <t>test1-1728460112271-00000089</t>
  </si>
  <si>
    <t>test1-1728460112271-00000090</t>
  </si>
  <si>
    <t>test1-1728460112271-00000091</t>
  </si>
  <si>
    <t>test1-1728460112271-00000092</t>
  </si>
  <si>
    <t>test1-1728460112271-00000093</t>
  </si>
  <si>
    <t>test1-1728460112271-00000101</t>
  </si>
  <si>
    <t>test1-1728460112271-00000102</t>
  </si>
  <si>
    <t>test1-1728460112271-00000103</t>
  </si>
  <si>
    <t>test1-1728460112271-00000106</t>
  </si>
  <si>
    <t>test1-1728460112271-00000107</t>
  </si>
  <si>
    <t>test1-1728460112271-00000108</t>
  </si>
  <si>
    <t>test1-1728460112271-00000110</t>
  </si>
  <si>
    <t>test1-1728460112271-00000111</t>
  </si>
  <si>
    <t>test1-1728460112271-00000114</t>
  </si>
  <si>
    <t>test1-1728460112271-00000115</t>
  </si>
  <si>
    <t>test1-1728460112271-00000125</t>
  </si>
  <si>
    <t>test1-1728460112271-00000126</t>
  </si>
  <si>
    <t>test1-1728460112271-00000127</t>
  </si>
  <si>
    <t>test1-1728460112271-00000131</t>
  </si>
  <si>
    <t>test1-1728460112271-00000132</t>
  </si>
  <si>
    <t>test1-1728460112271-00000138</t>
  </si>
  <si>
    <t>test1-1728460112271-00000139</t>
  </si>
  <si>
    <t>test1-1728460112271-00000140</t>
  </si>
  <si>
    <t>test1-1728460112271-00000141</t>
  </si>
  <si>
    <t>test1-1728460112271-00000142</t>
  </si>
  <si>
    <t>test1-1728460112271-00000143</t>
  </si>
  <si>
    <t>test1-1728460112271-00000144</t>
  </si>
  <si>
    <t>test1-1728460112271-00000145</t>
  </si>
  <si>
    <t>test1-1728460112271-00000146</t>
  </si>
  <si>
    <t>test1-1728460112271-00000147</t>
  </si>
  <si>
    <t>NotLogin-1728460112271-00000148</t>
  </si>
  <si>
    <t>NotLogin-1728460112271-00000149</t>
  </si>
  <si>
    <t>NotLogin-1728460112271-00000150</t>
  </si>
  <si>
    <t>NotLogin-1728460112271-00000151</t>
  </si>
  <si>
    <t>NotLogin-1728460112271-00000152</t>
  </si>
  <si>
    <t>NotLogin-1728460112271-00000153</t>
  </si>
  <si>
    <t>NotLogin-1728460112271-00000154</t>
  </si>
  <si>
    <t>NotLogin-1728460112271-00000155</t>
  </si>
  <si>
    <t>NotLogin-1728460112271-00000156</t>
  </si>
  <si>
    <t>NotLogin-1728460112271-00000157</t>
  </si>
  <si>
    <t>NotLogin-1728460112271-00000158</t>
  </si>
  <si>
    <t>NotLogin-1728460112271-00000159</t>
  </si>
  <si>
    <t>NotLogin-1728460112271-00000160</t>
  </si>
  <si>
    <t>NotLogin-1728460112271-00000161</t>
  </si>
  <si>
    <t>NotLogin-1728460112271-00000162</t>
  </si>
  <si>
    <t>NotLogin-1728460112271-00000163</t>
  </si>
  <si>
    <t>NotLogin-1728460112271-00000164</t>
  </si>
  <si>
    <t>NotLogin-1728460112271-00000165</t>
  </si>
  <si>
    <t>NotLogin-1728460112271-00000166</t>
  </si>
  <si>
    <t>NotLogin-1728460112271-00000167</t>
  </si>
  <si>
    <t>test2-1728460112271-00000168</t>
  </si>
  <si>
    <t>test2-1728460112271-00000169</t>
  </si>
  <si>
    <t>test2-1728460112271-00000170</t>
  </si>
  <si>
    <t>test2-1728460112271-00000171</t>
  </si>
  <si>
    <t>test2-1728460112271-00000172</t>
  </si>
  <si>
    <t>test2-1728460112271-00000173</t>
  </si>
  <si>
    <t>test2-1728460112271-00000176</t>
  </si>
  <si>
    <t>test2-1728460112271-00000177</t>
  </si>
  <si>
    <t>test2-1728460112271-00000178</t>
  </si>
  <si>
    <t>test2-1728460112271-00000179</t>
  </si>
  <si>
    <t>test2-1728460112271-00000182</t>
  </si>
  <si>
    <t>test2-1728460112271-00000183</t>
  </si>
  <si>
    <t>test2-1728460112271-00000184</t>
  </si>
  <si>
    <t>test2-1728460112271-00000185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</si>
  <si>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</si>
  <si>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</si>
  <si>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</si>
  <si>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</si>
  <si>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</si>
  <si>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</si>
  <si>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</si>
  <si>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</si>
  <si>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NLogin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</si>
  <si>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</si>
  <si>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</si>
  <si>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</si>
  <si>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</si>
  <si>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</si>
  <si>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</si>
  <si>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</si>
  <si>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</si>
  <si>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</si>
  <si>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</si>
  <si>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</si>
  <si>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N-Login</t>
  </si>
  <si>
    <t>L-Username</t>
  </si>
  <si>
    <t>Keypress</t>
  </si>
  <si>
    <t>L-Password</t>
  </si>
  <si>
    <t>pL-Submit</t>
  </si>
  <si>
    <t>L-Submit</t>
  </si>
  <si>
    <t>N-Course</t>
  </si>
  <si>
    <t>C-coursename</t>
  </si>
  <si>
    <t>C-Confirm</t>
  </si>
  <si>
    <t>pCourses-Status</t>
  </si>
  <si>
    <t>N-ASSTclassroom</t>
  </si>
  <si>
    <t>Blank</t>
  </si>
  <si>
    <t>N-Home</t>
  </si>
  <si>
    <t>SRCH-input</t>
  </si>
  <si>
    <t>SRCH-Yes</t>
  </si>
  <si>
    <t>Scroll</t>
  </si>
  <si>
    <t>N-Logout</t>
  </si>
  <si>
    <t>CC-coursename</t>
  </si>
  <si>
    <t>Backward</t>
  </si>
  <si>
    <t>Up-input</t>
  </si>
  <si>
    <t>Up-CF</t>
  </si>
  <si>
    <t>Up-Add</t>
  </si>
  <si>
    <t>Up-AF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</si>
  <si>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</si>
  <si>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</si>
  <si>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</si>
  <si>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</si>
  <si>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</si>
  <si>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</si>
  <si>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</si>
  <si>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pLearn-Courseware</t>
  </si>
  <si>
    <t>DL-Download</t>
  </si>
  <si>
    <t>DL-close</t>
  </si>
  <si>
    <t>pCourses-Status</t>
    <phoneticPr fontId="2" type="noConversion"/>
  </si>
  <si>
    <t>pL-Submit</t>
    <phoneticPr fontId="2" type="noConversion"/>
  </si>
  <si>
    <t>pSGNP-Submit</t>
    <phoneticPr fontId="2" type="noConversion"/>
  </si>
  <si>
    <t>SGNP-Submit</t>
    <phoneticPr fontId="2" type="noConversion"/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</si>
  <si>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</si>
  <si>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</si>
  <si>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</si>
  <si>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</si>
  <si>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</si>
  <si>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</si>
  <si>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</si>
  <si>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</si>
  <si>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</si>
  <si>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</si>
  <si>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['1728460120.25', '1728460120.47', '0.2200000286102295']</t>
  </si>
  <si>
    <t>['1685', '56', '1610', '81']</t>
  </si>
  <si>
    <t>Fast_saccade</t>
  </si>
  <si>
    <t>['1728460120.45', '1728460121.32', '0.869999885559082']</t>
  </si>
  <si>
    <t>['3004.293212890625', '1312.801025390625', '1136.1348876953125', '286.96124267578125']</t>
  </si>
  <si>
    <t>查找</t>
  </si>
  <si>
    <t>Fast_move</t>
  </si>
  <si>
    <t>['1728460120.48', '1728460120.91', '0.43000006675720215']</t>
  </si>
  <si>
    <t>['1601.0', '86.0', '30.0', '310.0']</t>
  </si>
  <si>
    <t>['1728460120.92', '1728460121.21', '0.28999996185302734']</t>
  </si>
  <si>
    <t>['16.0', '310.0', '-984.0', '85.0']</t>
  </si>
  <si>
    <t>['1728460121.22', '1728460121.31', '0.08999991416931152']</t>
  </si>
  <si>
    <t>['-987', '85', '-1118', '79']</t>
  </si>
  <si>
    <t>Hover</t>
  </si>
  <si>
    <t>['1728460121.32', '1728460125.02', '3.700000047683716']</t>
  </si>
  <si>
    <t>Slow_saccade</t>
  </si>
  <si>
    <t>['1728460121.33', '1728460123.54', '2.2100000381469727']</t>
  </si>
  <si>
    <t>['0.869999885559082', '3004.293212890625', '0.940000057220459', '504.5325927734375']</t>
  </si>
  <si>
    <t>['1728460123.55', '1728460124.49', '0.940000057220459']</t>
  </si>
  <si>
    <t>['504.5325927734375', '291.540283203125', '443.1071472167969', '367.74853515625']</t>
  </si>
  <si>
    <t>['1728460124.5', '1728460125.33', '0.8299999237060547']</t>
  </si>
  <si>
    <t>['0.940000057220459', '504.5325927734375', '0.6600000858306885', '896.4442138671875']</t>
  </si>
  <si>
    <t>['1728460125.04', '1728460125.16', '0.12000012397766113']</t>
  </si>
  <si>
    <t>['1728460125.17', '1728460125.85', '0.679999828338623']</t>
  </si>
  <si>
    <t>['-1118', '78', '-1252', '116']</t>
  </si>
  <si>
    <t>Fixation</t>
  </si>
  <si>
    <t>['1728460125.34', '1728460126.0', '0.6600000858306885']</t>
  </si>
  <si>
    <t>['896.4442138671875', '209.20608520507807']</t>
  </si>
  <si>
    <t>['1728460125.86', '1728460125.94', '0.08000016212463379']</t>
  </si>
  <si>
    <t>['1728460125.95', '1728460126.39', '0.440000057220459']</t>
  </si>
  <si>
    <t>['-1252', '116', '-1263', '148']</t>
  </si>
  <si>
    <t>['1728460126.01', '1728460126.24', '0.23000001907348633']</t>
  </si>
  <si>
    <t>['0.6600000858306885', '896.4442138671875', '0.9000000953674316', '1029.9814453125']</t>
  </si>
  <si>
    <t>['1728460126.25', '1728460127.15', '0.9000000953674316']</t>
  </si>
  <si>
    <t>['1029.9814453125', '195.01622009277344']</t>
  </si>
  <si>
    <t>思考</t>
  </si>
  <si>
    <t>['1728460126.4', '1728460126.52', '0.11999988555908203']</t>
  </si>
  <si>
    <t>['1728460126.53', '1728460126.60', '0.06999993324279785']</t>
  </si>
  <si>
    <t>['-1263', '149', '-1263', '149']</t>
  </si>
  <si>
    <t>['1728460126.61', '1728460126.69', '0.08000016212463379']</t>
  </si>
  <si>
    <t>['1728460126.70', '1728460126.81', '0.1099998950958252']</t>
  </si>
  <si>
    <t>['-1262', '149', '-1261', '120']</t>
  </si>
  <si>
    <t>['1728460126.82', '1728460127.17', '0.35000014305114746']</t>
  </si>
  <si>
    <t>['1728460127.18', '1728460127.69', '0.5099999904632568']</t>
  </si>
  <si>
    <t>['-1262', '120', '-1164', '139']</t>
  </si>
  <si>
    <t>['1728460127.21', '1728460127.63', '0.4200000762939453']</t>
  </si>
  <si>
    <t>['949.7191162109376', '216.74790954589844']</t>
  </si>
  <si>
    <t>['1728460127.64', '1728460127.92', '0.2799999713897705']</t>
  </si>
  <si>
    <t>['0.4200000762939453', '949.7191162109376', '0.39999985694885254', '1082.72509765625']</t>
  </si>
  <si>
    <t>Click</t>
  </si>
  <si>
    <t>['-1164', '139', '']</t>
  </si>
  <si>
    <t>['1728460127.82', '1728460128.8', '0.9800000190734863']</t>
  </si>
  <si>
    <t>['1728460127.93', '1728460128.33', '0.39999985694885254']</t>
  </si>
  <si>
    <t>['1082.72509765625', '217.8735198974609']</t>
  </si>
  <si>
    <t>['1728460128.34', '1728460128.83', '0.49000000953674316']</t>
  </si>
  <si>
    <t>['0.39999985694885254', '1082.72509765625', '0.7799999713897705', '1079.040283203125']</t>
  </si>
  <si>
    <t>['1728460128.81', '1728460129.01', '0.20000004768371582']</t>
  </si>
  <si>
    <t>['-1162', '139', '-1132', '139']</t>
  </si>
  <si>
    <t>['1728460128.84', '1728460129.62', '0.7799999713897705']</t>
  </si>
  <si>
    <t>['1079.040283203125', '207.1226806640625']</t>
  </si>
  <si>
    <t>['1728460129.02', '1728460129.15', '0.13000011444091797']</t>
  </si>
  <si>
    <t>['1728460129.24', '1728460129.8700001', '0.630000114440918']</t>
  </si>
  <si>
    <t>['1728460129.6299999', '1728460130.31', '0.6800000667572021']</t>
  </si>
  <si>
    <t>['0.7799999713897705', '1079.040283203125', '0.3900001049041748', '1216.3599853515625']</t>
  </si>
  <si>
    <t>['1728460129.88', '1728460130.40', '0.5199999809265137']</t>
  </si>
  <si>
    <t>['-1125', '139', '-939', '415']</t>
  </si>
  <si>
    <t>['1728460130.32', '1728460130.71', '0.3900001049041748']</t>
  </si>
  <si>
    <t>['1216.3599853515625', '570.9391479492188']</t>
  </si>
  <si>
    <t>['1728460130.41', '1728460130.96', '0.5499999523162842']</t>
  </si>
  <si>
    <t>['1728460130.77', '1728460131.32', '0.5499999523162842']</t>
  </si>
  <si>
    <t>['1267.15625', '561.7984008789062']</t>
  </si>
  <si>
    <t>['-939', '415', '']</t>
  </si>
  <si>
    <t>['1728460130.98', '1728460134.31', '3.3299999237060547']</t>
  </si>
  <si>
    <t>['1728460131.33', '1728460131.49', '0.16000008583068848']</t>
  </si>
  <si>
    <t>['0.5499999523162842', '1267.15625', '0.5099999904632568', '1127.311767578125']</t>
  </si>
  <si>
    <t>['1728460131.5', '1728460132.01', '0.5099999904632568']</t>
  </si>
  <si>
    <t>['1127.311767578125', '566.3410034179688']</t>
  </si>
  <si>
    <t>['1728460132.04', '1728460135.37', '3.3299999237060547']</t>
  </si>
  <si>
    <t>['1176.9276123046875', '600.0625610351562', '1200.37744140625', '554.2440185546875']</t>
  </si>
  <si>
    <t>KB</t>
  </si>
  <si>
    <t>["'t'"]</t>
  </si>
  <si>
    <t>['1728460134.33', '1728460134.54', '0.21000003814697266']</t>
  </si>
  <si>
    <t>["'e'"]</t>
  </si>
  <si>
    <t>['1728460134.56', '1728460135.1200001', '0.5600001811981201']</t>
  </si>
  <si>
    <t>["'s'"]</t>
  </si>
  <si>
    <t>['1728460135.23', '1728460136.36', '1.1299998760223389']</t>
  </si>
  <si>
    <t>['1728460135.3799999', '1728460135.63', '0.2500002384185791']</t>
  </si>
  <si>
    <t>['3.3299999237060547', '1176.9276123046875', '0.6899998188018799', '1240.0576171875']</t>
  </si>
  <si>
    <t>['1728460135.64', '1728460136.33', '0.6899998188018799']</t>
  </si>
  <si>
    <t>['1240.0576171875', '579.0322875976562', '1248.1268310546875', '812.544921875']</t>
  </si>
  <si>
    <t>["'1'"]</t>
  </si>
  <si>
    <t>['1728460136.34', '1728460136.96', '0.6200001239776611']</t>
  </si>
  <si>
    <t>['0.6899998188018799', '1240.0576171875', '0.5099999904632568', '1257.7265625']</t>
  </si>
  <si>
    <t>['1728460136.3799999', '1728460136.82', '0.440000057220459']</t>
  </si>
  <si>
    <t>['1728460136.83', '1728460136.97', '0.1400001049041748']</t>
  </si>
  <si>
    <t>['-937', '416', '-925', '451']</t>
  </si>
  <si>
    <t>['1728460136.98', '1728460137.31', '0.3299999237060547']</t>
  </si>
  <si>
    <t>['1728460136.97', '1728460137.48', '0.5099999904632568']</t>
  </si>
  <si>
    <t>['1257.7265625', '628.39404296875']</t>
  </si>
  <si>
    <t>['1728460137.32', '1728460137.59', '0.26999998092651367']</t>
  </si>
  <si>
    <t>['-925', '451', '-925', '462']</t>
  </si>
  <si>
    <t>['1728460137.54', '1728460137.96', '0.4200000762939453']</t>
  </si>
  <si>
    <t>['1270.905029296875', '674.68701171875']</t>
  </si>
  <si>
    <t>['1728460137.6', '1728460137.68', '0.08000016212463379']</t>
  </si>
  <si>
    <t>['1728460137.69', '1728460137.93', '0.24000000953674316']</t>
  </si>
  <si>
    <t>['-925', '464', '-922', '477']</t>
  </si>
  <si>
    <t>['1728460137.94', '1728460138.09', '0.14999985694885254']</t>
  </si>
  <si>
    <t>['-922', '477', '']</t>
  </si>
  <si>
    <t>['1728460138.02', '1728460138.45', '0.43000006675720215']</t>
  </si>
  <si>
    <t>['1251.865234375', '726.0338134765625']</t>
  </si>
  <si>
    <t>['1728460138.11', '1728460138.67', '0.5600001811981201']</t>
  </si>
  <si>
    <t>['1728460138.39', '1728460141.83', '3.43999981880188']</t>
  </si>
  <si>
    <t>['1256.26318359375', '736.0829467773438', '1257.2596435546875', '646.217041015625']</t>
  </si>
  <si>
    <t>['1728460138.69', '1728460140.5', '1.809999942779541']</t>
  </si>
  <si>
    <t>['&lt;97&gt;']</t>
  </si>
  <si>
    <t>['&lt;98&gt;']</t>
  </si>
  <si>
    <t>['1728460140.6299999', '1728460140.84', '0.21000003814697266']</t>
  </si>
  <si>
    <t>['&lt;99&gt;']</t>
  </si>
  <si>
    <t>['1728460140.86', '1728460141.36', '0.5']</t>
  </si>
  <si>
    <t>['&lt;100&gt;']</t>
  </si>
  <si>
    <t>['&lt;101&gt;']</t>
  </si>
  <si>
    <t>['1728460141.53', '1728460141.85', '0.31999993324279785']</t>
  </si>
  <si>
    <t>['&lt;102&gt;']</t>
  </si>
  <si>
    <t>['1728460141.86', '1728460142.34', '0.48000001907348633']</t>
  </si>
  <si>
    <t>['1258.4193115234375', '642.6489868164062']</t>
  </si>
  <si>
    <t>['1728460141.87', '1728460142.38', '0.5100002288818359']</t>
  </si>
  <si>
    <t>['1728460142.35', '1728460142.6', '0.25']</t>
  </si>
  <si>
    <t>['0.48000001907348633', '1258.4193115234375', '0.3400001525878906', '1308.1373291015625']</t>
  </si>
  <si>
    <t>['1728460142.43', '1728460142.53', '0.09999990463256836']</t>
  </si>
  <si>
    <t>['1728460142.54', '1728460143.47', '0.9300000667572021']</t>
  </si>
  <si>
    <t>['-919', '483', '-910', '715']</t>
  </si>
  <si>
    <t>['1728460142.61', '1728460142.95', '0.3400001525878906']</t>
  </si>
  <si>
    <t>['1308.1373291015625', '1056.0518798828125']</t>
  </si>
  <si>
    <t>['1728460143.01', '1728460143.4', '0.3900001049041748']</t>
  </si>
  <si>
    <t>['1325.390380859375', '980.5989990234376']</t>
  </si>
  <si>
    <t>['-910', '715', '']</t>
  </si>
  <si>
    <t>['1728460143.46', '1728460143.79', '0.3299999237060547']</t>
  </si>
  <si>
    <t>['1352.806640625', '1041.3111572265625']</t>
  </si>
  <si>
    <t>['1728460143.55', '1728460143.84', '0.28999996185302734']</t>
  </si>
  <si>
    <t>['1728460143.85', '1728460143.94', '0.09000015258789062']</t>
  </si>
  <si>
    <t>['-910', '715', '-912', '714']</t>
  </si>
  <si>
    <t>['1728460143.8', '1728460145.2', '1.4000000953674316']</t>
  </si>
  <si>
    <t>['0.3299999237060547', '1352.806640625', '0.6399998664855957', '1300.288330078125']</t>
  </si>
  <si>
    <t>['1728460143.95', '1728460144.15', '0.20000004768371582']</t>
  </si>
  <si>
    <t>['1728460144.16', '1728460144.27', '0.1099998950958252']</t>
  </si>
  <si>
    <t>['-912', '714', '-885', '680']</t>
  </si>
  <si>
    <t>['1728460144.28', '1728460144.7', '0.4200000762939453']</t>
  </si>
  <si>
    <t>['-880.0', '669.0', '-864.0', '619.0']</t>
  </si>
  <si>
    <t>['1728460144.71', '1728460144.81', '0.09999990463256836']</t>
  </si>
  <si>
    <t>['-862', '627', '-856', '659']</t>
  </si>
  <si>
    <t>['1728460144.82', '1728460144.92', '0.10000014305114746']</t>
  </si>
  <si>
    <t>['1728460144.93', '1728460145.42', '0.49000000953674316']</t>
  </si>
  <si>
    <t>['-856', '660', '-945', '721']</t>
  </si>
  <si>
    <t>['1728460145.21', '1728460145.85', '0.6399998664855957']</t>
  </si>
  <si>
    <t>['1300.288330078125', '1040.3265380859375']</t>
  </si>
  <si>
    <t>['1728460145.43', '1728460146.03', '0.5999999046325684']</t>
  </si>
  <si>
    <t>['1728460145.86', '1728460148.68', '2.820000171661377']</t>
  </si>
  <si>
    <t>['0.6399998664855957', '1300.288330078125', '0.3299999237060547', '557.4170532226562']</t>
  </si>
  <si>
    <t>['1728460146.05', '1728460147.49', '1.440000057220459']</t>
  </si>
  <si>
    <t>['1728460147.50', '1728460148.11', '0.6099998950958252']</t>
  </si>
  <si>
    <t>['-946', '721', '-1195', '434']</t>
  </si>
  <si>
    <t>['1728460148.12', '1728460148.21', '0.09000015258789062']</t>
  </si>
  <si>
    <t>['1728460148.22', '1728460149.48', '1.2599999904632568']</t>
  </si>
  <si>
    <t>['-1195', '434', '-1608', '132']</t>
  </si>
  <si>
    <t>['1728460148.69', '1728460149.02', '0.3299999237060547']</t>
  </si>
  <si>
    <t>['557.4170532226562', '271.8038024902344']</t>
  </si>
  <si>
    <t>['1728460149.03', '1728460149.65', '0.6200001239776611']</t>
  </si>
  <si>
    <t>['0.3299999237060547', '557.4170532226562', '0.3599998950958252', '149.78211975097656']</t>
  </si>
  <si>
    <t>['1728460149.49', '1728460149.61', '0.11999988555908203']</t>
  </si>
  <si>
    <t>['1728460149.62', '1728460150.00', '0.38000011444091797']</t>
  </si>
  <si>
    <t>['-1607', '132', '-1758', '132']</t>
  </si>
  <si>
    <t>['1728460149.66', '1728460150.02', '0.3599998950958252']</t>
  </si>
  <si>
    <t>['149.78211975097656', '233.6460876464844']</t>
  </si>
  <si>
    <t>['1728460150.01', '1728460150.58', '0.5699999332427979']</t>
  </si>
  <si>
    <t>['1728460150.03', '1728460150.49', '0.46000003814697266']</t>
  </si>
  <si>
    <t>['0.3599998950958252', '149.78211975097656', '0.880000114440918', '741.721923828125']</t>
  </si>
  <si>
    <t>['1728460150.5', '1728460151.38', '0.880000114440918']</t>
  </si>
  <si>
    <t>['741.721923828125', '255.6410369873047']</t>
  </si>
  <si>
    <t>['1728460150.59', '1728460151.05', '0.46000003814697266']</t>
  </si>
  <si>
    <t>['-1758', '132', '-1383', '138']</t>
  </si>
  <si>
    <t>['-1383', '138', '']</t>
  </si>
  <si>
    <t>['1728460151.15', '1728460152.19', '1.0399999618530273']</t>
  </si>
  <si>
    <t>['1728460151.39', '1728460152.0', '0.6099998950958252']</t>
  </si>
  <si>
    <t>['0.880000114440918', '741.721923828125', '0.7899999618530273', '778.404052734375']</t>
  </si>
  <si>
    <t>['1728460152.01', '1728460152.8', '0.7899999618530273']</t>
  </si>
  <si>
    <t>['778.404052734375', '250.13580322265625', '949.3541259765624', '438.7519836425781']</t>
  </si>
  <si>
    <t>['1728460152.20', '1728460152.26', '0.059999942779541016']</t>
  </si>
  <si>
    <t>['-1383', '138', '-1383', '140']</t>
  </si>
  <si>
    <t>['1728460152.27', '1728460152.3700001', '0.10000014305114746']</t>
  </si>
  <si>
    <t>['1728460152.38', '1728460152.46', '0.07999992370605469']</t>
  </si>
  <si>
    <t>['-1383', '140', '-1384', '144']</t>
  </si>
  <si>
    <t>['1728460152.47', '1728460152.57', '0.09999990463256836']</t>
  </si>
  <si>
    <t>['1728460152.58', '1728460153.34', '0.7599999904632568']</t>
  </si>
  <si>
    <t>['-1385', '144', '-1105', '390']</t>
  </si>
  <si>
    <t>['1728460152.81', '1728460153.69', '0.880000114440918']</t>
  </si>
  <si>
    <t>['0.7899999618530273', '778.404052734375', '1.1800000667572021', '1659.0362548828125']</t>
  </si>
  <si>
    <t>['1728460153.35', '1728460153.48', '0.13000011444091797']</t>
  </si>
  <si>
    <t>['1728460153.49', '1728460153.69', '0.20000004768371582']</t>
  </si>
  <si>
    <t>['-1127', '380', '-1103', '400']</t>
  </si>
  <si>
    <t>['1728460153.7', '1728460153.94', '0.24000000953674316']</t>
  </si>
  <si>
    <t>['-1095.0', '400.0', '-687.0', '434.0']</t>
  </si>
  <si>
    <t>['1728460153.7', '1728460154.88', '1.1800000667572021']</t>
  </si>
  <si>
    <t>['1659.0362548828125', '595.748779296875']</t>
  </si>
  <si>
    <t>['1728460153.95', '1728460154.10', '0.14999985694885254']</t>
  </si>
  <si>
    <t>['-685', '434', '-638', '445']</t>
  </si>
  <si>
    <t>['1728460154.11', '1728460154.54', '0.43000006675720215']</t>
  </si>
  <si>
    <t>['-638', '445', '']</t>
  </si>
  <si>
    <t>['1728460154.56', '1728460157.39', '2.830000162124634']</t>
  </si>
  <si>
    <t>['1728460154.89', '1728460158.25', '3.359999895095825']</t>
  </si>
  <si>
    <t>['1.1800000667572021', '1659.0362548828125', '1.0', '1603.51513671875']</t>
  </si>
  <si>
    <t>["'c'"]</t>
  </si>
  <si>
    <t>['1728460157.41', '1728460157.56', '0.14999985694885254']</t>
  </si>
  <si>
    <t>["'1'", "'c'"]</t>
  </si>
  <si>
    <t>['1728460157.6', '1728460159.04', '1.440000057220459']</t>
  </si>
  <si>
    <t>['1728460158.26', '1728460159.26', '1.0']</t>
  </si>
  <si>
    <t>['1603.51513671875', '633.9187622070312']</t>
  </si>
  <si>
    <t>['Key.backspace']</t>
  </si>
  <si>
    <t>['1728460159.06', '1728460159.82', '0.7599999904632568']</t>
  </si>
  <si>
    <t>['1728460159.27', '1728460159.49', '0.2200000286102295']</t>
  </si>
  <si>
    <t>['1.0', '1603.51513671875', '0.5199999809265137', '1893.77099609375']</t>
  </si>
  <si>
    <t>['1728460159.5', '1728460160.02', '0.5199999809265137']</t>
  </si>
  <si>
    <t>['1893.77099609375', '701.0804443359375']</t>
  </si>
  <si>
    <t>['1728460159.83', '1728460160.48', '0.6500000953674316']</t>
  </si>
  <si>
    <t>['-637', '446', '-521', '592']</t>
  </si>
  <si>
    <t>['1728460160.03', '1728460160.89', '0.8600001335144043']</t>
  </si>
  <si>
    <t>['0.5199999809265137', '1893.77099609375', '0.5699999332427979', '1874.9163818359373']</t>
  </si>
  <si>
    <t>['-521', '592', '']</t>
  </si>
  <si>
    <t>['1728460160.65', '1728460163.18', '2.5299999713897705']</t>
  </si>
  <si>
    <t>['1728460160.9', '1728460161.47', '0.5699999332427979']</t>
  </si>
  <si>
    <t>['1874.9163818359373', '529.4721069335938']</t>
  </si>
  <si>
    <t>['1728460161.48', '1728460161.82', '0.3399999141693115']</t>
  </si>
  <si>
    <t>['0.5699999332427979', '1874.9163818359373', '0.630000114440918', '1123.559326171875']</t>
  </si>
  <si>
    <t>['1728460161.83', '1728460162.46', '0.630000114440918']</t>
  </si>
  <si>
    <t>['1123.559326171875', '512.6298217773438', '280.8599548339844', '181.60040283203125']</t>
  </si>
  <si>
    <t>['1728460162.47', '1728460164.66', '2.190000057220459']</t>
  </si>
  <si>
    <t>['0.630000114440918', '1123.559326171875', '0.4199998378753662', '1060.63330078125']</t>
  </si>
  <si>
    <t>['1728460163.19', '1728460163.67', '0.48000001907348633']</t>
  </si>
  <si>
    <t>['-520', '592', '-547', '577']</t>
  </si>
  <si>
    <t>['1728460163.68', '1728460163.8', '0.11999988555908203']</t>
  </si>
  <si>
    <t>['1728460163.81', '1728460163.96', '0.15000009536743164']</t>
  </si>
  <si>
    <t>['-547', '577', '-583', '577']</t>
  </si>
  <si>
    <t>['1728460163.97', '1728460164.83', '0.8599998950958252']</t>
  </si>
  <si>
    <t>['1728460164.67', '1728460165.09', '0.4199998378753662']</t>
  </si>
  <si>
    <t>['1060.63330078125', '713.17041015625']</t>
  </si>
  <si>
    <t>['1728460164.84', '1728460165.47', '0.630000114440918']</t>
  </si>
  <si>
    <t>['-583', '577', '-894', '544']</t>
  </si>
  <si>
    <t>['1728460165.1', '1728460165.47', '0.37000012397766113']</t>
  </si>
  <si>
    <t>['0.4199998378753662', '1060.63330078125', '0.5199999809265137', '1067.2177734375']</t>
  </si>
  <si>
    <t>['1728460165.48', '1728460165.6', '0.11999988555908203']</t>
  </si>
  <si>
    <t>['1728460165.48', '1728460166.0', '0.5199999809265137']</t>
  </si>
  <si>
    <t>['1067.2177734375', '528.388427734375', '1061.351318359375', '611.7484130859375']</t>
  </si>
  <si>
    <t>['1728460165.61', '1728460165.75', '0.1400001049041748']</t>
  </si>
  <si>
    <t>['-894', '544', '-860', '519']</t>
  </si>
  <si>
    <t>['1728460165.76', '1728460165.93', '0.1700000762939453']</t>
  </si>
  <si>
    <t>['1728460165.94', '1728460166.62', '0.679999828338623']</t>
  </si>
  <si>
    <t>['-860', '519', '-1124', '492']</t>
  </si>
  <si>
    <t>['1728460166.01', '1728460173.15', '7.140000104904175']</t>
  </si>
  <si>
    <t>['0.5199999809265137', '1067.2177734375', '0.4199998378753662', '397.9741821289063']</t>
  </si>
  <si>
    <t>['1728460166.6299999', '1728460166.72', '0.09000015258789062']</t>
  </si>
  <si>
    <t>['1728460166.73', '1728460167.18', '0.4500000476837158']</t>
  </si>
  <si>
    <t>['-1125', '492', '-1137', '500']</t>
  </si>
  <si>
    <t>['1728460167.19', '1728460167.49', '0.2999999523162842']</t>
  </si>
  <si>
    <t>['1728460167.50', '1728460167.57', '0.06999993324279785']</t>
  </si>
  <si>
    <t>['-1138', '501', '-1140', '503']</t>
  </si>
  <si>
    <t>['1728460167.58', '1728460168.92', '1.3400001525878906']</t>
  </si>
  <si>
    <t>['1728460168.94', '1728460171.01', '2.069999933242798']</t>
  </si>
  <si>
    <t>['-1140', '503', '']</t>
  </si>
  <si>
    <t>['1728460171.03', '1728460171.97', '0.940000057220459']</t>
  </si>
  <si>
    <t>['1728460171.98', '1728460172.76', '0.7799999713897705']</t>
  </si>
  <si>
    <t>['-1142', '503', '-1464', '429']</t>
  </si>
  <si>
    <t>['1728460172.77', '1728460172.93', '0.16000008583068848']</t>
  </si>
  <si>
    <t>['1728460172.94', '1728460174.13', '1.190000057220459']</t>
  </si>
  <si>
    <t>['-1462', '429', '-1608', '507']</t>
  </si>
  <si>
    <t>['1728460173.16', '1728460173.58', '0.4199998378753662']</t>
  </si>
  <si>
    <t>['397.9741821289063', '602.483642578125']</t>
  </si>
  <si>
    <t>['1728460173.59', '1728460174.17', '0.5800001621246338']</t>
  </si>
  <si>
    <t>['0.4199998378753662', '397.9741821289063', '0.9099998474121094', '1052.72314453125']</t>
  </si>
  <si>
    <t>['1728460174.14', '1728460174.56', '0.4199998378753662']</t>
  </si>
  <si>
    <t>['-1603.0', '507.0', '-1108.0', '521.0']</t>
  </si>
  <si>
    <t>['1728460174.18', '1728460175.09', '0.9099998474121094']</t>
  </si>
  <si>
    <t>['1052.72314453125', '713.7664794921875']</t>
  </si>
  <si>
    <t>['1728460174.6299999', '1728460174.74', '0.1100001335144043']</t>
  </si>
  <si>
    <t>['1728460174.75', '1728460174.86', '0.1099998950958252']</t>
  </si>
  <si>
    <t>['-1127', '520', '-1140', '513']</t>
  </si>
  <si>
    <t>['1728460174.87', '1728460175.48', '0.6100001335144043']</t>
  </si>
  <si>
    <t>['1728460175.1', '1728460176.08', '0.9800000190734863']</t>
  </si>
  <si>
    <t>['0.9099998474121094', '1052.72314453125', '0.8700001239776611', '1905.1683349609373']</t>
  </si>
  <si>
    <t>['-1141', '512', '']</t>
  </si>
  <si>
    <t>['1728460175.5', '1728460176.28', '0.7799999713897705']</t>
  </si>
  <si>
    <t>['1728460176.09', '1728460176.96', '0.8700001239776611']</t>
  </si>
  <si>
    <t>['1905.1683349609373', '505.186279296875', '437.68011474609375', '116.7011947631836']</t>
  </si>
  <si>
    <t>['1728460176.29', '1728460176.42', '0.13000011444091797']</t>
  </si>
  <si>
    <t>['-1141', '512', '-1144', '506']</t>
  </si>
  <si>
    <t>['1728460176.43', '1728460176.73', '0.2999999523162842']</t>
  </si>
  <si>
    <t>['1728460176.74', '1728460177.12', '0.37999987602233887']</t>
  </si>
  <si>
    <t>['-1145', '505', '-1067', '415']</t>
  </si>
  <si>
    <t>['1728460176.97', '1728460180.43', '3.4600000381469727']</t>
  </si>
  <si>
    <t>['0.8700001239776611', '1905.1683349609373', '0.929999828338623', '313.15875244140625']</t>
  </si>
  <si>
    <t>['1728460177.1299999', '1728460177.4', '0.2700002193450928']</t>
  </si>
  <si>
    <t>['1728460177.41', '1728460177.46', '0.04999995231628418']</t>
  </si>
  <si>
    <t>['-1067', '415', '-1081', '411']</t>
  </si>
  <si>
    <t>['1728460177.47', '1728460177.56', '0.08999991416931152']</t>
  </si>
  <si>
    <t>['1728460177.57', '1728460177.94', '0.37000012397766113']</t>
  </si>
  <si>
    <t>['-1082', '411', '-768', '446']</t>
  </si>
  <si>
    <t>['1728460177.95', '1728460178.3', '0.34999990463256836']</t>
  </si>
  <si>
    <t>['-779.0', '441.0', '-1475.0', '225.0']</t>
  </si>
  <si>
    <t>['1728460178.31', '1728460178.84', '0.5299999713897705']</t>
  </si>
  <si>
    <t>['-1481', '222', '-1707', '132']</t>
  </si>
  <si>
    <t>['1728460178.85', '1728460179.29', '0.440000057220459']</t>
  </si>
  <si>
    <t>['-1707', '132', '']</t>
  </si>
  <si>
    <t>['1728460179.31', '1728460179.89', '0.5800001621246338']</t>
  </si>
  <si>
    <t>['1728460179.91', '1728460180.09', '0.17999982833862305']</t>
  </si>
  <si>
    <t>['1728460180.10', '1728460180.72', '0.6200001239776611']</t>
  </si>
  <si>
    <t>['-1709', '132', '-1695', '564']</t>
  </si>
  <si>
    <t>['1728460180.44', '1728460181.37', '0.929999828338623']</t>
  </si>
  <si>
    <t>['313.15875244140625', '797.2288818359375']</t>
  </si>
  <si>
    <t>['1728460180.73', '1728460180.96', '0.23000001907348633']</t>
  </si>
  <si>
    <t>['-1695', '564', '']</t>
  </si>
  <si>
    <t>['1728460181.07', '1728460184.84', '3.7699999809265137']</t>
  </si>
  <si>
    <t>['-1695.0', '565.0', '-1437.0', '587.0']</t>
  </si>
  <si>
    <t>犹豫</t>
  </si>
  <si>
    <t>['1728460181.3799999', '1728460182.6', '1.2200000286102295']</t>
  </si>
  <si>
    <t>['0.929999828338623', '313.15875244140625', '0.7000000476837158', '1322.444091796875']</t>
  </si>
  <si>
    <t>['1728460182.61', '1728460183.31', '0.7000000476837158']</t>
  </si>
  <si>
    <t>['1322.444091796875', '763.5553588867188', '1138.8389892578125', '770.3047485351562']</t>
  </si>
  <si>
    <t>['1728460183.32', '1728460185.56', '2.240000009536743']</t>
  </si>
  <si>
    <t>['0.7000000476837158', '1322.444091796875', '0.40000009536743164', '375.781005859375']</t>
  </si>
  <si>
    <t>['1728460184.85', '1728460185.06', '0.21000003814697266']</t>
  </si>
  <si>
    <t>['-1429', '588', '-1336', '604']</t>
  </si>
  <si>
    <t>['1728460185.07', '1728460185.25', '0.18000006675720215']</t>
  </si>
  <si>
    <t>['1728460185.26', '1728460185.80', '0.5399999618530273']</t>
  </si>
  <si>
    <t>['-1336', '604', '-1694', '562']</t>
  </si>
  <si>
    <t>['1728460185.57', '1728460185.97', '0.40000009536743164']</t>
  </si>
  <si>
    <t>['375.781005859375', '860.515625']</t>
  </si>
  <si>
    <t>['-1694', '562', '']</t>
  </si>
  <si>
    <t>['1728460185.87', '1728460186.61', '0.7400000095367432']</t>
  </si>
  <si>
    <t>['1728460185.98', '1728460186.89', '0.9100000858306885']</t>
  </si>
  <si>
    <t>['0.40000009536743164', '375.781005859375', '1.2999999523162842', '605.2157592773438']</t>
  </si>
  <si>
    <t>['1728460186.6299999', '1728460187.02', '0.3900001049041748']</t>
  </si>
  <si>
    <t>['1728460186.9', '1728460188.2', '1.2999999523162842']</t>
  </si>
  <si>
    <t>['605.2157592773438', '285.77099609375']</t>
  </si>
  <si>
    <t>['1728460187.03', '1728460188.01', '0.9800000190734863']</t>
  </si>
  <si>
    <t>['-1695', '562', '-1538', '127']</t>
  </si>
  <si>
    <t>['1728460188.02', '1728460188.19', '0.1700000762939453']</t>
  </si>
  <si>
    <t>['-1538', '127', '']</t>
  </si>
  <si>
    <t>['1728460188.21', '1728460189.34', '1.1299998760223389']</t>
  </si>
  <si>
    <t>['1728460188.17', '1728460188.81', '0.6399998664855957']</t>
  </si>
  <si>
    <t>['577.3674926757812', '249.5532073974609', '653.45263671875', '251.86605834960935']</t>
  </si>
  <si>
    <t>['1728460188.82', '1728460190.82', '2.0']</t>
  </si>
  <si>
    <t>['0.6399998664855957', '577.3674926757812', '0.3000001907348633', '761.322509765625']</t>
  </si>
  <si>
    <t>['1728460189.36', '1728460189.52', '0.16000008583068848']</t>
  </si>
  <si>
    <t>['1728460189.53', '1728460190.11', '0.5799999237060547']</t>
  </si>
  <si>
    <t>['-1536', '127', '-1526', '119']</t>
  </si>
  <si>
    <t>['1728460190.12', '1728460190.39', '0.2700002193450928']</t>
  </si>
  <si>
    <t>['1728460190.40', '1728460191.32', '0.9199998378753662']</t>
  </si>
  <si>
    <t>['-1527', '119', '-1419', '138']</t>
  </si>
  <si>
    <t>['1728460190.83', '1728460191.13', '0.3000001907348633']</t>
  </si>
  <si>
    <t>['761.322509765625', '269.7411499023437']</t>
  </si>
  <si>
    <t>['1728460191.14', '1728460192.18', '1.0399999618530273']</t>
  </si>
  <si>
    <t>['0.3000001907348633', '761.322509765625', '0.7799999713897705', '511.4156494140625']</t>
  </si>
  <si>
    <t>['1728460191.33', '1728460191.6', '0.26999998092651367']</t>
  </si>
  <si>
    <t>['1728460191.61', '1728460191.94', '0.3300001621246338']</t>
  </si>
  <si>
    <t>['-1419', '138', '-1581', '118']</t>
  </si>
  <si>
    <t>['1728460191.95', '1728460192.28', '0.3299999237060547']</t>
  </si>
  <si>
    <t>['-1581', '118', '']</t>
  </si>
  <si>
    <t>['1728460192.19', '1728460192.97', '0.7799999713897705']</t>
  </si>
  <si>
    <t>['511.4156494140625', '261.7149963378906']</t>
  </si>
  <si>
    <t>['1728460192.3', '1728460192.8700001', '0.570000171661377']</t>
  </si>
  <si>
    <t>['1728460192.88', '1728460193.35', '0.4699997901916504']</t>
  </si>
  <si>
    <t>['-1581', '118', '-1339', '140']</t>
  </si>
  <si>
    <t>['1728460192.98', '1728460194.75', '1.7699999809265137']</t>
  </si>
  <si>
    <t>['0.7799999713897705', '511.4156494140625', '0.5099999904632568', '1615.3941650390625']</t>
  </si>
  <si>
    <t>['1728460193.36', '1728460194.03', '0.6700000762939453']</t>
  </si>
  <si>
    <t>['-1339', '140', '']</t>
  </si>
  <si>
    <t>['1728460194.05', '1728460194.59', '0.5399999618530273']</t>
  </si>
  <si>
    <t>['1728460194.60', '1728460194.71', '0.1100001335144043']</t>
  </si>
  <si>
    <t>['-1338', '140', '-1315', '183']</t>
  </si>
  <si>
    <t>['1728460194.72', '1728460195.1', '0.37999987602233887']</t>
  </si>
  <si>
    <t>['-1310.0', '189.0', '-682.0', '439.0']</t>
  </si>
  <si>
    <t>['1728460194.76', '1728460195.27', '0.5099999904632568']</t>
  </si>
  <si>
    <t>['1615.3941650390625', '633.41943359375']</t>
  </si>
  <si>
    <t>['1728460195.11', '1728460195.19', '0.08000016212463379']</t>
  </si>
  <si>
    <t>['-673', '442', '-632', '452']</t>
  </si>
  <si>
    <t>['1728460195.2', '1728460196.06', '0.8599998950958252']</t>
  </si>
  <si>
    <t>['1728460195.28', '1728460197.19', '1.9100000858306885']</t>
  </si>
  <si>
    <t>['0.5099999904632568', '1615.3941650390625', '0.46000003814697266', '247.0537567138672']</t>
  </si>
  <si>
    <t>['1728460196.07', '1728460196.21', '0.1400001049041748']</t>
  </si>
  <si>
    <t>['-631', '452', '-683', '445']</t>
  </si>
  <si>
    <t>['1728460196.22', '1728460196.48', '0.25999999046325684']</t>
  </si>
  <si>
    <t>['-694.0', '444.0', '-1407.0', '326.0']</t>
  </si>
  <si>
    <t>['1728460196.49', '1728460197.80', '1.309999942779541']</t>
  </si>
  <si>
    <t>['-1413', '326', '-1787', '150']</t>
  </si>
  <si>
    <t>['1728460197.2', '1728460197.66', '0.46000003814697266']</t>
  </si>
  <si>
    <t>['247.0537567138672', '295.21173095703125']</t>
  </si>
  <si>
    <t>['1728460197.67', '1728460198.22', '0.5499999523162842']</t>
  </si>
  <si>
    <t>['0.46000003814697266', '247.0537567138672', '0.3299999237060547', '1013.7509765625']</t>
  </si>
  <si>
    <t>['1728460197.81', '1728460197.89', '0.08000016212463379']</t>
  </si>
  <si>
    <t>['1728460197.90', '1728460197.98', '0.07999992370605469']</t>
  </si>
  <si>
    <t>['-1786', '150', '-1750', '166']</t>
  </si>
  <si>
    <t>['1728460197.99', '1728460198.19', '0.20000004768371582']</t>
  </si>
  <si>
    <t>['-1737.0', '172.0', '-1251.0', '502.0']</t>
  </si>
  <si>
    <t>['1728460198.20', '1728460198.64', '0.440000057220459']</t>
  </si>
  <si>
    <t>['-1251', '503', '-1150', '513']</t>
  </si>
  <si>
    <t>['1728460198.23', '1728460198.56', '0.3299999237060547']</t>
  </si>
  <si>
    <t>['1013.7509765625', '702.8312377929688']</t>
  </si>
  <si>
    <t>['1728460198.65', '1728460198.94', '0.28999996185302734']</t>
  </si>
  <si>
    <t>['1728460198.57', '1728460199.31', '0.7400000095367432']</t>
  </si>
  <si>
    <t>['0.3299999237060547', '1013.7509765625', '0.5399999618530273', '1096.883056640625']</t>
  </si>
  <si>
    <t>['-1150', '513', '']</t>
  </si>
  <si>
    <t>['1728460198.96', '1728460199.99', '1.0299999713897705']</t>
  </si>
  <si>
    <t>['1728460199.32', '1728460199.86', '0.5399999618530273']</t>
  </si>
  <si>
    <t>['1096.883056640625', '734.3705444335938']</t>
  </si>
  <si>
    <t>['1728460199.87', '1728460200.27', '0.40000009536743164']</t>
  </si>
  <si>
    <t>['0.5399999618530273', '1096.883056640625', '2.0899999141693115', '757.0584106445312']</t>
  </si>
  <si>
    <t>['1728460200.01', '1728460200.25', '0.24000000953674316']</t>
  </si>
  <si>
    <t>['1728460200.27', '1728460202.19', '1.9200000762939453']</t>
  </si>
  <si>
    <t>['1728460200.28', '1728460202.37', '2.0899999141693115']</t>
  </si>
  <si>
    <t>['757.0584106445312', '227.48583984375', '1034.70849609375', '558.3479614257812']</t>
  </si>
  <si>
    <t>['1728460202.20', '1728460202.94', '0.7400000095367432']</t>
  </si>
  <si>
    <t>['-1150', '513', '-1220', '456']</t>
  </si>
  <si>
    <t>['1728460202.3799999', '1728460203.8700001', '1.4900002479553223']</t>
  </si>
  <si>
    <t>['2.0899999141693115', '757.0584106445312', '0.3899998664855957', '214.03646850585935']</t>
  </si>
  <si>
    <t>['-1220', '456', '']</t>
  </si>
  <si>
    <t>['1728460202.99', '1728460203.32', '0.3299999237060547']</t>
  </si>
  <si>
    <t>['1728460203.33', '1728460203.73', '0.40000009536743164']</t>
  </si>
  <si>
    <t>['-1220', '456', '-1800', '129']</t>
  </si>
  <si>
    <t>['1728460203.74', '1728460203.91', '0.1700000762939453']</t>
  </si>
  <si>
    <t>['-1800', '129', '']</t>
  </si>
  <si>
    <t>['1728460203.93', '1728460204.69', '0.7599999904632568']</t>
  </si>
  <si>
    <t>['1728460203.88', '1728460204.27', '0.3899998664855957']</t>
  </si>
  <si>
    <t>['214.03646850585935', '241.89877319335935']</t>
  </si>
  <si>
    <t>['1728460204.28', '1728460208.01', '3.7300000190734863']</t>
  </si>
  <si>
    <t>['0.3899998664855957', '214.03646850585935', '0.5399999618530273', '1319.546875']</t>
  </si>
  <si>
    <t>['1728460204.70', '1728460205.33', '0.6299998760223389']</t>
  </si>
  <si>
    <t>['-1800', '129', '-1657', '597']</t>
  </si>
  <si>
    <t>['1728460205.34', '1728460205.49', '0.15000009536743164']</t>
  </si>
  <si>
    <t>['1728460205.50', '1728460205.57', '0.06999993324279785']</t>
  </si>
  <si>
    <t>['-1657', '597', '-1674', '589']</t>
  </si>
  <si>
    <t>['1728460205.58', '1728460205.8', '0.2200000286102295']</t>
  </si>
  <si>
    <t>['1728460205.81', '1728460205.89', '0.08000016212463379']</t>
  </si>
  <si>
    <t>['-1674', '587', '-1707', '578']</t>
  </si>
  <si>
    <t>['1728460205.9', '1728460206.47', '0.5699999332427979']</t>
  </si>
  <si>
    <t>['-1707', '578', '']</t>
  </si>
  <si>
    <t>['1728460206.49', '1728460207.1200001', '0.630000114440918']</t>
  </si>
  <si>
    <t>['1728460207.14', '1728460208.0', '0.8599998950958252']</t>
  </si>
  <si>
    <t>['1728460208.06', '1728460208.33', '0.26999998092651367']</t>
  </si>
  <si>
    <t>['-1663.0', '578.0', '-678.0', '584.0']</t>
  </si>
  <si>
    <t>['1728460208.02', '1728460208.56', '0.5399999618530273']</t>
  </si>
  <si>
    <t>['1319.546875', '1328.814453125']</t>
  </si>
  <si>
    <t>['1728460208.34', '1728460209.17', '0.8300001621246338']</t>
  </si>
  <si>
    <t>['-674', '586', '-1697', '544']</t>
  </si>
  <si>
    <t>['1728460208.57', '1728460208.7', '0.13000011444091797']</t>
  </si>
  <si>
    <t>['0.5399999618530273', '1319.546875', '0.6399998664855957', '358.93365478515625']</t>
  </si>
  <si>
    <t>['1728460208.71', '1728460209.35', '0.6399998664855957']</t>
  </si>
  <si>
    <t>['358.93365478515625', '860.9380493164062']</t>
  </si>
  <si>
    <t>['-1697', '544', '']</t>
  </si>
  <si>
    <t>['1728460209.25', '1728460209.51', '0.25999999046325684']</t>
  </si>
  <si>
    <t>['1728460209.36', '1728460210.45', '1.0900001525878906']</t>
  </si>
  <si>
    <t>['0.6399998664855957', '358.93365478515625', '0.36999988555908203', '1059.959716796875']</t>
  </si>
  <si>
    <t>['1728460209.52', '1728460209.66', '0.1400001049041748']</t>
  </si>
  <si>
    <t>['-1697', '545', '-1698', '560']</t>
  </si>
  <si>
    <t>['-1698', '560', '']</t>
  </si>
  <si>
    <t>['1728460209.75', '1728460210.31', '0.559999942779541']</t>
  </si>
  <si>
    <t>['1728460210.33', '1728460211.04', '0.7100000381469727']</t>
  </si>
  <si>
    <t>['1728460210.46', '1728460210.83', '0.36999988555908203']</t>
  </si>
  <si>
    <t>['1059.959716796875', '794.5298461914062']</t>
  </si>
  <si>
    <t>['1728460210.84', '1728460211.69', '0.8500001430511475']</t>
  </si>
  <si>
    <t>['0.36999988555908203', '1059.959716796875', '0.3399999141693115', '1257.883544921875']</t>
  </si>
  <si>
    <t>['1728460211.06', '1728460212.04', '0.9800000190734863']</t>
  </si>
  <si>
    <t>['1728460211.7', '1728460212.04', '0.3399999141693115']</t>
  </si>
  <si>
    <t>['1257.883544921875', '1327.9195556640625']</t>
  </si>
  <si>
    <t>['1728460212.06', '1728460212.81', '0.75']</t>
  </si>
  <si>
    <t>['1728460212.05', '1728460212.18', '0.13000011444091797']</t>
  </si>
  <si>
    <t>['0.3399999141693115', '1257.883544921875', '0.3299999237060547', '1097.302490234375']</t>
  </si>
  <si>
    <t>['1728460212.19', '1728460212.52', '0.3299999237060547']</t>
  </si>
  <si>
    <t>['1097.302490234375', '632.2593994140625']</t>
  </si>
  <si>
    <t>['1728460212.53', '1728460214.71', '2.180000066757202']</t>
  </si>
  <si>
    <t>['0.3299999237060547', '1097.302490234375', '0.309999942779541', '803.229248046875']</t>
  </si>
  <si>
    <t>['1728460212.82', '1728460214.51', '1.690000057220459']</t>
  </si>
  <si>
    <t>['-1698', '561', '-1340', '147']</t>
  </si>
  <si>
    <t>['1728460214.52', '1728460214.64', '0.12000012397766113']</t>
  </si>
  <si>
    <t>['-1340', '147', '']</t>
  </si>
  <si>
    <t>['1728460214.66', '1728460215.04', '0.37999987602233887']</t>
  </si>
  <si>
    <t>['1728460214.72', '1728460215.03', '0.309999942779541']</t>
  </si>
  <si>
    <t>['803.229248046875', '200.0458984375']</t>
  </si>
  <si>
    <t>['1728460215.05', '1728460215.14', '0.09000015258789062']</t>
  </si>
  <si>
    <t>['-1339', '147', '-1351', '122']</t>
  </si>
  <si>
    <t>['1728460215.04', '1728460215.2', '0.16000008583068848']</t>
  </si>
  <si>
    <t>['0.309999942779541', '803.229248046875', '0.5099999904632568', '965.53759765625']</t>
  </si>
  <si>
    <t>['1728460215.15', '1728460215.38', '0.23000001907348633']</t>
  </si>
  <si>
    <t>['1728460215.21', '1728460215.72', '0.5099999904632568']</t>
  </si>
  <si>
    <t>['965.53759765625', '223.45208740234372']</t>
  </si>
  <si>
    <t>['1728460215.39', '1728460215.78', '0.3899998664855957']</t>
  </si>
  <si>
    <t>['-1351', '122', '-1204', '136']</t>
  </si>
  <si>
    <t>['1728460215.73', '1728460217.01', '1.2799999713897705']</t>
  </si>
  <si>
    <t>['0.5099999904632568', '965.53759765625', '0.5399999618530273', '1090.0355224609375']</t>
  </si>
  <si>
    <t>['1728460215.79', '1728460216.35', '0.559999942779541']</t>
  </si>
  <si>
    <t>['1728460216.36', '1728460216.95', '0.5900001525878906']</t>
  </si>
  <si>
    <t>['-1203', '136', '-1150', '525']</t>
  </si>
  <si>
    <t>['1728460216.96', '1728460217.1', '0.1399998664855957']</t>
  </si>
  <si>
    <t>['1728460217.02', '1728460217.56', '0.5399999618530273']</t>
  </si>
  <si>
    <t>['1090.0355224609375', '696.5328979492188', '455.39654541015625', '735.000244140625']</t>
  </si>
  <si>
    <t>['1728460217.11', '1728460217.19', '0.08000016212463379']</t>
  </si>
  <si>
    <t>['-1149', '525', '-1147', '517']</t>
  </si>
  <si>
    <t>['1728460217.2', '1728460217.34', '0.1399998664855957']</t>
  </si>
  <si>
    <t>['1728460217.35', '1728460217.76', '0.4100000858306885']</t>
  </si>
  <si>
    <t>['-1147', '517', '-1630', '515']</t>
  </si>
  <si>
    <t>['1728460217.53', '1728460218.11', '0.5799999237060547']</t>
  </si>
  <si>
    <t>['471.6163330078125', '734.5989379882812']</t>
  </si>
  <si>
    <t>['1728460217.77', '1728460217.95', '0.18000006675720215']</t>
  </si>
  <si>
    <t>['1728460217.97', '1728460218.28', '0.309999942779541']</t>
  </si>
  <si>
    <t>['1728460218.12', '1728460218.28', '0.16000008583068848']</t>
  </si>
  <si>
    <t>['0.5799999237060547', '471.6163330078125', '0.6000001430511475', '433.968994140625']</t>
  </si>
  <si>
    <t>['1728460218.29', '1728460218.75', '0.46000003814697266']</t>
  </si>
  <si>
    <t>['-1632', '512', '-1622', '370']</t>
  </si>
  <si>
    <t>['1728460218.29', '1728460218.89', '0.6000001430511475']</t>
  </si>
  <si>
    <t>['433.968994140625', '575.0081176757812']</t>
  </si>
  <si>
    <t>['1728460218.76', '1728460219.05', '0.28999996185302734']</t>
  </si>
  <si>
    <t>['1728460218.9', '1728460219.25', '0.34999990463256836']</t>
  </si>
  <si>
    <t>['0.6000001430511475', '433.968994140625', '0.3299999237060547', '431.153564453125']</t>
  </si>
  <si>
    <t>['1728460219.06', '1728460220.12', '1.059999942779541']</t>
  </si>
  <si>
    <t>['-1622', '370', '-1482', '136']</t>
  </si>
  <si>
    <t>['1728460219.26', '1728460219.59', '0.3299999237060547']</t>
  </si>
  <si>
    <t>['431.153564453125', '322.1195678710937']</t>
  </si>
  <si>
    <t>['1728460219.6', '1728460222.45', '2.8500001430511475']</t>
  </si>
  <si>
    <t>['0.3299999237060547', '431.153564453125', '0.4200000762939453', '347.3854064941406']</t>
  </si>
  <si>
    <t>['1728460220.1299999', '1728460220.44', '0.3100001811981201']</t>
  </si>
  <si>
    <t>['-1482', '136', '']</t>
  </si>
  <si>
    <t>['1728460220.46', '1728460221.51', '1.0499999523162842']</t>
  </si>
  <si>
    <t>['1728460221.53', '1728460222.19', '0.6600000858306885']</t>
  </si>
  <si>
    <t>['1728460222.20', '1728460222.98', '0.7799999713897705']</t>
  </si>
  <si>
    <t>['-1481', '136', '-1701', '562']</t>
  </si>
  <si>
    <t>['1728460222.46', '1728460222.88', '0.4200000762939453']</t>
  </si>
  <si>
    <t>['347.3854064941406', '842.109375']</t>
  </si>
  <si>
    <t>['1728460222.89', '1728460225.53', '2.6399998664855957']</t>
  </si>
  <si>
    <t>['0.4200000762939453', '347.3854064941406', '0.3900001049041748', '2293.005615234375']</t>
  </si>
  <si>
    <t>['1728460222.99', '1728460223.69', '0.7000000476837158']</t>
  </si>
  <si>
    <t>['-1701', '562', '']</t>
  </si>
  <si>
    <t>['1728460223.71', '1728460224.36', '0.6499998569488525']</t>
  </si>
  <si>
    <t>['1728460224.3799999', '1728460224.84', '0.46000003814697266']</t>
  </si>
  <si>
    <t>['1728460224.85', '1728460224.89', '0.040000200271606445']</t>
  </si>
  <si>
    <t>['-1701', '562', '-1677', '562']</t>
  </si>
  <si>
    <t>['1728460224.9', '1728460225.17', '0.26999998092651367']</t>
  </si>
  <si>
    <t>['-1665.0', '562.0', '-458.0', '465.0']</t>
  </si>
  <si>
    <t>['1728460225.18', '1728460226.07', '0.8899998664855957']</t>
  </si>
  <si>
    <t>['-454', '465', '-220', '562']</t>
  </si>
  <si>
    <t>['1728460225.54', '1728460225.93', '0.3900001049041748']</t>
  </si>
  <si>
    <t>['2293.005615234375', '774.6516723632812']</t>
  </si>
  <si>
    <t>['1728460225.94', '1728460227.13', '1.190000057220459']</t>
  </si>
  <si>
    <t>['0.3900001049041748', '2293.005615234375', '0.8199999332427979', '1300.0537109375']</t>
  </si>
  <si>
    <t>['-220', '562', '']</t>
  </si>
  <si>
    <t>['1728460226.15', '1728460226.61', '0.45999979972839355']</t>
  </si>
  <si>
    <t>['1728460226.62', '1728460226.66', '0.040000200271606445']</t>
  </si>
  <si>
    <t>['-220', '562', '-246', '564']</t>
  </si>
  <si>
    <t>['1728460226.67', '1728460227.57', '0.8999998569488525']</t>
  </si>
  <si>
    <t>['-259.0', '565.0', '-967.0', '555.0']</t>
  </si>
  <si>
    <t>['-963', '558', '']</t>
  </si>
  <si>
    <t>['1728460227.14', '1728460227.96', '0.8199999332427979']</t>
  </si>
  <si>
    <t>['1300.0537109375', '838.0447387695312', '578.3271484375', '186.4696044921875']</t>
  </si>
  <si>
    <t>['1728460227.63', '1728460227.87', '0.23999977111816406']</t>
  </si>
  <si>
    <t>['-1004.0', '531.0', '-1509.0', '169.0']</t>
  </si>
  <si>
    <t>['1728460227.88', '1728460228.06', '0.17999982833862305']</t>
  </si>
  <si>
    <t>['-1514', '166', '-1553', '137']</t>
  </si>
  <si>
    <t>['1728460227.97', '1728460229.09', '1.119999885559082']</t>
  </si>
  <si>
    <t>['0.8199999332427979', '1300.0537109375', '1.1800000667572021', '563.443359375']</t>
  </si>
  <si>
    <t>['1728460228.07', '1728460228.5', '0.43000006675720215']</t>
  </si>
  <si>
    <t>['-1553', '137', '']</t>
  </si>
  <si>
    <t>['1728460228.52', '1728460229.28', '0.7599999904632568']</t>
  </si>
  <si>
    <t>['1728460229.1', '1728460230.28', '1.1800000667572021']</t>
  </si>
  <si>
    <t>['563.443359375', '206.3228302001953']</t>
  </si>
  <si>
    <t>['1728460229.29', '1728460229.53', '0.24000000953674316']</t>
  </si>
  <si>
    <t>['-1553', '136', '-1475', '135']</t>
  </si>
  <si>
    <t>['1728460229.54', '1728460229.82', '0.2799999713897705']</t>
  </si>
  <si>
    <t>['-1475', '135', '']</t>
  </si>
  <si>
    <t>['1728460229.84', '1728460229.97', '0.13000011444091797']</t>
  </si>
  <si>
    <t>['1728460229.99', '1728460230.35', '0.3599998950958252']</t>
  </si>
  <si>
    <t>['1728460230.36', '1728460230.56', '0.20000004768371582']</t>
  </si>
  <si>
    <t>['-1475', '135', '-1369', '134']</t>
  </si>
  <si>
    <t>['1728460230.29', '1728460230.42', '0.13000011444091797']</t>
  </si>
  <si>
    <t>['1.1800000667572021', '563.443359375', '0.46000003814697266', '720.3006591796875']</t>
  </si>
  <si>
    <t>['1728460230.43', '1728460230.89', '0.46000003814697266']</t>
  </si>
  <si>
    <t>['720.3006591796875', '226.48422241210935']</t>
  </si>
  <si>
    <t>['1728460230.57', '1728460230.77', '0.20000004768371582']</t>
  </si>
  <si>
    <t>['-1369', '134', '']</t>
  </si>
  <si>
    <t>['1728460230.79', '1728460231.11', '0.31999993324279785']</t>
  </si>
  <si>
    <t>['1728460230.9', '1728460231.27', '0.36999988555908203']</t>
  </si>
  <si>
    <t>['0.46000003814697266', '720.3006591796875', '0.4200000762939453', '962.79833984375']</t>
  </si>
  <si>
    <t>['1728460231.12', '1728460231.49', '0.37000012397766113']</t>
  </si>
  <si>
    <t>['-1368', '134', '-1201', '134']</t>
  </si>
  <si>
    <t>['1728460231.28', '1728460231.7', '0.4200000762939453']</t>
  </si>
  <si>
    <t>['962.79833984375', '224.11785888671875']</t>
  </si>
  <si>
    <t>['1728460231.5', '1728460231.89', '0.3900001049041748']</t>
  </si>
  <si>
    <t>['1728460231.71', '1728460232.08', '0.36999988555908203']</t>
  </si>
  <si>
    <t>['0.4200000762939453', '962.79833984375', '1.2699999809265137', '1075.1983642578125']</t>
  </si>
  <si>
    <t>['1728460231.90', '1728460232.99', '1.0899999141693115']</t>
  </si>
  <si>
    <t>['-1201', '135', '-1130', '501']</t>
  </si>
  <si>
    <t>['1728460232.09', '1728460233.36', '1.2699999809265137']</t>
  </si>
  <si>
    <t>['1075.1983642578125', '658.4161987304688']</t>
  </si>
  <si>
    <t>['-1130', '501', '']</t>
  </si>
  <si>
    <t>['1728460233.05', '1728460233.23', '0.18000006675720215']</t>
  </si>
  <si>
    <t>['1728460233.25', '1728460234.05', '0.7999999523162842']</t>
  </si>
  <si>
    <t>['1728460233.37', '1728460234.77', '1.4000000953674316']</t>
  </si>
  <si>
    <t>['1.2699999809265137', '1075.1983642578125', '0.5799999237060547', '1673.04638671875']</t>
  </si>
  <si>
    <t>['1728460234.06', '1728460234.17', '0.1100001335144043']</t>
  </si>
  <si>
    <t>['-1130', '501', '-1165', '426']</t>
  </si>
  <si>
    <t>['1728460234.18', '1728460234.35', '0.1699998378753662']</t>
  </si>
  <si>
    <t>['1728460234.36', '1728460234.69', '0.3300001621246338']</t>
  </si>
  <si>
    <t>['-1165', '426', '-1102', '449']</t>
  </si>
  <si>
    <t>['-1102', '449', '']</t>
  </si>
  <si>
    <t>['1728460234.76', '1728460235.16', '0.40000009536743164']</t>
  </si>
  <si>
    <t>['1728460234.78', '1728460235.36', '0.5799999237060547']</t>
  </si>
  <si>
    <t>['1673.04638671875', '631.8822021484375']</t>
  </si>
  <si>
    <t>['1728460235.17', '1728460235.50', '0.3299999237060547']</t>
  </si>
  <si>
    <t>['-1102', '450', '-1333', '273']</t>
  </si>
  <si>
    <t>['1728460235.37', '1728460237.28', '1.9100000858306885']</t>
  </si>
  <si>
    <t>['0.5799999237060547', '1673.04638671875', '0.3299999237060547', '2290.490966796875']</t>
  </si>
  <si>
    <t>['1728460235.51', '1728460235.67', '0.16000008583068848']</t>
  </si>
  <si>
    <t>['1728460235.68', '1728460236.26', '0.5799999237060547']</t>
  </si>
  <si>
    <t>['-1333', '272', '-1348', '244']</t>
  </si>
  <si>
    <t>['1728460236.27', '1728460236.39', '0.12000012397766113']</t>
  </si>
  <si>
    <t>['1728460236.40', '1728460236.45', '0.04999995231628418']</t>
  </si>
  <si>
    <t>['-1348', '244', '-1352', '243']</t>
  </si>
  <si>
    <t>['1728460236.46', '1728460236.75', '0.28999996185302734']</t>
  </si>
  <si>
    <t>['-1352', '243', '']</t>
  </si>
  <si>
    <t>['1728460236.77', '1728460238.67', '1.9000000953674316']</t>
  </si>
  <si>
    <t>['1728460237.29', '1728460237.62', '0.3299999237060547']</t>
  </si>
  <si>
    <t>['2290.490966796875', '291.302001953125']</t>
  </si>
  <si>
    <t>['1728460237.59', '1728460239.38', '1.7900002002716064']</t>
  </si>
  <si>
    <t>['2307.852783203125', '291.8133239746094', '289.0559387207031', '386.9856262207031']</t>
  </si>
  <si>
    <t>['1728460238.69', '1728460239.06', '0.36999988555908203']</t>
  </si>
  <si>
    <t>['1728460239.08', '1728460239.3', '0.2200000286102295']</t>
  </si>
  <si>
    <t>['1728460239.31', '1728460239.39', '0.08000016212463379']</t>
  </si>
  <si>
    <t>['-1352', '243', '-1300', '241']</t>
  </si>
  <si>
    <t>['1728460239.4', '1728460239.9', '0.5']</t>
  </si>
  <si>
    <t>['-1288.0', '241.0', '-94.0', '254.0']</t>
  </si>
  <si>
    <t>['1728460239.39', '1728460240.1200001', '0.7300000190734863']</t>
  </si>
  <si>
    <t>['1.7900002002716064', '2307.852783203125', '0.4499998092651367', '2341.686279296875']</t>
  </si>
  <si>
    <t>['1728460239.91', '1728460240.30', '0.3899998664855957']</t>
  </si>
  <si>
    <t>['-91', '254', '-182', '233']</t>
  </si>
  <si>
    <t>['1728460240.13', '1728460240.58', '0.4499998092651367']</t>
  </si>
  <si>
    <t>['2341.686279296875', '164.81808471679688']</t>
  </si>
  <si>
    <t>['-182', '233', '']</t>
  </si>
  <si>
    <t>['1728460240.4', '1728460241.43', '1.0299999713897705']</t>
  </si>
  <si>
    <t>['1728460240.59', '1728460244.26', '3.6700000762939453']</t>
  </si>
  <si>
    <t>['0.4499998092651367', '2341.686279296875', '0.48000001907348633', '1787.0245361328125']</t>
  </si>
  <si>
    <t>['1728460241.44', '1728460241.52', '0.07999992370605469']</t>
  </si>
  <si>
    <t>['-184', '233', '-232', '233']</t>
  </si>
  <si>
    <t>['1728460241.53', '1728460241.91', '0.38000011444091797']</t>
  </si>
  <si>
    <t>['-241.0', '233.0', '-1366.0', '208.0']</t>
  </si>
  <si>
    <t>['1728460241.92', '1728460242.16', '0.24000000953674316']</t>
  </si>
  <si>
    <t>['-1374', '208', '-1609', '173']</t>
  </si>
  <si>
    <t>['1728460242.17', '1728460242.42', '0.25']</t>
  </si>
  <si>
    <t>['1728460242.43', '1728460242.57', '0.1399998664855957']</t>
  </si>
  <si>
    <t>['-1610', '172', '-1521', '213']</t>
  </si>
  <si>
    <t>['1728460242.58', '1728460242.81', '0.23000001907348633']</t>
  </si>
  <si>
    <t>['-1511.0', '217.0', '-1167.0', '341.0']</t>
  </si>
  <si>
    <t>['1728460242.82', '1728460244.19', '1.3700001239776611']</t>
  </si>
  <si>
    <t>['-1159', '342', '-911', '380']</t>
  </si>
  <si>
    <t>['1728460244.2', '1728460244.4', '0.20000004768371582']</t>
  </si>
  <si>
    <t>['-902.0', '381.0', '-601.0', '393.0']</t>
  </si>
  <si>
    <t>['1728460244.27', '1728460244.75', '0.48000001907348633']</t>
  </si>
  <si>
    <t>['1787.0245361328125', '505.2459106445313']</t>
  </si>
  <si>
    <t>['1728460244.41', '1728460245.02', '0.6099998950958252']</t>
  </si>
  <si>
    <t>['-595', '393', '-556', '366']</t>
  </si>
  <si>
    <t>['1728460244.76', '1728460245.6200001', '0.8600001335144043']</t>
  </si>
  <si>
    <t>['0.48000001907348633', '1787.0245361328125', '0.5999999046325684', '956.5198364257812']</t>
  </si>
  <si>
    <t>['1728460245.03', '1728460245.33', '0.2999999523162842']</t>
  </si>
  <si>
    <t>['1728460245.34', '1728460245.48', '0.1400001049041748']</t>
  </si>
  <si>
    <t>['-556', '366', '-595', '370']</t>
  </si>
  <si>
    <t>['1728460245.49', '1728460245.69', '0.20000004768371582']</t>
  </si>
  <si>
    <t>['-603.0', '371.0', '-1196.0', '435.0']</t>
  </si>
  <si>
    <t>['1728460245.63', '1728460246.23', '0.5999999046325684']</t>
  </si>
  <si>
    <t>['956.5198364257812', '676.4345092773438']</t>
  </si>
  <si>
    <t>['1728460245.70', '1728460245.99', '0.28999996185302734']</t>
  </si>
  <si>
    <t>['-1200', '435', '-1258', '468']</t>
  </si>
  <si>
    <t>['1728460246.0', '1728460246.13', '0.13000011444091797']</t>
  </si>
  <si>
    <t>['1728460246.14', '1728460246.23', '0.08999991416931152']</t>
  </si>
  <si>
    <t>['-1258', '468', '-1259', '477']</t>
  </si>
  <si>
    <t>['1728460246.24', '1728460246.51', '0.26999998092651367']</t>
  </si>
  <si>
    <t>['1728460246.24', '1728460247.22', '0.9800000190734863']</t>
  </si>
  <si>
    <t>['0.5999999046325684', '956.5198364257812', '0.3899998664855957', '808.471923828125']</t>
  </si>
  <si>
    <t>['-1259', '477', '']</t>
  </si>
  <si>
    <t>['1728460246.53', '1728460246.71', '0.18000006675720215']</t>
  </si>
  <si>
    <t>['1728460246.72', '1728460246.90', '0.18000006675720215']</t>
  </si>
  <si>
    <t>['-1259', '477', '-1312', '424']</t>
  </si>
  <si>
    <t>['1728460246.91', '1728460247.0', '0.08999991416931152']</t>
  </si>
  <si>
    <t>['1728460247.01', '1728460247.21', '0.20000004768371582']</t>
  </si>
  <si>
    <t>['-1312', '423', '-1351', '380']</t>
  </si>
  <si>
    <t>['1728460247.22', '1728460247.35', '0.12999987602233887']</t>
  </si>
  <si>
    <t>['1728460247.23', '1728460247.62', '0.3899998664855957']</t>
  </si>
  <si>
    <t>['808.471923828125', '495.37152099609375']</t>
  </si>
  <si>
    <t>['-1351', '380', '']</t>
  </si>
  <si>
    <t>['1728460247.37', '1728460247.53', '0.16000008583068848']</t>
  </si>
  <si>
    <t>['1728460247.54', '1728460247.81', '0.26999998092651367']</t>
  </si>
  <si>
    <t>['-1351', '380', '-1023', '373']</t>
  </si>
  <si>
    <t>['1728460247.6299999', '1728460248.61', '0.9800000190734863']</t>
  </si>
  <si>
    <t>['0.3899998664855957', '808.471923828125', '0.7200000286102295', '820.6719970703125']</t>
  </si>
  <si>
    <t>['1728460247.82', '1728460247.93', '0.1100001335144043']</t>
  </si>
  <si>
    <t>['1728460247.94', '1728460248.10', '0.15999984741210938']</t>
  </si>
  <si>
    <t>['-1022', '373', '-969', '372']</t>
  </si>
  <si>
    <t>['-969', '372', '']</t>
  </si>
  <si>
    <t>['1728460248.24', '1728460248.42', '0.18000006675720215']</t>
  </si>
  <si>
    <t>['1728460248.43', '1728460248.48', '0.04999995231628418']</t>
  </si>
  <si>
    <t>['-969', '371', '-997', '353']</t>
  </si>
  <si>
    <t>['1728460248.49', '1728460248.77', '0.2799999713897705']</t>
  </si>
  <si>
    <t>['-1006.0', '348.0', '-1354.0', '160.0']</t>
  </si>
  <si>
    <t>['1728460248.62', '1728460249.34', '0.7200000286102295']</t>
  </si>
  <si>
    <t>['820.6719970703125', '219.9901580810547']</t>
  </si>
  <si>
    <t>['1728460248.78', '1728460248.92', '0.1400001049041748']</t>
  </si>
  <si>
    <t>['-1355', '160', '-1396', '142']</t>
  </si>
  <si>
    <t>['1728460248.93', '1728460249.14', '0.21000003814697266']</t>
  </si>
  <si>
    <t>['1728460249.15', '1728460249.25', '0.09999990463256836']</t>
  </si>
  <si>
    <t>['-1396', '141', '-1386', '138']</t>
  </si>
  <si>
    <t>['1728460249.26', '1728460250.18', '0.9200000762939453']</t>
  </si>
  <si>
    <t>['1728460249.35', '1728460251.9', '2.5500001907348633']</t>
  </si>
  <si>
    <t>['0.7200000286102295', '820.6719970703125', '0.5199999809265137', '1068.98681640625']</t>
  </si>
  <si>
    <t>['-1386', '138', '']</t>
  </si>
  <si>
    <t>['1728460250.2', '1728460250.91', '0.7100000381469727']</t>
  </si>
  <si>
    <t>['1728460250.92', '1728460251.93', '1.0099999904632568']</t>
  </si>
  <si>
    <t>['-1385', '138', '-1149', '516']</t>
  </si>
  <si>
    <t>['1728460251.94', '1728460252.1', '0.15999984741210938']</t>
  </si>
  <si>
    <t>['1728460251.91', '1728460252.43', '0.5199999809265137']</t>
  </si>
  <si>
    <t>['1068.98681640625', '644.650390625']</t>
  </si>
  <si>
    <t>['-1149', '516', '']</t>
  </si>
  <si>
    <t>['1728460252.12', '1728460253.47', '1.3500001430511475']</t>
  </si>
  <si>
    <t>['1728460252.44', '1728460252.72', '0.2799999713897705']</t>
  </si>
  <si>
    <t>['0.5199999809265137', '1068.98681640625', '0.9600000381469727', '1065.18798828125']</t>
  </si>
  <si>
    <t>['1728460252.73', '1728460253.69', '0.9600000381469727']</t>
  </si>
  <si>
    <t>['1065.18798828125', '562.8899536132812', '1007.971923828125', '881.444580078125']</t>
  </si>
  <si>
    <t>['1728460253.48', '1728460253.70', '0.2200000286102295']</t>
  </si>
  <si>
    <t>['-1148', '516', '-1139', '498']</t>
  </si>
  <si>
    <t>['1728460253.71', '1728460253.82', '0.1099998950958252']</t>
  </si>
  <si>
    <t>['1728460253.7', '1728460255.68', '1.9800000190734863']</t>
  </si>
  <si>
    <t>['0.9600000381469727', '1065.18798828125', '0.7799999713897705', '1078.82861328125']</t>
  </si>
  <si>
    <t>['1728460253.83', '1728460253.88', '0.05000019073486328']</t>
  </si>
  <si>
    <t>['-1139', '498', '-1139', '500']</t>
  </si>
  <si>
    <t>['1728460253.89', '1728460254.06', '0.1699998378753662']</t>
  </si>
  <si>
    <t>['-1139', '500', '']</t>
  </si>
  <si>
    <t>['1728460254.08', '1728460255.11', '1.0299999713897705']</t>
  </si>
  <si>
    <t>['1728460255.12', '1728460255.25', '0.13000011444091797']</t>
  </si>
  <si>
    <t>['-1139', '501', '-1136', '515']</t>
  </si>
  <si>
    <t>['1728460255.26', '1728460255.8', '0.5399999618530273']</t>
  </si>
  <si>
    <t>['1728460255.69', '1728460256.47', '0.7799999713897705']</t>
  </si>
  <si>
    <t>['1078.82861328125', '551.6246948242188', '1107.459228515625', '692.197998046875']</t>
  </si>
  <si>
    <t>['1728460255.86', '1728460256.49', '0.630000114440918']</t>
  </si>
  <si>
    <t>['1728460256.50', '1728460256.89', '0.3900001049041748']</t>
  </si>
  <si>
    <t>['-1138', '514', '-1187', '468']</t>
  </si>
  <si>
    <t>['1728460256.48', '1728460257.58', '1.0999999046325684']</t>
  </si>
  <si>
    <t>['0.7799999713897705', '1078.82861328125', '0.3000001907348633', '252.86184692382807']</t>
  </si>
  <si>
    <t>['1728460256.9', '1728460257.15', '0.25']</t>
  </si>
  <si>
    <t>['-1194.0', '463.0', '-1555.0', '239.0']</t>
  </si>
  <si>
    <t>['1728460257.16', '1728460257.49', '0.3299999237060547']</t>
  </si>
  <si>
    <t>['-1561', '235', '-1737', '156']</t>
  </si>
  <si>
    <t>['1728460257.5', '1728460257.72', '0.2200000286102295']</t>
  </si>
  <si>
    <t>['1728460257.59', '1728460257.89', '0.3000001907348633']</t>
  </si>
  <si>
    <t>['252.86184692382807', '50.96921920776367']</t>
  </si>
  <si>
    <t>['1728460257.73', '1728460257.99', '0.25999999046325684']</t>
  </si>
  <si>
    <t>['-1737', '155', '-1737', '151']</t>
  </si>
  <si>
    <t>['1728460257.65', '1728460258.41', '0.7599999904632568']</t>
  </si>
  <si>
    <t>['246.45333862304688', '8.429985046386719', '419.4757690429688', '505.8963317871094']</t>
  </si>
  <si>
    <t>['1728460258.0', '1728460260.46', '2.4600000381469727']</t>
  </si>
  <si>
    <t>['1728460258.42', '1728460259.18', '0.7599999904632568']</t>
  </si>
  <si>
    <t>['0.7599999904632568', '246.45333862304688', '0.8499999046325684', '1890.4140625']</t>
  </si>
  <si>
    <t>['1728460259.19', '1728460260.04', '0.8499999046325684']</t>
  </si>
  <si>
    <t>['1890.4140625', '825.4282836914062', '682.7059326171875', '279.8955078125']</t>
  </si>
  <si>
    <t>['1728460260.05', '1728460261.15', '1.1000001430511475']</t>
  </si>
  <si>
    <t>['0.8499999046325684', '1890.4140625', '0.5999999046325684', '2323.952392578125']</t>
  </si>
  <si>
    <t>['-1737', '151', '']</t>
  </si>
  <si>
    <t>['1728460260.48', '1728460260.91', '0.43000006675720215']</t>
  </si>
  <si>
    <t>['1728460260.92', '1728460261.02', '0.09999990463256836']</t>
  </si>
  <si>
    <t>['-1737', '150', '-1684', '182']</t>
  </si>
  <si>
    <t>['1728460261.03', '1728460261.53', '0.5']</t>
  </si>
  <si>
    <t>['-1676.0', '186.0', '-449.0', '494.0']</t>
  </si>
  <si>
    <t>['1728460261.16', '1728460261.76', '0.5999999046325684']</t>
  </si>
  <si>
    <t>['2323.952392578125', '72.02215576171875', '1268.8671875', '873.9544067382812']</t>
  </si>
  <si>
    <t>['1728460261.54', '1728460261.57', '0.029999971389770508']</t>
  </si>
  <si>
    <t>['-449', '492', '-466', '463']</t>
  </si>
  <si>
    <t>['1728460261.58', '1728460261.8', '0.2200000286102295']</t>
  </si>
  <si>
    <t>['1728460261.81', '1728460262.04', '0.23000001907348633']</t>
  </si>
  <si>
    <t>['-476', '453', '-472', '478']</t>
  </si>
  <si>
    <t>['1728460261.77', '1728460263.89', '2.120000123977661']</t>
  </si>
  <si>
    <t>['0.5999999046325684', '2323.952392578125', '0.39999985694885254', '1365.208740234375']</t>
  </si>
  <si>
    <t>['1728460262.05', '1728460262.25', '0.20000004768371582']</t>
  </si>
  <si>
    <t>['-479.0', '479.0', '-1139.0', '514.0']</t>
  </si>
  <si>
    <t>['1728460262.26', '1728460262.76', '0.5']</t>
  </si>
  <si>
    <t>['-1142', '516', '-790', '626']</t>
  </si>
  <si>
    <t>['1728460262.77', '1728460262.97', '0.20000004768371582']</t>
  </si>
  <si>
    <t>['-779.0', '626.0', '-437.0', '586.0']</t>
  </si>
  <si>
    <t>['1728460262.98', '1728460263.27', '0.28999996185302734']</t>
  </si>
  <si>
    <t>['-427', '583', '-237', '579']</t>
  </si>
  <si>
    <t>['1728460263.28', '1728460263.41', '0.13000011444091797']</t>
  </si>
  <si>
    <t>['1728460263.42', '1728460263.50', '0.07999992370605469']</t>
  </si>
  <si>
    <t>['-236', '579', '-230', '579']</t>
  </si>
  <si>
    <t>['-229', '579', '']</t>
  </si>
  <si>
    <t>['1728460263.65', '1728460263.85', '0.19999980926513672']</t>
  </si>
  <si>
    <t>['1728460263.86', '1728460263.86', '0.0']</t>
  </si>
  <si>
    <t>['-228', '579', '-228', '579']</t>
  </si>
  <si>
    <t>['1728460263.87', '1728460264.2', '0.3300001621246338']</t>
  </si>
  <si>
    <t>['1728460263.9', '1728460264.3', '0.39999985694885254']</t>
  </si>
  <si>
    <t>['1365.208740234375', '1394.498291015625']</t>
  </si>
  <si>
    <t>['-228', '579', '']</t>
  </si>
  <si>
    <t>['1728460264.22', '1728460264.3700001', '0.15000009536743164']</t>
  </si>
  <si>
    <t>['1728460264.31', '1728460266.07', '1.7599999904632568']</t>
  </si>
  <si>
    <t>['0.39999985694885254', '1365.208740234375', '0.3000001907348633', '2226.86767578125']</t>
  </si>
  <si>
    <t>['1728460264.39', '1728460264.52', '0.12999987602233887']</t>
  </si>
  <si>
    <t>['1728460264.53', '1728460264.72', '0.19000005722045898']</t>
  </si>
  <si>
    <t>['-228', '579', '-308', '597']</t>
  </si>
  <si>
    <t>['-308', '597', 'down']</t>
  </si>
  <si>
    <t>['-308', '597', 'down', '-308', '597', 'down', '-308', '597', 'down']</t>
  </si>
  <si>
    <t>['1728460264.83', '1728460264.95', '0.12000012397766113']</t>
  </si>
  <si>
    <t>['-308', '597', 'up']</t>
  </si>
  <si>
    <t>['-308', '597', 'down', '-308', '597', 'down', '-308', '597', 'down', '-308', '597', 'down']</t>
  </si>
  <si>
    <t>['-308', '597', 'down', '-308', '597', 'up']</t>
  </si>
  <si>
    <t>['-308', '597', 'up', '-308', '597', 'up', '-308', '597', 'up', '-308', '597', 'up']</t>
  </si>
  <si>
    <t>['1728460265.53', '1728460265.7', '0.1700000762939453']</t>
  </si>
  <si>
    <t>['1728460265.71', '1728460265.87', '0.15999984741210938']</t>
  </si>
  <si>
    <t>['-308', '597', '-264', '593']</t>
  </si>
  <si>
    <t>['1728460265.8799999', '1728460266.0', '0.12000012397766113']</t>
  </si>
  <si>
    <t>['1728460266.01', '1728460266.13', '0.12000012397766113']</t>
  </si>
  <si>
    <t>['-263', '593', '-232', '588']</t>
  </si>
  <si>
    <t>['-232', '587', '']</t>
  </si>
  <si>
    <t>['1728460266.08', '1728460266.38', '0.3000001907348633']</t>
  </si>
  <si>
    <t>['2226.86767578125', '791.4337158203125']</t>
  </si>
  <si>
    <t>['1728460266.26', '1728460266.65', '0.3900001049041748']</t>
  </si>
  <si>
    <t>['1728460266.39', '1728460268.07', '1.679999828338623']</t>
  </si>
  <si>
    <t>['0.3000001907348633', '2226.86767578125', '0.4500000476837158', '1233.605224609375']</t>
  </si>
  <si>
    <t>['1728460266.72', '1728460266.85', '0.12999987602233887']</t>
  </si>
  <si>
    <t>['-226', '584', '']</t>
  </si>
  <si>
    <t>['1728460266.87', '1728460267.47', '0.6000001430511475']</t>
  </si>
  <si>
    <t>['1728460267.51', '1728460267.77', '0.25999999046325684']</t>
  </si>
  <si>
    <t>['-260.0', '584.0', '-1153.0', '688.0']</t>
  </si>
  <si>
    <t>['-1153', '688', '']</t>
  </si>
  <si>
    <t>['1728460268.02', '1728460268.14', '0.12000012397766113']</t>
  </si>
  <si>
    <t>['-1152', '688', '-1124', '684']</t>
  </si>
  <si>
    <t>['1728460268.15', '1728460268.37', '0.2199997901916504']</t>
  </si>
  <si>
    <t>['-1116.0', '682.0', '-669.0', '618.0']</t>
  </si>
  <si>
    <t>['1728460268.08', '1728460268.53', '0.4500000476837158']</t>
  </si>
  <si>
    <t>['1233.605224609375', '973.4699096679688']</t>
  </si>
  <si>
    <t>['1728460268.3799999', '1728460268.6', '0.2200000286102295']</t>
  </si>
  <si>
    <t>['1728460268.54', '1728460268.94', '0.40000009536743164']</t>
  </si>
  <si>
    <t>['0.4500000476837158', '1233.605224609375', '0.7000000476837158', '2252.322998046875']</t>
  </si>
  <si>
    <t>['1728460268.61', '1728460269.43', '0.820000171661377']</t>
  </si>
  <si>
    <t>['-669', '618', '-226', '578']</t>
  </si>
  <si>
    <t>['1728460268.95', '1728460269.65', '0.7000000476837158']</t>
  </si>
  <si>
    <t>['2252.322998046875', '770.1783447265625']</t>
  </si>
  <si>
    <t>['-226', '578', '']</t>
  </si>
  <si>
    <t>['1728460269.48', '1728460269.75', '0.26999998092651367']</t>
  </si>
  <si>
    <t>['1728460269.66', '1728460270.09', '0.42999982833862305']</t>
  </si>
  <si>
    <t>['0.7000000476837158', '2252.322998046875', '0.3600001335144043', '1339.0185546875']</t>
  </si>
  <si>
    <t>['1728460269.77', '1728460270.1', '0.3299999237060547']</t>
  </si>
  <si>
    <t>['1728460270.12', '1728460270.75', '0.630000114440918']</t>
  </si>
  <si>
    <t>['1728460270.1', '1728460270.46', '0.3600001335144043']</t>
  </si>
  <si>
    <t>['1339.0185546875', '1347.2547607421875']</t>
  </si>
  <si>
    <t>['1728460270.47', '1728460271.11', '0.6399998664855957']</t>
  </si>
  <si>
    <t>['0.3600001335144043', '1339.0185546875', '0.46000003814697266', '1553.4100341796875']</t>
  </si>
  <si>
    <t>['1728460270.77', '1728460271.2', '0.43000006675720215']</t>
  </si>
  <si>
    <t>['1728460271.12', '1728460271.58', '0.46000003814697266']</t>
  </si>
  <si>
    <t>['1553.4100341796875', '708.207763671875']</t>
  </si>
  <si>
    <t>['1728460271.22', '1728460272.21', '0.9900000095367432']</t>
  </si>
  <si>
    <t>['-228.0', '578.0', '-1566.0', '246.0']</t>
  </si>
  <si>
    <t>['-902', '531', '']</t>
  </si>
  <si>
    <t>['1728460271.59', '1728460272.32', '0.7300000190734863']</t>
  </si>
  <si>
    <t>['0.46000003814697266', '1553.4100341796875', '0.3400001525878906', '539.361572265625']</t>
  </si>
  <si>
    <t>['1728460272.22', '1728460273.12', '0.8999998569488525']</t>
  </si>
  <si>
    <t>['-1567', '246', '-1545', '142']</t>
  </si>
  <si>
    <t>['1728460272.33', '1728460272.67', '0.3400001525878906']</t>
  </si>
  <si>
    <t>['539.361572265625', '227.9288024902344']</t>
  </si>
  <si>
    <t>['1728460272.68', '1728460273.35', '0.6699998378753662']</t>
  </si>
  <si>
    <t>['0.3400001525878906', '539.361572265625', '0.3000001907348633', '768.565185546875']</t>
  </si>
  <si>
    <t>['-1545', '142', '']</t>
  </si>
  <si>
    <t>['1728460273.21', '1728460273.45', '0.24000000953674316']</t>
  </si>
  <si>
    <t>['1728460273.36', '1728460273.66', '0.3000001907348633']</t>
  </si>
  <si>
    <t>['768.565185546875', '253.1366271972656']</t>
  </si>
  <si>
    <t>['1728460273.55', '1728460274.59', '1.0399999618530273']</t>
  </si>
  <si>
    <t>['1728460273.67', '1728460274.13', '0.46000003814697266']</t>
  </si>
  <si>
    <t>['0.3000001907348633', '768.565185546875', '1.0299999713897705', '1012.9489135742188']</t>
  </si>
  <si>
    <t>['1728460274.14', '1728460275.17', '1.0299999713897705']</t>
  </si>
  <si>
    <t>['1012.9489135742188', '201.87649536132807']</t>
  </si>
  <si>
    <t>['1728460274.60', '1728460275.14', '0.5400002002716064']</t>
  </si>
  <si>
    <t>['-1545', '116', '-1210', '128']</t>
  </si>
  <si>
    <t>['1728460275.15', '1728460275.9', '0.75']</t>
  </si>
  <si>
    <t>['1728460275.18', '1728460276.28', '1.0999999046325684']</t>
  </si>
  <si>
    <t>['1.0299999713897705', '1012.9489135742188', '0.5499999523162842', '974.641845703125']</t>
  </si>
  <si>
    <t>['-1210', '128', '']</t>
  </si>
  <si>
    <t>['1728460275.92', '1728460276.7', '0.7799999713897705']</t>
  </si>
  <si>
    <t>['1728460276.29', '1728460276.84', '0.5499999523162842']</t>
  </si>
  <si>
    <t>['974.641845703125', '217.0224609375']</t>
  </si>
  <si>
    <t>['1728460276.71', '1728460277.24', '0.5299999713897705']</t>
  </si>
  <si>
    <t>['-1210', '128', '-1136', '125']</t>
  </si>
  <si>
    <t>['1728460276.9', '1728460277.26', '0.3599998950958252']</t>
  </si>
  <si>
    <t>['1032.07470703125', '195.5038146972656']</t>
  </si>
  <si>
    <t>['1728460277.25', '1728460277.41', '0.16000008583068848']</t>
  </si>
  <si>
    <t>['1728460277.27', '1728460279.03', '1.7599999904632568']</t>
  </si>
  <si>
    <t>['0.3599998950958252', '1032.07470703125', '0.48000001907348633', '512.4169311523438']</t>
  </si>
  <si>
    <t>['1728460277.42', '1728460277.79', '0.36999988555908203']</t>
  </si>
  <si>
    <t>['-1136', '125', '-1421', '121']</t>
  </si>
  <si>
    <t>['1728460277.8', '1728460278.02', '0.2200000286102295']</t>
  </si>
  <si>
    <t>['1728460278.03', '1728460278.52', '0.49000000953674316']</t>
  </si>
  <si>
    <t>['-1422', '121', '-1499', '134']</t>
  </si>
  <si>
    <t>['1728460278.53', '1728460278.7', '0.1700000762939453']</t>
  </si>
  <si>
    <t>['1728460278.71', '1728460278.86', '0.14999985694885254']</t>
  </si>
  <si>
    <t>['-1500', '134', '-1514', '134']</t>
  </si>
  <si>
    <t>['1728460278.87', '1728460279.24', '0.37000012397766113']</t>
  </si>
  <si>
    <t>['1728460279.04', '1728460279.52', '0.48000001907348633']</t>
  </si>
  <si>
    <t>['512.4169311523438', '234.38124084472656']</t>
  </si>
  <si>
    <t>['-1514', '134', '']</t>
  </si>
  <si>
    <t>['1728460279.26', '1728460280.36', '1.0999999046325684']</t>
  </si>
  <si>
    <t>['1728460279.53', '1728460280.36', '0.8299999237060547']</t>
  </si>
  <si>
    <t>['0.48000001907348633', '512.4169311523438', '0.820000171661377', '689.671142578125']</t>
  </si>
  <si>
    <t>['1728460280.37', '1728460281.32', '0.9500000476837158']</t>
  </si>
  <si>
    <t>['-1515', '134', '-1485', '137']</t>
  </si>
  <si>
    <t>['1728460280.37', '1728460281.19', '0.820000171661377']</t>
  </si>
  <si>
    <t>['689.671142578125', '249.12376403808597']</t>
  </si>
  <si>
    <t>['1728460281.2', '1728460283.2', '2.0']</t>
  </si>
  <si>
    <t>['0.820000171661377', '689.671142578125', '0.3899998664855957', '875.1268920898438']</t>
  </si>
  <si>
    <t>['-1485', '137', '']</t>
  </si>
  <si>
    <t>['1728460281.45', '1728460281.9', '0.4500000476837158']</t>
  </si>
  <si>
    <t>['1728460281.91', '1728460282.40', '0.49000000953674316']</t>
  </si>
  <si>
    <t>['-1483', '137', '-1072', '137']</t>
  </si>
  <si>
    <t>['1728460282.41', '1728460282.66', '0.25']</t>
  </si>
  <si>
    <t>['1728460282.67', '1728460282.82', '0.14999985694885254']</t>
  </si>
  <si>
    <t>['-1073', '137', '-1138', '136']</t>
  </si>
  <si>
    <t>['1728460282.83', '1728460283.33', '0.5']</t>
  </si>
  <si>
    <t>['1728460283.21', '1728460283.6', '0.3899998664855957']</t>
  </si>
  <si>
    <t>['875.1268920898438', '182.1742401123047']</t>
  </si>
  <si>
    <t>['1728460283.34', '1728460283.51', '0.1700000762939453']</t>
  </si>
  <si>
    <t>['-1139', '136', '-1283', '136']</t>
  </si>
  <si>
    <t>['1728460283.52', '1728460283.75', '0.23000001907348633']</t>
  </si>
  <si>
    <t>['1728460283.61', '1728460283.8', '0.19000005722045898']</t>
  </si>
  <si>
    <t>['0.3899998664855957', '875.1268920898438', '0.6700000762939453', '331.486328125']</t>
  </si>
  <si>
    <t>['1728460283.76', '1728460284.22', '0.46000003814697266']</t>
  </si>
  <si>
    <t>['-1284', '136', '-1714', '134']</t>
  </si>
  <si>
    <t>['1728460283.81', '1728460284.48', '0.6700000762939453']</t>
  </si>
  <si>
    <t>['331.486328125', '253.09429931640625']</t>
  </si>
  <si>
    <t>['1728460284.23', '1728460284.93', '0.7000000476837158']</t>
  </si>
  <si>
    <t>['1728460284.49', '1728460284.74', '0.25']</t>
  </si>
  <si>
    <t>['0.6700000762939453', '331.486328125', '0.8199999332427979', '203.2989654541016']</t>
  </si>
  <si>
    <t>['1728460284.75', '1728460285.57', '0.8199999332427979']</t>
  </si>
  <si>
    <t>['203.2989654541016', '276.9535522460937']</t>
  </si>
  <si>
    <t>['-1714', '134', '']</t>
  </si>
  <si>
    <t>['1728460284.95', '1728460285.48', '0.5299999713897705']</t>
  </si>
  <si>
    <t>['1728460285.55', '1728460285.75', '0.20000004768371582']</t>
  </si>
  <si>
    <t>['-1685.0', '133.0', '-1062.0', '133.0']</t>
  </si>
  <si>
    <t>['1728460285.58', '1728460286.13', '0.5500001907348633']</t>
  </si>
  <si>
    <t>['0.8199999332427979', '203.2989654541016', '0.5399999618530273', '1081.7379150390625']</t>
  </si>
  <si>
    <t>['1728460285.76', '1728460285.94', '0.18000006675720215']</t>
  </si>
  <si>
    <t>['-1062', '133', '']</t>
  </si>
  <si>
    <t>['1728460285.96', '1728460286.1', '0.1399998664855957']</t>
  </si>
  <si>
    <t>['1728460286.11', '1728460286.23', '0.12000012397766113']</t>
  </si>
  <si>
    <t>['-1063', '133', '-1122', '132']</t>
  </si>
  <si>
    <t>['1728460286.14', '1728460286.68', '0.5399999618530273']</t>
  </si>
  <si>
    <t>['1081.7379150390625', '166.57040405273438']</t>
  </si>
  <si>
    <t>['-1122', '132', '']</t>
  </si>
  <si>
    <t>['1728460286.31', '1728460286.81', '0.5']</t>
  </si>
  <si>
    <t>['1728460286.69', '1728460287.25', '0.559999942779541']</t>
  </si>
  <si>
    <t>['0.5399999618530273', '1081.7379150390625', '0.7200000286102295', '1264.53125']</t>
  </si>
  <si>
    <t>['1728460286.82', '1728460287.11', '0.28999996185302734']</t>
  </si>
  <si>
    <t>['-1122', '132', '-941', '447']</t>
  </si>
  <si>
    <t>['1728460287.12', '1728460287.24', '0.12000012397766113']</t>
  </si>
  <si>
    <t>['1728460287.25', '1728460287.56', '0.309999942779541']</t>
  </si>
  <si>
    <t>['-941', '447', '-932', '423']</t>
  </si>
  <si>
    <t>['1728460287.26', '1728460287.98', '0.7200000286102295']</t>
  </si>
  <si>
    <t>['1264.53125', '595.4088134765625']</t>
  </si>
  <si>
    <t>['-932', '423', '']</t>
  </si>
  <si>
    <t>['1728460287.6299999', '1728460288.26', '0.630000114440918']</t>
  </si>
  <si>
    <t>['1728460287.99', '1728460288.3', '0.309999942779541']</t>
  </si>
  <si>
    <t>['0.7200000286102295', '1264.53125', '0.5199999809265137', '1381.7001953125']</t>
  </si>
  <si>
    <t>['1728460288.27', '1728460288.41', '0.1400001049041748']</t>
  </si>
  <si>
    <t>['-930', '422', '-885', '460']</t>
  </si>
  <si>
    <t>['1728460288.31', '1728460288.83', '0.5199999809265137']</t>
  </si>
  <si>
    <t>['1381.7001953125', '639.5185546875']</t>
  </si>
  <si>
    <t>['1728460288.42', '1728460288.54', '0.11999988555908203']</t>
  </si>
  <si>
    <t>['1728460288.55', '1728460288.63', '0.08000016212463379']</t>
  </si>
  <si>
    <t>['-885', '461', '-878', '467']</t>
  </si>
  <si>
    <t>['-878', '467', '']</t>
  </si>
  <si>
    <t>['1728460288.71', '1728460288.84', '0.12999987602233887']</t>
  </si>
  <si>
    <t>['1728460288.85', '1728460289.31', '0.46000003814697266']</t>
  </si>
  <si>
    <t>['-878', '468', '-924', '486']</t>
  </si>
  <si>
    <t>['1728460288.89', '1728460289.95', '1.059999942779541']</t>
  </si>
  <si>
    <t>['1332.756591796875', '673.7802734375']</t>
  </si>
  <si>
    <t>['-924', '486', '']</t>
  </si>
  <si>
    <t>['1728460289.41', '1728460289.63', '0.2200000286102295']</t>
  </si>
  <si>
    <t>['1728460289.64', '1728460289.76', '0.11999988555908203']</t>
  </si>
  <si>
    <t>['-924', '486', '-933', '416']</t>
  </si>
  <si>
    <t>['1728460289.77', '1728460289.92', '0.15000009536743164']</t>
  </si>
  <si>
    <t>['1728460289.93', '1728460290.20', '0.26999998092651367']</t>
  </si>
  <si>
    <t>['-934', '416', '-929', '481']</t>
  </si>
  <si>
    <t>['1728460289.92', '1728460292.36', '2.43999981880188']</t>
  </si>
  <si>
    <t>['1287.781982421875', '691.183349609375', '1353.4864501953125', '937.6416015625']</t>
  </si>
  <si>
    <t>['1728460290.21', '1728460290.78', '0.5699999332427979']</t>
  </si>
  <si>
    <t>['1728460290.94', '1728460291.14', '0.20000004768371582']</t>
  </si>
  <si>
    <t>['1728460291.16', '1728460291.57', '0.4099998474121094']</t>
  </si>
  <si>
    <t>['1728460291.84', '1728460292.59', '0.75']</t>
  </si>
  <si>
    <t>['1728460292.37', '1728460293.11', '0.7400000095367432']</t>
  </si>
  <si>
    <t>['2.43999981880188', '1287.781982421875', '0.3000001907348633', '1320.3916015625']</t>
  </si>
  <si>
    <t>['1728460292.60', '1728460293.02', '0.4200000762939453']</t>
  </si>
  <si>
    <t>['-927', '483', '-906', '730']</t>
  </si>
  <si>
    <t>['1728460293.03', '1728460293.16', '0.13000011444091797']</t>
  </si>
  <si>
    <t>['-906', '731', '']</t>
  </si>
  <si>
    <t>['1728460293.12', '1728460293.42', '0.3000001907348633']</t>
  </si>
  <si>
    <t>['1320.3916015625', '976.1417236328124']</t>
  </si>
  <si>
    <t>['1728460293.18', '1728460293.92', '0.7400000095367432']</t>
  </si>
  <si>
    <t>['1728460293.43', '1728460294.13', '0.7000000476837158']</t>
  </si>
  <si>
    <t>['0.3000001907348633', '1320.3916015625', '0.309999942779541', '1306.61279296875']</t>
  </si>
  <si>
    <t>['1728460293.93', '1728460294.02', '0.08999991416931152']</t>
  </si>
  <si>
    <t>['-906', '731', '-896', '679']</t>
  </si>
  <si>
    <t>['1728460294.03', '1728460294.48', '0.4500000476837158']</t>
  </si>
  <si>
    <t>['1728460294.14', '1728460294.45', '0.309999942779541']</t>
  </si>
  <si>
    <t>['1306.61279296875', '555.731689453125']</t>
  </si>
  <si>
    <t>['1728460294.49', '1728460294.64', '0.15000009536743164']</t>
  </si>
  <si>
    <t>['-895', '679', '-895', '687']</t>
  </si>
  <si>
    <t>['1728460294.46', '1728460295.31', '0.8499999046325684']</t>
  </si>
  <si>
    <t>['0.309999942779541', '1306.61279296875', '0.37000012397766113', '1264.0208740234375']</t>
  </si>
  <si>
    <t>['1728460294.65', '1728460295.2', '0.5499999523162842']</t>
  </si>
  <si>
    <t>['1728460295.21', '1728460295.47', '0.25999999046325684']</t>
  </si>
  <si>
    <t>['-895', '688', '-929', '736']</t>
  </si>
  <si>
    <t>['1728460295.32', '1728460295.69', '0.37000012397766113']</t>
  </si>
  <si>
    <t>['1264.0208740234375', '971.440673828125']</t>
  </si>
  <si>
    <t>['1728460295.48', '1728460295.71', '0.23000001907348633']</t>
  </si>
  <si>
    <t>['1728460295.72', '1728460295.88', '0.16000008583068848']</t>
  </si>
  <si>
    <t>['-930', '737', '-940', '731']</t>
  </si>
  <si>
    <t>['1728460295.7', '1728460296.07', '0.36999988555908203']</t>
  </si>
  <si>
    <t>['0.37000012397766113', '1264.0208740234375', '0.570000171661377', '1252.585693359375']</t>
  </si>
  <si>
    <t>['1728460295.89', '1728460296.13', '0.24000000953674316']</t>
  </si>
  <si>
    <t>['-940', '731', '']</t>
  </si>
  <si>
    <t>['1728460296.15', '1728460296.84', '0.6899998188018799']</t>
  </si>
  <si>
    <t>['1728460296.08', '1728460296.65', '0.570000171661377']</t>
  </si>
  <si>
    <t>['1252.585693359375', '655.5257568359375']</t>
  </si>
  <si>
    <t>['1728460296.66', '1728460298.3', '1.6399998664855957']</t>
  </si>
  <si>
    <t>['0.570000171661377', '1252.585693359375', '0.37000012397766113', '1081.01025390625']</t>
  </si>
  <si>
    <t>['1728460296.85', '1728460297.61', '0.7599999904632568']</t>
  </si>
  <si>
    <t>['-940', '729', '-1326', '143']</t>
  </si>
  <si>
    <t>['1728460297.62', '1728460297.8', '0.18000006675720215']</t>
  </si>
  <si>
    <t>['1728460297.81', '1728460297.87', '0.059999942779541016']</t>
  </si>
  <si>
    <t>['-1325', '143', '-1325', '150']</t>
  </si>
  <si>
    <t>['1728460297.8799999', '1728460298.23', '0.35000014305114746']</t>
  </si>
  <si>
    <t>['-1325', '150', '']</t>
  </si>
  <si>
    <t>['1728460298.25', '1728460298.89', '0.6400001049041748']</t>
  </si>
  <si>
    <t>['1728460298.31', '1728460298.68', '0.37000012397766113']</t>
  </si>
  <si>
    <t>['1081.01025390625', '747.5914916992188']</t>
  </si>
  <si>
    <t>['1728460298.74', '1728460299.64', '0.9000000953674316']</t>
  </si>
  <si>
    <t>['1088.1431884765625', '671.9701538085938']</t>
  </si>
  <si>
    <t>['1728460298.90', '1728460299.69', '0.7899999618530273']</t>
  </si>
  <si>
    <t>['-1325', '151', '-1160', '485']</t>
  </si>
  <si>
    <t>['1728460299.65', '1728460300.08', '0.42999982833862305']</t>
  </si>
  <si>
    <t>['0.9000000953674316', '1088.1431884765625', '0.5199999809265137', '490.8723449707031']</t>
  </si>
  <si>
    <t>['1728460299.7', '1728460299.86', '0.15999984741210938']</t>
  </si>
  <si>
    <t>['1728460299.87', '1728460300.34', '0.4700000286102295']</t>
  </si>
  <si>
    <t>['-1160', '486', '-1606', '497']</t>
  </si>
  <si>
    <t>['1728460300.09', '1728460300.61', '0.5199999809265137']</t>
  </si>
  <si>
    <t>['490.8723449707031', '646.3944091796875']</t>
  </si>
  <si>
    <t>['1728460300.35', '1728460300.45', '0.10000014305114746']</t>
  </si>
  <si>
    <t>['1728460300.46', '1728460300.57', '0.1099998950958252']</t>
  </si>
  <si>
    <t>['-1607', '498', '-1619', '505']</t>
  </si>
  <si>
    <t>['-1619', '505', '']</t>
  </si>
  <si>
    <t>['1728460300.62', '1728460301.48', '0.8600001335144043']</t>
  </si>
  <si>
    <t>['0.5199999809265137', '490.8723449707031', '0.4500000476837158', '927.8858032226562']</t>
  </si>
  <si>
    <t>['1728460300.86', '1728460300.86', '0.0']</t>
  </si>
  <si>
    <t>['-1620', '506', '-1620', '506']</t>
  </si>
  <si>
    <t>['1728460300.87', '1728460301.42', '0.5500001907348633']</t>
  </si>
  <si>
    <t>['1728460301.43', '1728460301.50', '0.06999993324279785']</t>
  </si>
  <si>
    <t>['-1620', '506', '-1599', '505']</t>
  </si>
  <si>
    <t>['1728460301.51', '1728460301.71', '0.20000004768371582']</t>
  </si>
  <si>
    <t>['-1592.0', '504.0', '-1223.0', '499.0']</t>
  </si>
  <si>
    <t>['1728460301.49', '1728460301.94', '0.4500000476837158']</t>
  </si>
  <si>
    <t>['927.8858032226562', '634.1052856445312']</t>
  </si>
  <si>
    <t>['1728460301.72', '1728460301.86', '0.1399998664855957']</t>
  </si>
  <si>
    <t>['-1215', '499', '-1130', '488']</t>
  </si>
  <si>
    <t>['1728460301.87', '1728460301.96', '0.09000015258789062']</t>
  </si>
  <si>
    <t>['1728460301.95', '1728460302.17', '0.2200000286102295']</t>
  </si>
  <si>
    <t>['0.4500000476837158', '927.8858032226562', '0.5999999046325684', '1258.3248291015625']</t>
  </si>
  <si>
    <t>['1728460301.97', '1728460302.26', '0.28999996185302734']</t>
  </si>
  <si>
    <t>['-1130', '488', '-1064', '453']</t>
  </si>
  <si>
    <t>['-1064', '453', '']</t>
  </si>
  <si>
    <t>['1728460302.18', '1728460302.78', '0.5999999046325684']</t>
  </si>
  <si>
    <t>['1258.3248291015625', '507.5723571777344']</t>
  </si>
  <si>
    <t>['1728460302.31', '1728460302.42', '0.1100001335144043']</t>
  </si>
  <si>
    <t>['1728460302.43', '1728460302.86', '0.42999982833862305']</t>
  </si>
  <si>
    <t>['-1063', '452', '-957', '368']</t>
  </si>
  <si>
    <t>['-957', '368', '']</t>
  </si>
  <si>
    <t>['1728460302.79', '1728460303.56', '0.7699999809265137']</t>
  </si>
  <si>
    <t>['0.5999999046325684', '1258.3248291015625', '0.820000171661377', '1806.55517578125']</t>
  </si>
  <si>
    <t>['1728460302.93', '1728460303.08', '0.14999985694885254']</t>
  </si>
  <si>
    <t>['1728460303.1', '1728460303.33', '0.23000001907348633']</t>
  </si>
  <si>
    <t>['1728460303.34', '1728460303.80', '0.46000003814697266']</t>
  </si>
  <si>
    <t>['-955', '368', '-576', '367']</t>
  </si>
  <si>
    <t>['1728460303.57', '1728460304.39', '0.820000171661377']</t>
  </si>
  <si>
    <t>['1806.55517578125', '480.984130859375']</t>
  </si>
  <si>
    <t>['1728460303.81', '1728460303.96', '0.15000009536743164']</t>
  </si>
  <si>
    <t>['-576', '367', '']</t>
  </si>
  <si>
    <t>['-575', '367', '']</t>
  </si>
  <si>
    <t>['1728460304.1299999', '1728460304.45', '0.32000017166137695']</t>
  </si>
  <si>
    <t>['1728460304.4', '1728460305.04', '0.6399998664855957']</t>
  </si>
  <si>
    <t>['0.820000171661377', '1806.55517578125', '0.880000114440918', '1652.7255859375']</t>
  </si>
  <si>
    <t>['1728460304.51', '1728460304.84', '0.3299999237060547']</t>
  </si>
  <si>
    <t>['-601.0', '364.0', '-1007.0', '264.0']</t>
  </si>
  <si>
    <t>['1728460304.85', '1728460305.48', '0.630000114440918']</t>
  </si>
  <si>
    <t>['-1006', '262', '-683', '465']</t>
  </si>
  <si>
    <t>['1728460305.05', '1728460305.93', '0.880000114440918']</t>
  </si>
  <si>
    <t>['1652.7255859375', '607.229248046875']</t>
  </si>
  <si>
    <t>['-683', '465', '']</t>
  </si>
  <si>
    <t>['1728460305.57', '1728460305.69', '0.12000012397766113']</t>
  </si>
  <si>
    <t>['1728460305.70', '1728460305.81', '0.1099998950958252']</t>
  </si>
  <si>
    <t>['-683', '466', '-673', '476']</t>
  </si>
  <si>
    <t>['-673', '476', '']</t>
  </si>
  <si>
    <t>['1728460305.94', '1728460306.33', '0.3899998664855957']</t>
  </si>
  <si>
    <t>['1728460305.94', '1728460312.74', '6.799999952316284']</t>
  </si>
  <si>
    <t>['0.880000114440918', '1652.7255859375', '0.309999942779541', '1644.57666015625']</t>
  </si>
  <si>
    <t>['1728460306.34', '1728460306.38', '0.040000200271606445']</t>
  </si>
  <si>
    <t>['-673', '476', '-674', '476']</t>
  </si>
  <si>
    <t>['1728460306.39', '1728460306.6', '0.20999979972839355']</t>
  </si>
  <si>
    <t>['1728460306.61', '1728460307.44', '0.8300001621246338']</t>
  </si>
  <si>
    <t>['-675', '476', '-442', '558']</t>
  </si>
  <si>
    <t>['1728460307.45', '1728460307.8', '0.34999990463256836']</t>
  </si>
  <si>
    <t>['1728460307.81', '1728460308.14', '0.3300001621246338']</t>
  </si>
  <si>
    <t>['-443', '558', '-579', '474']</t>
  </si>
  <si>
    <t>['1728460308.15', '1728460308.28', '0.12999987602233887']</t>
  </si>
  <si>
    <t>['1728460308.29', '1728460308.38', '0.09000015258789062']</t>
  </si>
  <si>
    <t>['-579', '473', '-586', '462']</t>
  </si>
  <si>
    <t>['1728460308.39', '1728460308.85', '0.45999979972839355']</t>
  </si>
  <si>
    <t>['1728460308.86', '1728460309.01', '0.15000009536743164']</t>
  </si>
  <si>
    <t>['-587', '461', '-586', '454']</t>
  </si>
  <si>
    <t>['-586', '454', '']</t>
  </si>
  <si>
    <t>['1728460309.15', '1728460309.6200001', '0.4700000286102295']</t>
  </si>
  <si>
    <t>['1728460309.63', '1728460309.94', '0.309999942779541']</t>
  </si>
  <si>
    <t>['-585', '454', '-397', '543']</t>
  </si>
  <si>
    <t>['1728460309.95', '1728460310.2', '0.25']</t>
  </si>
  <si>
    <t>['1728460310.21', '1728460310.29', '0.07999992370605469']</t>
  </si>
  <si>
    <t>['-397', '544', '-428', '539']</t>
  </si>
  <si>
    <t>['1728460310.3', '1728460310.69', '0.3900001049041748']</t>
  </si>
  <si>
    <t>['-438.0', '537.0', '-908.0', '482.0']</t>
  </si>
  <si>
    <t>['1728460310.74', '1728460310.92', '0.18000006675720215']</t>
  </si>
  <si>
    <t>['-904', '482', '']</t>
  </si>
  <si>
    <t>['1728460310.94', '1728460311.25', '0.309999942779541']</t>
  </si>
  <si>
    <t>['1728460311.26', '1728460312.48', '1.2200000286102295']</t>
  </si>
  <si>
    <t>['-904', '482', '-638', '462']</t>
  </si>
  <si>
    <t>['1728460312.49', '1728460312.72', '0.23000001907348633']</t>
  </si>
  <si>
    <t>['-638', '462', '']</t>
  </si>
  <si>
    <t>['1728460312.74', '1728460313.08', '0.3399999141693115']</t>
  </si>
  <si>
    <t>['1728460312.75', '1728460313.06', '0.309999942779541']</t>
  </si>
  <si>
    <t>['1644.57666015625', '567.9651489257812']</t>
  </si>
  <si>
    <t>['1728460313.09', '1728460313.24', '0.15000009536743164']</t>
  </si>
  <si>
    <t>['-638', '462', '-643', '481']</t>
  </si>
  <si>
    <t>['1728460313.07', '1728460313.35', '0.2799999713897705']</t>
  </si>
  <si>
    <t>['0.309999942779541', '1644.57666015625', '0.570000171661377', '1737.57568359375']</t>
  </si>
  <si>
    <t>['1728460313.25', '1728460313.3700001', '0.12000012397766113']</t>
  </si>
  <si>
    <t>['-643', '481', '']</t>
  </si>
  <si>
    <t>['1728460313.36', '1728460313.93', '0.570000171661377']</t>
  </si>
  <si>
    <t>['1737.57568359375', '649.65478515625']</t>
  </si>
  <si>
    <t>['1728460313.39', '1728460313.51', '0.11999988555908203']</t>
  </si>
  <si>
    <t>['1728460313.52', '1728460313.89', '0.37000012397766113']</t>
  </si>
  <si>
    <t>['-643', '481', '-638', '498']</t>
  </si>
  <si>
    <t>['1728460313.9', '1728460314.13', '0.23000001907348633']</t>
  </si>
  <si>
    <t>['1728460313.94', '1728460315.98', '2.0399999618530273']</t>
  </si>
  <si>
    <t>['0.570000171661377', '1737.57568359375', '0.6600000858306885', '1913.5546875']</t>
  </si>
  <si>
    <t>['-638', '498', '']</t>
  </si>
  <si>
    <t>['1728460314.15', '1728460314.36', '0.20999979972839355']</t>
  </si>
  <si>
    <t>['1728460314.37', '1728460314.68', '0.3100001811981201']</t>
  </si>
  <si>
    <t>['-638', '498', '-602', '536']</t>
  </si>
  <si>
    <t>['-602', '536', '']</t>
  </si>
  <si>
    <t>['1728460314.73', '1728460315.27', '0.5399999618530273']</t>
  </si>
  <si>
    <t>['1728460315.34', '1728460315.54', '0.20000004768371582']</t>
  </si>
  <si>
    <t>['-652.0', '522.0', '-1229.0', '355.0']</t>
  </si>
  <si>
    <t>['1728460315.55', '1728460316.18', '0.630000114440918']</t>
  </si>
  <si>
    <t>['-1232', '355', '-1247', '318']</t>
  </si>
  <si>
    <t>['1728460315.99', '1728460316.65', '0.6600000858306885']</t>
  </si>
  <si>
    <t>['1913.5546875', '712.1513671875', '493.107421875', '298.4186706542969']</t>
  </si>
  <si>
    <t>['1728460316.19', '1728460316.29', '0.09999990463256836']</t>
  </si>
  <si>
    <t>['1728460316.30', '1728460316.56', '0.25999999046325684']</t>
  </si>
  <si>
    <t>['-1248', '318', '-1258', '306']</t>
  </si>
  <si>
    <t>['1728460316.57', '1728460316.77', '0.20000004768371582']</t>
  </si>
  <si>
    <t>['-1265.0', '305.0', '-1732.0', '174.0']</t>
  </si>
  <si>
    <t>['1728460316.66', '1728460316.82', '0.15999984741210938']</t>
  </si>
  <si>
    <t>['0.6600000858306885', '1913.5546875', '0.3000001907348633', '484.28076171875']</t>
  </si>
  <si>
    <t>['1728460316.78', '1728460317.11', '0.3299999237060547']</t>
  </si>
  <si>
    <t>['-1739', '172', '-1560', '164']</t>
  </si>
  <si>
    <t>['1728460316.83', '1728460317.13', '0.3000001907348633']</t>
  </si>
  <si>
    <t>['484.28076171875', '226.9456329345703']</t>
  </si>
  <si>
    <t>['1728460317.12', '1728460317.28', '0.16000008583068848']</t>
  </si>
  <si>
    <t>['1728460317.14', '1728460317.49', '0.34999990463256836']</t>
  </si>
  <si>
    <t>['0.3000001907348633', '484.28076171875', '0.5399999618530273', '277.8390808105469']</t>
  </si>
  <si>
    <t>['1728460317.29', '1728460317.47', '0.18000006675720215']</t>
  </si>
  <si>
    <t>['-1560', '164', '-1753', '143']</t>
  </si>
  <si>
    <t>['1728460317.48', '1728460317.73', '0.25']</t>
  </si>
  <si>
    <t>['1728460317.5', '1728460318.04', '0.5399999618530273']</t>
  </si>
  <si>
    <t>['277.8390808105469', '213.84849548339844']</t>
  </si>
  <si>
    <t>['1728460317.74', '1728460317.83', '0.08999991416931152']</t>
  </si>
  <si>
    <t>['-1754', '142', '-1753', '135']</t>
  </si>
  <si>
    <t>['1728460317.84', '1728460319.26', '1.4200000762939453']</t>
  </si>
  <si>
    <t>['1728460318.05', '1728460318.27', '0.2200000286102295']</t>
  </si>
  <si>
    <t>['0.5399999618530273', '277.8390808105469', '0.3600001335144043', '134.5037384033203']</t>
  </si>
  <si>
    <t>['1728460318.28', '1728460318.64', '0.3600001335144043']</t>
  </si>
  <si>
    <t>['134.5037384033203', '1490.3597412109375']</t>
  </si>
  <si>
    <t>['1728460318.65', '1728460320.54', '1.8899998664855957']</t>
  </si>
  <si>
    <t>['0.3600001335144043', '134.5037384033203', '0.5800001621246338', '467.9959716796875']</t>
  </si>
  <si>
    <t>['1728460319.27', '1728460319.69', '0.4200000762939453']</t>
  </si>
  <si>
    <t>['-1752', '135', '-1564', '137']</t>
  </si>
  <si>
    <t>['1728460319.7', '1728460320.49', '0.7899999618530273']</t>
  </si>
  <si>
    <t>['1728460320.50', '1728460320.93', '0.43000006675720215']</t>
  </si>
  <si>
    <t>['-1563', '137', '-1591', '382']</t>
  </si>
  <si>
    <t>['1728460320.55', '1728460321.13', '0.5800001621246338']</t>
  </si>
  <si>
    <t>['467.9959716796875', '487.6982727050781']</t>
  </si>
  <si>
    <t>['1728460320.94', '1728460321.1200001', '0.18000006675720215']</t>
  </si>
  <si>
    <t>['1728460321.13', '1728460321.18', '0.04999995231628418']</t>
  </si>
  <si>
    <t>['-1591', '382', '-1594', '379']</t>
  </si>
  <si>
    <t>['1728460321.14', '1728460321.47', '0.3299999237060547']</t>
  </si>
  <si>
    <t>['0.5800001621246338', '467.9959716796875', '0.5799999237060547', '1030.281005859375']</t>
  </si>
  <si>
    <t>['1728460321.19', '1728460321.28', '0.08999991416931152']</t>
  </si>
  <si>
    <t>['1728460321.29', '1728460321.51', '0.2200000286102295']</t>
  </si>
  <si>
    <t>['-1594', '379', '-1144', '361']</t>
  </si>
  <si>
    <t>['1728460321.52', '1728460321.75', '0.23000001907348633']</t>
  </si>
  <si>
    <t>['1728460321.48', '1728460322.06', '0.5799999237060547']</t>
  </si>
  <si>
    <t>['1030.281005859375', '482.7179870605469']</t>
  </si>
  <si>
    <t>['-1134', '369', '']</t>
  </si>
  <si>
    <t>['1728460321.94', '1728460322.05', '0.1099998950958252']</t>
  </si>
  <si>
    <t>['1728460322.06', '1728460322.61', '0.5499999523162842']</t>
  </si>
  <si>
    <t>['-1134', '370', '-1634', '495']</t>
  </si>
  <si>
    <t>['1728460322.07', '1728460322.54', '0.4700000286102295']</t>
  </si>
  <si>
    <t>['0.5799999237060547', '1030.281005859375', '0.7200000286102295', '434.5874633789063']</t>
  </si>
  <si>
    <t>['1728460322.55', '1728460323.27', '0.7200000286102295']</t>
  </si>
  <si>
    <t>['434.5874633789063', '702.41796875']</t>
  </si>
  <si>
    <t>['1728460322.62', '1728460322.86', '0.24000000953674316']</t>
  </si>
  <si>
    <t>['-1621', '501', '']</t>
  </si>
  <si>
    <t>['1728460323.04', '1728460323.29', '0.25']</t>
  </si>
  <si>
    <t>['1728460323.31', '1728460323.81', '0.5']</t>
  </si>
  <si>
    <t>['1728460323.28', '1728460324.43', '1.1500000953674316']</t>
  </si>
  <si>
    <t>['0.7200000286102295', '434.5874633789063', '0.46000003814697266', '844.546142578125']</t>
  </si>
  <si>
    <t>['1728460323.82', '1728460324.27', '0.4500000476837158']</t>
  </si>
  <si>
    <t>['-1621', '501', '-1291', '416']</t>
  </si>
  <si>
    <t>['1728460324.28', '1728460324.52', '0.24000000953674316']</t>
  </si>
  <si>
    <t>['-1291', '416', '']</t>
  </si>
  <si>
    <t>['1728460324.44', '1728460324.9', '0.46000003814697266']</t>
  </si>
  <si>
    <t>['844.546142578125', '498.89947509765625']</t>
  </si>
  <si>
    <t>['1728460324.54', '1728460324.83', '0.28999996185302734']</t>
  </si>
  <si>
    <t>['1728460324.84', '1728460325.18', '0.3400001525878906']</t>
  </si>
  <si>
    <t>['-1291', '416', '-1342', '381']</t>
  </si>
  <si>
    <t>['1728460324.84', '1728460325.35', '0.5099999904632568']</t>
  </si>
  <si>
    <t>['817.6953125', '498.6589965820313', '880.2383422851562', '500.4969177246094']</t>
  </si>
  <si>
    <t>['1728460325.19', '1728460325.42', '0.23000001907348633']</t>
  </si>
  <si>
    <t>['1728460325.38', '1728460325.83', '0.4499998092651367']</t>
  </si>
  <si>
    <t>['864.2236938476562', '498.53564453125']</t>
  </si>
  <si>
    <t>['1728460325.43', '1728460325.53', '0.09999990463256836']</t>
  </si>
  <si>
    <t>['-1343', '381', '-1346', '369']</t>
  </si>
  <si>
    <t>['-1346', '369', '']</t>
  </si>
  <si>
    <t>['1728460325.61', '1728460325.98', '0.37000012397766113']</t>
  </si>
  <si>
    <t>['1728460325.84', '1728460326.04', '0.20000004768371582']</t>
  </si>
  <si>
    <t>['0.4499998092651367', '864.2236938476562', '0.3600001335144043', '902.62646484375']</t>
  </si>
  <si>
    <t>['1728460325.99', '1728460326.46', '0.4700000286102295']</t>
  </si>
  <si>
    <t>['-1346', '369', '-1247', '481']</t>
  </si>
  <si>
    <t>['1728460326.05', '1728460326.41', '0.3600001335144043']</t>
  </si>
  <si>
    <t>['902.62646484375', '617.4078369140625']</t>
  </si>
  <si>
    <t>['1728460326.47', '1728460327.13', '0.6600000858306885']</t>
  </si>
  <si>
    <t>['950.7471923828124', '646.2752075195312']</t>
  </si>
  <si>
    <t>['-1247', '481', '']</t>
  </si>
  <si>
    <t>['1728460326.68', '1728460326.68', '0.0']</t>
  </si>
  <si>
    <t>['-1246', '481', '-1246', '481']</t>
  </si>
  <si>
    <t>['1728460326.69', '1728460327.16', '0.4700000286102295']</t>
  </si>
  <si>
    <t>['1728460327.14', '1728460327.82', '0.679999828338623']</t>
  </si>
  <si>
    <t>['0.6600000858306885', '950.7471923828124', '0.6000001430511475', '993.3676147460938']</t>
  </si>
  <si>
    <t>['1728460327.17', '1728460327.29', '0.11999988555908203']</t>
  </si>
  <si>
    <t>['-1246', '481', '-1278', '472']</t>
  </si>
  <si>
    <t>['-1278', '472', '']</t>
  </si>
  <si>
    <t>['1728460327.41', '1728460327.67', '0.25999999046325684']</t>
  </si>
  <si>
    <t>['1728460327.68', '1728460327.78', '0.09999990463256836']</t>
  </si>
  <si>
    <t>['-1278', '472', '-1264', '477']</t>
  </si>
  <si>
    <t>['-1264', '477', '']</t>
  </si>
  <si>
    <t>['1728460327.83', '1728460328.43', '0.6000001430511475']</t>
  </si>
  <si>
    <t>['993.3676147460938', '607.3994750976562']</t>
  </si>
  <si>
    <t>['1728460328.05', '1728460328.5', '0.4500000476837158']</t>
  </si>
  <si>
    <t>['1728460328.44', '1728460328.72', '0.2799999713897705']</t>
  </si>
  <si>
    <t>['0.6000001430511475', '993.3676147460938', '1.0299999713897705', '803.6988525390625']</t>
  </si>
  <si>
    <t>['1728460328.51', '1728460328.67', '0.16000008583068848']</t>
  </si>
  <si>
    <t>['-1264', '477', '-1337', '408']</t>
  </si>
  <si>
    <t>['-1337', '408', '']</t>
  </si>
  <si>
    <t>['1728460328.74', '1728460328.95', '0.21000003814697266']</t>
  </si>
  <si>
    <t>['1728460328.73', '1728460329.76', '1.0299999713897705']</t>
  </si>
  <si>
    <t>['803.6988525390625', '200.1269989013672']</t>
  </si>
  <si>
    <t>['1728460328.96', '1728460329.67', '0.7100000381469727']</t>
  </si>
  <si>
    <t>['-1337', '408', '-1342', '139']</t>
  </si>
  <si>
    <t>['-1342', '139', '']</t>
  </si>
  <si>
    <t>['1728460329.78', '1728460330.14', '0.3600001335144043']</t>
  </si>
  <si>
    <t>['1728460329.77', '1728460329.93', '0.16000008583068848']</t>
  </si>
  <si>
    <t>['1.0299999713897705', '803.6988525390625', '0.3299999237060547', '654.140625']</t>
  </si>
  <si>
    <t>['1728460329.94', '1728460330.27', '0.3299999237060547']</t>
  </si>
  <si>
    <t>['654.140625', '228.75418090820312']</t>
  </si>
  <si>
    <t>['1728460330.15', '1728460330.23', '0.07999992370605469']</t>
  </si>
  <si>
    <t>['-1342', '139', '-1372', '117']</t>
  </si>
  <si>
    <t>['1728460330.24', '1728460330.45', '0.21000003814697266']</t>
  </si>
  <si>
    <t>['1728460330.28', '1728460334.46', '4.180000066757202']</t>
  </si>
  <si>
    <t>['0.3299999237060547', '654.140625', '0.5499999523162842', '802.505615234375']</t>
  </si>
  <si>
    <t>['1728460330.46', '1728460330.79', '0.3299999237060547']</t>
  </si>
  <si>
    <t>['-1372', '118', '-1222', '128']</t>
  </si>
  <si>
    <t>['1728460330.8', '1728460330.94', '0.1400001049041748']</t>
  </si>
  <si>
    <t>['1728460330.95', '1728460331.35', '0.39999985694885254']</t>
  </si>
  <si>
    <t>['-1222', '128', '-1491', '127']</t>
  </si>
  <si>
    <t>['-1491', '127', '']</t>
  </si>
  <si>
    <t>['1728460331.45', '1728460331.92', '0.4700000286102295']</t>
  </si>
  <si>
    <t>['1728460331.93', '1728460332.10', '0.1699998378753662']</t>
  </si>
  <si>
    <t>['-1491', '128', '-1453', '184']</t>
  </si>
  <si>
    <t>['1728460332.11', '1728460332.68', '0.570000171661377']</t>
  </si>
  <si>
    <t>['-1445.0', '194.0', '-1088.0', '618.0']</t>
  </si>
  <si>
    <t>['-1088', '618', '']</t>
  </si>
  <si>
    <t>['1728460332.74', '1728460332.95', '0.21000003814697266']</t>
  </si>
  <si>
    <t>['-1122.0', '618.0', '-1561.0', '571.0']</t>
  </si>
  <si>
    <t>['1728460332.96', '1728460333.25', '0.28999996185302734']</t>
  </si>
  <si>
    <t>['-1574', '571', '-1714', '571']</t>
  </si>
  <si>
    <t>['1728460333.26', '1728460333.54', '0.2799999713897705']</t>
  </si>
  <si>
    <t>['-1714', '571', '']</t>
  </si>
  <si>
    <t>['1728460333.56', '1728460334.14', '0.5800001621246338']</t>
  </si>
  <si>
    <t>['1728460334.15', '1728460334.30', '0.14999985694885254']</t>
  </si>
  <si>
    <t>['-1713', '571', '-1372', '562']</t>
  </si>
  <si>
    <t>['1728460334.31', '1728460334.6', '0.28999996185302734']</t>
  </si>
  <si>
    <t>['1728460334.47', '1728460335.02', '0.5499999523162842']</t>
  </si>
  <si>
    <t>['802.505615234375', '800.889404296875']</t>
  </si>
  <si>
    <t>['1728460334.61', '1728460334.67', '0.06000018119812012']</t>
  </si>
  <si>
    <t>['-1372', '562', '-1383', '562']</t>
  </si>
  <si>
    <t>['-1383', '562', '']</t>
  </si>
  <si>
    <t>['1728460334.79', '1728460334.96', '0.1700000762939453']</t>
  </si>
  <si>
    <t>['1728460334.97', '1728460335.11', '0.1399998664855957']</t>
  </si>
  <si>
    <t>['-1383', '562', '-1303', '562']</t>
  </si>
  <si>
    <t>['1728460335.03', '1728460336.07', '1.0399999618530273']</t>
  </si>
  <si>
    <t>['0.5499999523162842', '802.505615234375', '0.5399999618530273', '1379.789306640625']</t>
  </si>
  <si>
    <t>['1728460335.12', '1728460335.38', '0.26000022888183594']</t>
  </si>
  <si>
    <t>['-1292.0', '562.0', '-1138.0', '444.0']</t>
  </si>
  <si>
    <t>['1728460335.39', '1728460335.69', '0.2999999523162842']</t>
  </si>
  <si>
    <t>['-1142', '444', '-1012', '492']</t>
  </si>
  <si>
    <t>['-1011', '492', '']</t>
  </si>
  <si>
    <t>['1728460335.72', '1728460336.01', '0.28999996185302734']</t>
  </si>
  <si>
    <t>['1728460336.03', '1728460336.18', '0.15000009536743164']</t>
  </si>
  <si>
    <t>['1728460336.08', '1728460336.62', '0.5399999618530273']</t>
  </si>
  <si>
    <t>['1379.789306640625', '1299.2498779296875', '417.8365478515625', '796.839111328125']</t>
  </si>
  <si>
    <t>['1728460336.25', '1728460336.46', '0.21000003814697266']</t>
  </si>
  <si>
    <t>['-1044.0', '504.0', '-1550.0', '554.0']</t>
  </si>
  <si>
    <t>['1728460336.47', '1728460336.70', '0.23000001907348633']</t>
  </si>
  <si>
    <t>['-1565', '554', '-1691', '596']</t>
  </si>
  <si>
    <t>['1728460336.6299999', '1728460337.79', '1.1600000858306885']</t>
  </si>
  <si>
    <t>['0.5399999618530273', '1379.789306640625', '0.3300001621246338', '1387.2578125']</t>
  </si>
  <si>
    <t>['-1692', '596', '']</t>
  </si>
  <si>
    <t>['1728460336.84', '1728460337.78', '0.940000057220459']</t>
  </si>
  <si>
    <t>['1728460337.8', '1728460338.73', '0.9300000667572021']</t>
  </si>
  <si>
    <t>['1728460337.8', '1728460338.13', '0.3300001621246338']</t>
  </si>
  <si>
    <t>['1387.2578125', '1309.1240234375']</t>
  </si>
  <si>
    <t>['1728460338.14', '1728460338.6', '0.45999979972839355']</t>
  </si>
  <si>
    <t>['0.3300001621246338', '1387.2578125', '0.46000003814697266', '925.2470703125']</t>
  </si>
  <si>
    <t>['1728460338.61', '1728460339.07', '0.46000003814697266']</t>
  </si>
  <si>
    <t>['925.2470703125', '595.8233642578125']</t>
  </si>
  <si>
    <t>['1728460338.74', '1728460338.79', '0.04999995231628418']</t>
  </si>
  <si>
    <t>['-1692', '596', '-1674', '592']</t>
  </si>
  <si>
    <t>['1728460338.8', '1728460339.7', '0.9000000953674316']</t>
  </si>
  <si>
    <t>['-1662.0', '590.0', '-1013.0', '537.0']</t>
  </si>
  <si>
    <t>['1728460339.08', '1728460344.86', '5.7799999713897705']</t>
  </si>
  <si>
    <t>['0.46000003814697266', '925.2470703125', '0.3600001335144043', '1054.96630859375']</t>
  </si>
  <si>
    <t>['-1015', '537', '']</t>
  </si>
  <si>
    <t>['1728460339.71', '1728460339.87', '0.15999984741210938']</t>
  </si>
  <si>
    <t>['-1007', '537', '-895', '537']</t>
  </si>
  <si>
    <t>['-891', '537', '']</t>
  </si>
  <si>
    <t>['1728460339.89', '1728460340.30', '0.4099998474121094']</t>
  </si>
  <si>
    <t>['-882', '537', '-686', '537']</t>
  </si>
  <si>
    <t>['1728460340.31', '1728460340.51', '0.20000004768371582']</t>
  </si>
  <si>
    <t>['1728460340.52', '1728460340.69', '0.1700000762939453']</t>
  </si>
  <si>
    <t>['-686', '537', '-1037', '537']</t>
  </si>
  <si>
    <t>['-1037', '537', '']</t>
  </si>
  <si>
    <t>['1728460340.78', '1728460340.96', '0.18000006675720215']</t>
  </si>
  <si>
    <t>['-1037', '537', '-622', '537']</t>
  </si>
  <si>
    <t>['1728460340.97', '1728460341.1200001', '0.15000009536743164']</t>
  </si>
  <si>
    <t>['1728460341.13', '1728460341.17', '0.039999961853027344']</t>
  </si>
  <si>
    <t>['-622', '537', '-642', '537']</t>
  </si>
  <si>
    <t>['1728460341.18', '1728460341.38', '0.20000004768371582']</t>
  </si>
  <si>
    <t>['-650.0', '538.0', '-1154.0', '546.0']</t>
  </si>
  <si>
    <t>['-1155', '546', '']</t>
  </si>
  <si>
    <t>['1728460341.56', '1728460341.86', '0.2999999523162842']</t>
  </si>
  <si>
    <t>['-1136.0', '546.0', '26.0', '499.0']</t>
  </si>
  <si>
    <t>['1728460341.92', '1728460342.01', '0.08999991416931152']</t>
  </si>
  <si>
    <t>['1728460342.02', '1728460342.06', '0.039999961853027344']</t>
  </si>
  <si>
    <t>['49', '497', '34', '497']</t>
  </si>
  <si>
    <t>['1728460342.07', '1728460342.31', '0.24000000953674316']</t>
  </si>
  <si>
    <t>['26.0', '497.0', '-1145.0', '532.0']</t>
  </si>
  <si>
    <t>['1728460342.32', '1728460342.55', '0.23000001907348633']</t>
  </si>
  <si>
    <t>['1728460342.56', '1728460343.28', '0.7200000286102295']</t>
  </si>
  <si>
    <t>['-1145', '532', '-1409', '460']</t>
  </si>
  <si>
    <t>['1728460343.29', '1728460343.42', '0.13000011444091797']</t>
  </si>
  <si>
    <t>['1728460343.43', '1728460343.59', '0.15999984741210938']</t>
  </si>
  <si>
    <t>['-1408', '460', '-1394', '460']</t>
  </si>
  <si>
    <t>['1728460343.6', '1728460343.84', '0.24000000953674316']</t>
  </si>
  <si>
    <t>['1728460343.85', '1728460344.12', '0.26999998092651367']</t>
  </si>
  <si>
    <t>['-1394', '461', '-1465', '476']</t>
  </si>
  <si>
    <t>['-1465', '476', '']</t>
  </si>
  <si>
    <t>['1728460344.26', '1728460344.32', '0.059999942779541016']</t>
  </si>
  <si>
    <t>['-1465', '476', '-1435', '481']</t>
  </si>
  <si>
    <t>['1728460344.33', '1728460344.59', '0.25999999046325684']</t>
  </si>
  <si>
    <t>['-1425.0', '481.0', '-445.0', '532.0']</t>
  </si>
  <si>
    <t>['1728460344.61', '1728460344.71', '0.10000014305114746']</t>
  </si>
  <si>
    <t>['1728460344.72', '1728460344.77', '0.04999995231628418']</t>
  </si>
  <si>
    <t>['-444', '532', '-461', '535']</t>
  </si>
  <si>
    <t>['1728460344.78', '1728460345.14', '0.3600001335144043']</t>
  </si>
  <si>
    <t>['-469.0', '536.0', '-1420.0', '538.0']</t>
  </si>
  <si>
    <t>['1728460344.87', '1728460345.23', '0.3600001335144043']</t>
  </si>
  <si>
    <t>['1054.96630859375', '801.080810546875']</t>
  </si>
  <si>
    <t>['-1422', '538', '']</t>
  </si>
  <si>
    <t>['1728460345.15', '1728460345.16', '0.009999990463256836']</t>
  </si>
  <si>
    <t>['-1417', '538', '-1413', '538']</t>
  </si>
  <si>
    <t>['1728460345.17', '1728460345.78', '0.6099998950958252']</t>
  </si>
  <si>
    <t>['-1406.0', '538.0', '-791.0', '559.0']</t>
  </si>
  <si>
    <t>['1728460345.24', '1728460345.46', '0.2200000286102295']</t>
  </si>
  <si>
    <t>['0.3600001335144043', '1054.96630859375', '0.5799999237060547', '983.0693969726562']</t>
  </si>
  <si>
    <t>['1728460345.47', '1728460346.05', '0.5799999237060547']</t>
  </si>
  <si>
    <t>['983.0693969726562', '694.1719970703125', '565.6785278320312', '265.5907897949219']</t>
  </si>
  <si>
    <t>['1728460345.86', '1728460346.21', '0.35000014305114746']</t>
  </si>
  <si>
    <t>['-844.0', '563.0', '-1331.0', '355.0']</t>
  </si>
  <si>
    <t>['1728460346.06', '1728460346.46', '0.40000009536743164']</t>
  </si>
  <si>
    <t>['0.5799999237060547', '983.0693969726562', '0.3599998950958252', '376.53411865234375']</t>
  </si>
  <si>
    <t>['1728460346.22', '1728460347.09', '0.869999885559082']</t>
  </si>
  <si>
    <t>['-1333', '352', '-1745', '139']</t>
  </si>
  <si>
    <t>['1728460346.47', '1728460346.83', '0.3599998950958252']</t>
  </si>
  <si>
    <t>['376.53411865234375', '247.632080078125']</t>
  </si>
  <si>
    <t>['1728460346.89', '1728460347.56', '0.6699998378753662']</t>
  </si>
  <si>
    <t>['325.576904296875', '237.1327362060547']</t>
  </si>
  <si>
    <t>['-1745', '139', '']</t>
  </si>
  <si>
    <t>['1728460347.16', '1728460347.41', '0.25']</t>
  </si>
  <si>
    <t>['1728460347.42', '1728460347.57', '0.14999985694885254']</t>
  </si>
  <si>
    <t>['-1744', '139', '-1729', '120']</t>
  </si>
  <si>
    <t>['1728460347.58', '1728460347.79', '0.21000003814697266']</t>
  </si>
  <si>
    <t>['1728460347.57', '1728460347.82', '0.25']</t>
  </si>
  <si>
    <t>['0.6699998378753662', '325.576904296875', '0.3000001907348633', '111.5543212890625']</t>
  </si>
  <si>
    <t>['1728460347.80', '1728460347.98', '0.18000006675720215']</t>
  </si>
  <si>
    <t>['-1729', '120', '-1726', '134']</t>
  </si>
  <si>
    <t>['1728460347.83', '1728460348.13', '0.3000001907348633']</t>
  </si>
  <si>
    <t>['111.5543212890625', '1500.0823974609375']</t>
  </si>
  <si>
    <t>['1728460347.99', '1728460348.09', '0.09999990463256836']</t>
  </si>
  <si>
    <t>['1728460348.10', '1728460349.16', '1.0600001811981201']</t>
  </si>
  <si>
    <t>['-1726', '135', '-1522', '144']</t>
  </si>
  <si>
    <t>['1728460348.14', '1728460350.05', '1.9099998474121094']</t>
  </si>
  <si>
    <t>['0.3000001907348633', '111.5543212890625', '0.40000009536743164', '371.32666015625']</t>
  </si>
  <si>
    <t>['1728460349.17', '1728460349.3', '0.12999987602233887']</t>
  </si>
  <si>
    <t>['1728460349.32', '1728460349.42', '0.10000014305114746']</t>
  </si>
  <si>
    <t>['1728460349.43', '1728460350.29', '0.8599998950958252']</t>
  </si>
  <si>
    <t>['-1521', '143', '-1769', '267']</t>
  </si>
  <si>
    <t>['1728460350.06', '1728460350.46', '0.40000009536743164']</t>
  </si>
  <si>
    <t>['371.32666015625', '376.6746215820313']</t>
  </si>
  <si>
    <t>['1728460350.3', '1728460350.47', '0.1700000762939453']</t>
  </si>
  <si>
    <t>['-1769', '267', '']</t>
  </si>
  <si>
    <t>['1728460350.49', '1728460350.6', '0.1099998950958252']</t>
  </si>
  <si>
    <t>['1728460350.47', '1728460350.81', '0.3399999141693115']</t>
  </si>
  <si>
    <t>['0.40000009536743164', '371.32666015625', '0.48000001907348633', '529.6575317382812']</t>
  </si>
  <si>
    <t>['1728460350.61', '1728460351.06', '0.4500000476837158']</t>
  </si>
  <si>
    <t>['-1770', '267', '-1534', '137']</t>
  </si>
  <si>
    <t>['1728460350.82', '1728460351.3', '0.48000001907348633']</t>
  </si>
  <si>
    <t>['529.6575317382812', '223.037841796875']</t>
  </si>
  <si>
    <t>['-1534', '137', '']</t>
  </si>
  <si>
    <t>['1728460351.11', '1728460351.78', '0.6700000762939453']</t>
  </si>
  <si>
    <t>['1728460351.31', '1728460351.56', '0.25']</t>
  </si>
  <si>
    <t>['0.48000001907348633', '529.6575317382812', '0.5499999523162842', '737.4754638671875']</t>
  </si>
  <si>
    <t>['1728460351.57', '1728460352.12', '0.5499999523162842']</t>
  </si>
  <si>
    <t>['737.4754638671875', '704.0193481445312', '700.5276489257812', '229.738037109375']</t>
  </si>
  <si>
    <t>['1728460351.79', '1728460351.93', '0.1400001049041748']</t>
  </si>
  <si>
    <t>['-1532', '137', '-1482', '137']</t>
  </si>
  <si>
    <t>['-1482', '137', '']</t>
  </si>
  <si>
    <t>['1728460352.05', '1728460352.55', '0.5']</t>
  </si>
  <si>
    <t>['1728460352.1299999', '1728460354.01', '1.880000114440918']</t>
  </si>
  <si>
    <t>['0.5499999523162842', '737.4754638671875', '0.7799999713897705', '1092.7874755859375']</t>
  </si>
  <si>
    <t>['1728460352.56', '1728460352.76', '0.20000004768371582']</t>
  </si>
  <si>
    <t>['-1481', '137', '-1317', '135']</t>
  </si>
  <si>
    <t>['1728460352.77', '1728460353.01', '0.24000000953674316']</t>
  </si>
  <si>
    <t>['1728460353.02', '1728460353.09', '0.06999993324279785']</t>
  </si>
  <si>
    <t>['-1317', '135', '-1336', '132']</t>
  </si>
  <si>
    <t>['-1338', '131', '']</t>
  </si>
  <si>
    <t>['1728460353.19', '1728460353.69', '0.5']</t>
  </si>
  <si>
    <t>['1728460353.70', '1728460354.30', '0.5999999046325684']</t>
  </si>
  <si>
    <t>['-1338', '131', '-1134', '396']</t>
  </si>
  <si>
    <t>['1728460354.02', '1728460354.8', '0.7799999713897705']</t>
  </si>
  <si>
    <t>['1092.7874755859375', '515.6165771484375']</t>
  </si>
  <si>
    <t>['1728460354.31', '1728460354.4', '0.09000015258789062']</t>
  </si>
  <si>
    <t>['1728460354.41', '1728460354.58', '0.1699998378753662']</t>
  </si>
  <si>
    <t>['-1134', '395', '-1135', '368']</t>
  </si>
  <si>
    <t>['-1135', '368', '']</t>
  </si>
  <si>
    <t>['1728460354.65', '1728460354.83', '0.17999982833862305']</t>
  </si>
  <si>
    <t>['1728460354.85', '1728460355.14', '0.29000020027160645']</t>
  </si>
  <si>
    <t>['1728460354.81', '1728460355.55', '0.7400000095367432']</t>
  </si>
  <si>
    <t>['0.7799999713897705', '1092.7874755859375', '1.2400000095367432', '505.055908203125']</t>
  </si>
  <si>
    <t>['1728460355.15', '1728460355.45', '0.2999999523162842']</t>
  </si>
  <si>
    <t>['-1136', '368', '-1309', '427']</t>
  </si>
  <si>
    <t>['1728460355.46', '1728460355.84', '0.37999987602233887']</t>
  </si>
  <si>
    <t>['1728460355.56', '1728460356.8', '1.2400000095367432']</t>
  </si>
  <si>
    <t>['505.055908203125', '714.8043823242188']</t>
  </si>
  <si>
    <t>['-1309', '427', '']</t>
  </si>
  <si>
    <t>['1728460355.86', '1728460355.99', '0.13000011444091797']</t>
  </si>
  <si>
    <t>['1728460356.00', '1728460356.44', '0.440000057220459']</t>
  </si>
  <si>
    <t>['-1311', '427', '-1638', '497']</t>
  </si>
  <si>
    <t>['1728460356.45', '1728460356.6200001', '0.1700000762939453']</t>
  </si>
  <si>
    <t>['1728460356.63', '1728460356.71', '0.07999992370605469']</t>
  </si>
  <si>
    <t>['-1638', '497', '-1630', '503']</t>
  </si>
  <si>
    <t>['-1630', '503', '']</t>
  </si>
  <si>
    <t>['1728460356.77', '1728460356.97', '0.20000004768371582']</t>
  </si>
  <si>
    <t>['1728460356.86', '1728460357.16', '0.3000001907348633']</t>
  </si>
  <si>
    <t>['454.9756164550781', '718.033447265625']</t>
  </si>
  <si>
    <t>['1728460356.99', '1728460357.52', '0.5299999713897705']</t>
  </si>
  <si>
    <t>['1728460357.17', '1728460358.1200001', '0.9500000476837158']</t>
  </si>
  <si>
    <t>['0.3000001907348633', '454.9756164550781', '0.4199998378753662', '1319.2467041015625']</t>
  </si>
  <si>
    <t>['1728460357.53', '1728460357.61', '0.07999992370605469']</t>
  </si>
  <si>
    <t>['-1629', '503', '-1602', '500']</t>
  </si>
  <si>
    <t>['1728460357.62', '1728460357.9', '0.2800002098083496']</t>
  </si>
  <si>
    <t>['-1592.0', '499.0', '-1009.0', '474.0']</t>
  </si>
  <si>
    <t>['1728460357.91', '1728460358.02', '0.1099998950958252']</t>
  </si>
  <si>
    <t>['-1009', '474', '-985', '474']</t>
  </si>
  <si>
    <t>['-985', '474', '']</t>
  </si>
  <si>
    <t>['1728460358.08', '1728460358.27', '0.19000005722045898']</t>
  </si>
  <si>
    <t>['1728460358.13', '1728460358.55', '0.4199998378753662']</t>
  </si>
  <si>
    <t>['1319.2467041015625', '488.5198669433594']</t>
  </si>
  <si>
    <t>['1728460358.28', '1728460360.38', '2.1000001430511475']</t>
  </si>
  <si>
    <t>['-984', '474', '-778', '361']</t>
  </si>
  <si>
    <t>['1728460358.64', '1728460359.37', '0.7299997806549072']</t>
  </si>
  <si>
    <t>['1322.8037109375', '558.0921630859375', '1720.08935546875', '730.1194458007812']</t>
  </si>
  <si>
    <t>['1728460359.3799999', '1728460359.51', '0.13000011444091797']</t>
  </si>
  <si>
    <t>['0.7299997806549072', '1322.8037109375', '1.1200001239776611', '1724.72802734375']</t>
  </si>
  <si>
    <t>['1728460359.52', '1728460360.64', '1.1200001239776611']</t>
  </si>
  <si>
    <t>['1724.72802734375', '688.1071166992188', '1726.849609375', '523.7880859375']</t>
  </si>
  <si>
    <t>['1728460360.39', '1728460360.48', '0.08999991416931152']</t>
  </si>
  <si>
    <t>['1728460360.49', '1728460361.14', '0.6500000953674316']</t>
  </si>
  <si>
    <t>['-779', '361', '-668', '476']</t>
  </si>
  <si>
    <t>['1728460360.65', '1728460360.96', '0.309999942779541']</t>
  </si>
  <si>
    <t>['1.1200001239776611', '1724.72802734375', '0.8999998569488525', '1690.13916015625']</t>
  </si>
  <si>
    <t>['1728460360.97', '1728460361.87', '0.8999998569488525']</t>
  </si>
  <si>
    <t>['1690.13916015625', '614.4915771484375']</t>
  </si>
  <si>
    <t>['-668', '476', '']</t>
  </si>
  <si>
    <t>['1728460361.21', '1728460361.38', '0.1700000762939453']</t>
  </si>
  <si>
    <t>['1728460361.4', '1728460361.98', '0.5799999237060547']</t>
  </si>
  <si>
    <t>['1728460361.8799999', '1728460365.19', '3.31000018119812']</t>
  </si>
  <si>
    <t>['0.8999998569488525', '1690.13916015625', '5.129999876022339', '1294.5927734375']</t>
  </si>
  <si>
    <t>['1728460362.03', '1728460362.81', '0.7799999713897705']</t>
  </si>
  <si>
    <t>['-694.0', '473.0', '-777.0', '450.0']</t>
  </si>
  <si>
    <t>['-777', '452', '']</t>
  </si>
  <si>
    <t>['1728460362.82', '1728460363.41', '0.5900001525878906']</t>
  </si>
  <si>
    <t>['-777', '450', '-526', '365']</t>
  </si>
  <si>
    <t>['1728460363.42', '1728460363.55', '0.12999987602233887']</t>
  </si>
  <si>
    <t>['-527', '364', '']</t>
  </si>
  <si>
    <t>['1728460363.57', '1728460364.59', '1.0199999809265137']</t>
  </si>
  <si>
    <t>['1728460364.60', '1728460364.82', '0.2200000286102295']</t>
  </si>
  <si>
    <t>['-529', '364', '-967', '364']</t>
  </si>
  <si>
    <t>['1728460364.83', '1728460364.99', '0.16000008583068848']</t>
  </si>
  <si>
    <t>['1728460365.00', '1728460365.10', '0.09999990463256836']</t>
  </si>
  <si>
    <t>['-967', '364', '-974', '371']</t>
  </si>
  <si>
    <t>['1728460365.11', '1728460366.4', '1.2900002002716064']</t>
  </si>
  <si>
    <t>['1728460365.2', '1728460370.33', '5.129999876022339']</t>
  </si>
  <si>
    <t>['1294.5927734375', '501.8943176269531', '821.294677734375', '420.9380187988281']</t>
  </si>
  <si>
    <t>['1728460366.42', '1728460366.76', '0.3399999141693115']</t>
  </si>
  <si>
    <t>['1728460366.77', '1728460366.86', '0.08999991416931152']</t>
  </si>
  <si>
    <t>['-975', '371', '-983', '371']</t>
  </si>
  <si>
    <t>['1728460366.87', '1728460370.04', '3.1700000762939453']</t>
  </si>
  <si>
    <t>['1728460370.06', '1728460370.48', '0.4200000762939453']</t>
  </si>
  <si>
    <t>['1728460370.34', '1728460371.53', '1.190000057220459']</t>
  </si>
  <si>
    <t>['5.129999876022339', '1294.5927734375', '0.4200000762939453', '1299.1651611328125']</t>
  </si>
  <si>
    <t>['1728460370.49', '1728460370.79', '0.2999999523162842']</t>
  </si>
  <si>
    <t>['-985', '371', '-946', '388']</t>
  </si>
  <si>
    <t>['1728460370.8', '1728460370.89', '0.09000015258789062']</t>
  </si>
  <si>
    <t>['1728460370.90', '1728460371.03', '0.12999987602233887']</t>
  </si>
  <si>
    <t>['-946', '388', '-1022', '360']</t>
  </si>
  <si>
    <t>['1728460371.04', '1728460371.14', '0.10000014305114746']</t>
  </si>
  <si>
    <t>['1728460371.15', '1728460371.27', '0.11999988555908203']</t>
  </si>
  <si>
    <t>['-1022', '359', '-946', '365']</t>
  </si>
  <si>
    <t>['-946', '365', '']</t>
  </si>
  <si>
    <t>['1728460371.31', '1728460371.49', '0.18000006675720215']</t>
  </si>
  <si>
    <t>['1728460371.51', '1728460371.95', '0.440000057220459']</t>
  </si>
  <si>
    <t>['1728460371.54', '1728460371.96', '0.4200000762939453']</t>
  </si>
  <si>
    <t>['1299.1651611328125', '583.7429809570312']</t>
  </si>
  <si>
    <t>['1728460371.96', '1728460372.57', '0.6099998950958252']</t>
  </si>
  <si>
    <t>['-946', '365', '-1364', '384']</t>
  </si>
  <si>
    <t>['1728460371.97', '1728460372.98', '1.0099999904632568']</t>
  </si>
  <si>
    <t>['0.4200000762939453', '1299.1651611328125', '0.5099999904632568', '786.9613647460938']</t>
  </si>
  <si>
    <t>['-1364', '384', '']</t>
  </si>
  <si>
    <t>['1728460372.75', '1728460372.97', '0.2200000286102295']</t>
  </si>
  <si>
    <t>['-1364', '384', '-1353', '367']</t>
  </si>
  <si>
    <t>['1728460372.98', '1728460373.18', '0.20000004768371582']</t>
  </si>
  <si>
    <t>['1728460372.99', '1728460373.5', '0.5099999904632568']</t>
  </si>
  <si>
    <t>['786.9613647460938', '502.6583557128906', '2396.980224609375', '169.09390258789062']</t>
  </si>
  <si>
    <t>['-1353', '367', '']</t>
  </si>
  <si>
    <t>['1728460373.26', '1728460373.45', '0.19000005722045898']</t>
  </si>
  <si>
    <t>['1728460373.47', '1728460373.69', '0.2200000286102295']</t>
  </si>
  <si>
    <t>['1728460373.51', '1728460374.13', '0.6200001239776611']</t>
  </si>
  <si>
    <t>['0.5099999904632568', '786.9613647460938', '1.2400000095367432', '642.4168701171875']</t>
  </si>
  <si>
    <t>['1728460373.70', '1728460374.74', '1.0399999618530273']</t>
  </si>
  <si>
    <t>['-1352', '364', '-1474', '149']</t>
  </si>
  <si>
    <t>['1728460374.14', '1728460375.38', '1.2400000095367432']</t>
  </si>
  <si>
    <t>['642.4168701171875', '95.55398559570312', '838.0528564453125', '452.6072387695313']</t>
  </si>
  <si>
    <t>['1728460374.75', '1728460375.18', '0.43000006675720215']</t>
  </si>
  <si>
    <t>['-1475', '149', '']</t>
  </si>
  <si>
    <t>['1728460375.31', '1728460375.66', '0.35000014305114746']</t>
  </si>
  <si>
    <t>['1728460375.39', '1728460375.61', '0.2199997901916504']</t>
  </si>
  <si>
    <t>['1.2400000095367432', '642.4168701171875', '0.5100002288818359', '787.974853515625']</t>
  </si>
  <si>
    <t>['1728460375.62', '1728460376.13', '0.5100002288818359']</t>
  </si>
  <si>
    <t>['787.974853515625', '509.2130737304688', '714.0992431640625', '210.19387817382807']</t>
  </si>
  <si>
    <t>['1728460375.67', '1728460375.75', '0.07999992370605469']</t>
  </si>
  <si>
    <t>['-1474', '148', '-1451', '133']</t>
  </si>
  <si>
    <t>['1728460375.76', '1728460375.97', '0.21000003814697266']</t>
  </si>
  <si>
    <t>['1728460375.98', '1728460376.34', '0.3599998950958252']</t>
  </si>
  <si>
    <t>['-1450', '133', '-1380', '143']</t>
  </si>
  <si>
    <t>['1728460376.1', '1728460376.53', '0.43000006675720215']</t>
  </si>
  <si>
    <t>['722.70751953125', '219.44757080078125']</t>
  </si>
  <si>
    <t>['-1380', '143', '']</t>
  </si>
  <si>
    <t>['1728460376.41', '1728460376.81', '0.39999985694885254']</t>
  </si>
  <si>
    <t>['1728460376.54', '1728460376.82', '0.2799999713897705']</t>
  </si>
  <si>
    <t>['0.43000006675720215', '722.70751953125', '0.4500000476837158', '1102.4354248046875']</t>
  </si>
  <si>
    <t>['1728460376.82', '1728460377.44', '0.6200001239776611']</t>
  </si>
  <si>
    <t>['-1380', '144', '-1212', '566']</t>
  </si>
  <si>
    <t>['1728460376.83', '1728460377.28', '0.4500000476837158']</t>
  </si>
  <si>
    <t>['1102.4354248046875', '746.35498046875']</t>
  </si>
  <si>
    <t>['1728460377.29', '1728460377.54', '0.25']</t>
  </si>
  <si>
    <t>['0.4500000476837158', '1102.4354248046875', '0.6400001049041748', '468.2947387695313']</t>
  </si>
  <si>
    <t>['1728460377.45', '1728460377.65', '0.20000004768371582']</t>
  </si>
  <si>
    <t>['-1222.0', '566.0', '-1662.0', '555.0']</t>
  </si>
  <si>
    <t>['1728460377.55', '1728460378.19', '0.6400001049041748']</t>
  </si>
  <si>
    <t>['468.2947387695313', '733.6771850585938']</t>
  </si>
  <si>
    <t>['1728460377.66', '1728460378.12', '0.45999979972839355']</t>
  </si>
  <si>
    <t>['-1664', '554', '-1629', '505']</t>
  </si>
  <si>
    <t>['1728460378.1299999', '1728460378.41', '0.2800002098083496']</t>
  </si>
  <si>
    <t>['1728460378.2', '1728460379.66', '1.4600000381469727']</t>
  </si>
  <si>
    <t>['0.6400001049041748', '468.2947387695313', '0.7200000286102295', '1073.1175537109375']</t>
  </si>
  <si>
    <t>['1728460378.42', '1728460378.61', '0.18999981880187988']</t>
  </si>
  <si>
    <t>['-1629', '505', '-1631', '379']</t>
  </si>
  <si>
    <t>['1728460378.62', '1728460378.91', '0.29000020027160645']</t>
  </si>
  <si>
    <t>['-1631', '379', '']</t>
  </si>
  <si>
    <t>['1728460378.93', '1728460379.06', '0.12999987602233887']</t>
  </si>
  <si>
    <t>['1728460379.08', '1728460379.21', '0.13000011444091797']</t>
  </si>
  <si>
    <t>['1728460379.22', '1728460379.76', '0.5399999618530273']</t>
  </si>
  <si>
    <t>['-1631', '378', '-1172', '377']</t>
  </si>
  <si>
    <t>['1728460379.67', '1728460380.39', '0.7200000286102295']</t>
  </si>
  <si>
    <t>['1073.1175537109375', '552.08837890625']</t>
  </si>
  <si>
    <t>['1728460379.77', '1728460379.95', '0.18000006675720215']</t>
  </si>
  <si>
    <t>['-1171', '377', '']</t>
  </si>
  <si>
    <t>['1728460380.1299999', '1728460380.61', '0.48000001907348633']</t>
  </si>
  <si>
    <t>['1728460380.4', '1728460380.99', '0.5899999141693115']</t>
  </si>
  <si>
    <t>['0.7200000286102295', '1073.1175537109375', '0.9300000667572021', '502.2833251953125']</t>
  </si>
  <si>
    <t>['1728460380.62', '1728460381.27', '0.6500000953674316']</t>
  </si>
  <si>
    <t>['-1171', '377', '-1645', '505']</t>
  </si>
  <si>
    <t>['1728460381.0', '1728460381.93', '0.9300000667572021']</t>
  </si>
  <si>
    <t>['502.2833251953125', '748.60595703125']</t>
  </si>
  <si>
    <t>['1728460381.28', '1728460381.43', '0.15000009536743164']</t>
  </si>
  <si>
    <t>['1728460381.44', '1728460381.55', '0.1099998950958252']</t>
  </si>
  <si>
    <t>['-1645', '505', '-1633', '505']</t>
  </si>
  <si>
    <t>['-1633', '505', '']</t>
  </si>
  <si>
    <t>['1728460381.6', '1728460381.75', '0.15000009536743164']</t>
  </si>
  <si>
    <t>['1728460381.77', '1728460382.1200001', '0.35000014305114746']</t>
  </si>
  <si>
    <t>['1728460381.94', '1728460383.92', '1.9800000190734863']</t>
  </si>
  <si>
    <t>['0.9300000667572021', '502.2833251953125', '0.5999999046325684', '918.4780883789062']</t>
  </si>
  <si>
    <t>['1728460382.13', '1728460382.27', '0.1399998664855957']</t>
  </si>
  <si>
    <t>['-1633', '505', '-1571', '496']</t>
  </si>
  <si>
    <t>['1728460382.28', '1728460382.48', '0.20000004768371582']</t>
  </si>
  <si>
    <t>['-1561.0', '495.0', '-1064.0', '494.0']</t>
  </si>
  <si>
    <t>['-1039', '496', '']</t>
  </si>
  <si>
    <t>['1728460382.6299999', '1728460382.82', '0.19000005722045898']</t>
  </si>
  <si>
    <t>['1728460382.83', '1728460383.07', '0.24000000953674316']</t>
  </si>
  <si>
    <t>['-1038', '496', '-1220', '489']</t>
  </si>
  <si>
    <t>['1728460383.08', '1728460383.53', '0.4500000476837158']</t>
  </si>
  <si>
    <t>['1728460383.54', '1728460383.87', '0.3299999237060547']</t>
  </si>
  <si>
    <t>['-1221', '488', '-1273', '479']</t>
  </si>
  <si>
    <t>['-1273', '479', '']</t>
  </si>
  <si>
    <t>['1728460383.93', '1728460384.53', '0.5999999046325684']</t>
  </si>
  <si>
    <t>['918.4780883789062', '655.6206665039062']</t>
  </si>
  <si>
    <t>['1728460384.03', '1728460384.16', '0.13000011444091797']</t>
  </si>
  <si>
    <t>['1728460384.18', '1728460384.48', '0.2999999523162842']</t>
  </si>
  <si>
    <t>['1728460384.49', '1728460384.90', '0.4100000858306885']</t>
  </si>
  <si>
    <t>['-1273', '479', '-1342', '381']</t>
  </si>
  <si>
    <t>['1728460384.54', '1728460384.7', '0.16000008583068848']</t>
  </si>
  <si>
    <t>['0.5999999046325684', '918.4780883789062', '1.0', '807.75634765625']</t>
  </si>
  <si>
    <t>['1728460384.71', '1728460385.71', '1.0']</t>
  </si>
  <si>
    <t>['807.75634765625', '528.0886840820312']</t>
  </si>
  <si>
    <t>['1728460384.91', '1728460385.14', '0.23000001907348633']</t>
  </si>
  <si>
    <t>['1728460385.15', '1728460385.25', '0.09999990463256836']</t>
  </si>
  <si>
    <t>['-1342', '380', '-1340', '374']</t>
  </si>
  <si>
    <t>['-1340', '374', '']</t>
  </si>
  <si>
    <t>['1728460385.33', '1728460385.46', '0.13000011444091797']</t>
  </si>
  <si>
    <t>['1728460385.48', '1728460385.65', '0.1700000762939453']</t>
  </si>
  <si>
    <t>['1728460385.66', '1728460385.94', '0.2799999713897705']</t>
  </si>
  <si>
    <t>['-1340', '374', '-1249', '653']</t>
  </si>
  <si>
    <t>['1728460385.72', '1728460385.97', '0.25']</t>
  </si>
  <si>
    <t>['1.0', '807.75634765625', '0.3299999237060547', '2508.70068359375']</t>
  </si>
  <si>
    <t>['-1249', '653', 'down', '-1249', '653', 'down', '-1248', '651', 'down']</t>
  </si>
  <si>
    <t>['-1246', '648', 'down']</t>
  </si>
  <si>
    <t>['1728460385.98', '1728460386.31', '0.3299999237060547']</t>
  </si>
  <si>
    <t>['2508.70068359375', '763.7860107421875']</t>
  </si>
  <si>
    <t>['1728460386.07', '1728460386.24', '0.1700000762939453']</t>
  </si>
  <si>
    <t>['-1246', '647', '-1245', '645']</t>
  </si>
  <si>
    <t>['-1245', '645', 'up']</t>
  </si>
  <si>
    <t>['1728460386.29', '1728460386.44', '0.15000009536743164']</t>
  </si>
  <si>
    <t>['1728460386.32', '1728460389.57', '3.25']</t>
  </si>
  <si>
    <t>['0.3299999237060547', '2508.70068359375', '0.5099999904632568', '1431.9488525390625']</t>
  </si>
  <si>
    <t>['-1245', '644', 'down', '-1245', '644', 'down', '-1245', '644', 'down', '-1245', '644', 'down', '-1245', '644', 'down']</t>
  </si>
  <si>
    <t>['1728460386.56', '1728460386.84', '0.2799999713897705']</t>
  </si>
  <si>
    <t>['-1245', '644', 'down']</t>
  </si>
  <si>
    <t>['-1245', '644', 'down', '-1245', '644', 'down', '-1245', '644', 'down']</t>
  </si>
  <si>
    <t>['1728460386.94', '1728460387.1', '0.15999984741210938']</t>
  </si>
  <si>
    <t>['1728460387.11', '1728460387.74', '0.630000114440918']</t>
  </si>
  <si>
    <t>['-1244', '643', '-933', '1008']</t>
  </si>
  <si>
    <t>['1728460387.75', '1728460387.9', '0.15000009536743164']</t>
  </si>
  <si>
    <t>['-930', '1006', '']</t>
  </si>
  <si>
    <t>['1728460388.05', '1728460388.43', '0.38000011444091797']</t>
  </si>
  <si>
    <t>['1728460388.44', '1728460389.80', '1.3599998950958252']</t>
  </si>
  <si>
    <t>['-930', '1005', '-988', '573']</t>
  </si>
  <si>
    <t>['1728460389.58', '1728460390.09', '0.5099999904632568']</t>
  </si>
  <si>
    <t>['1431.9488525390625', '844.084716796875']</t>
  </si>
  <si>
    <t>['1728460389.81', '1728460390.2', '0.3900001049041748']</t>
  </si>
  <si>
    <t>['1728460390.1', '1728460390.29', '0.19000005722045898']</t>
  </si>
  <si>
    <t>['0.5099999904632568', '1431.9488525390625', '0.8199999332427979', '1171.3616943359375']</t>
  </si>
  <si>
    <t>['1728460390.21', '1728460390.77', '0.559999942779541']</t>
  </si>
  <si>
    <t>['-989', '573', '-1042', '604']</t>
  </si>
  <si>
    <t>['1728460390.3', '1728460391.12', '0.8199999332427979']</t>
  </si>
  <si>
    <t>['1171.3616943359375', '822.74267578125']</t>
  </si>
  <si>
    <t>['1728460390.78', '1728460391.79', '1.0099999904632568']</t>
  </si>
  <si>
    <t>['1728460391.1299999', '1728460391.71', '0.5800001621246338']</t>
  </si>
  <si>
    <t>['0.8199999332427979', '1171.3616943359375', '0.3299999237060547', '1300.712890625']</t>
  </si>
  <si>
    <t>['1728460391.72', '1728460392.05', '0.3299999237060547']</t>
  </si>
  <si>
    <t>['1300.712890625', '708.054443359375']</t>
  </si>
  <si>
    <t>['1728460391.80', '1728460392.02', '0.2200000286102295']</t>
  </si>
  <si>
    <t>['-1044', '604', '-1044', '592']</t>
  </si>
  <si>
    <t>['1728460392.03', '1728460392.6', '0.5699999332427979']</t>
  </si>
  <si>
    <t>['1728460392.06', '1728460392.68', '0.6200001239776611']</t>
  </si>
  <si>
    <t>['0.3299999237060547', '1300.712890625', '0.3599998950958252', '1481.7576904296875']</t>
  </si>
  <si>
    <t>['1728460392.61', '1728460392.84', '0.23000001907348633']</t>
  </si>
  <si>
    <t>['-1045', '592', '-1045', '600']</t>
  </si>
  <si>
    <t>['1728460392.69', '1728460393.05', '0.3599998950958252']</t>
  </si>
  <si>
    <t>['1481.7576904296875', '809.5117797851562']</t>
  </si>
  <si>
    <t>['1728460392.85', '1728460393.2', '0.35000014305114746']</t>
  </si>
  <si>
    <t>['1728460393.06', '1728460393.3700001', '0.3100001811981201']</t>
  </si>
  <si>
    <t>['0.3599998950958252', '1481.7576904296875', '0.6999998092651367', '1163.1177978515625']</t>
  </si>
  <si>
    <t>['1728460393.21', '1728460394.20', '0.9900000095367432']</t>
  </si>
  <si>
    <t>['-1045', '601', '-972', '607']</t>
  </si>
  <si>
    <t>['1728460393.38', '1728460394.08', '0.6999998092651367']</t>
  </si>
  <si>
    <t>['1163.1177978515625', '833.4127197265625']</t>
  </si>
  <si>
    <t>['1728460394.09', '1728460394.52', '0.43000006675720215']</t>
  </si>
  <si>
    <t>['0.6999998092651367', '1163.1177978515625', '0.3299999237060547', '1431.075439453125']</t>
  </si>
  <si>
    <t>['1728460394.21', '1728460394.77', '0.559999942779541']</t>
  </si>
  <si>
    <t>['1728460394.53', '1728460394.86', '0.3299999237060547']</t>
  </si>
  <si>
    <t>['1431.075439453125', '813.7548217773438']</t>
  </si>
  <si>
    <t>['1728460394.78', '1728460395.10', '0.31999993324279785']</t>
  </si>
  <si>
    <t>['-972', '607', '-1058', '612']</t>
  </si>
  <si>
    <t>['1728460394.87', '1728460395.28', '0.4100000858306885']</t>
  </si>
  <si>
    <t>['0.3299999237060547', '1431.075439453125', '0.6600000858306885', '1205.55810546875']</t>
  </si>
  <si>
    <t>['1728460395.11', '1728460395.84', '0.7300000190734863']</t>
  </si>
  <si>
    <t>['1728460395.29', '1728460395.95', '0.6600000858306885']</t>
  </si>
  <si>
    <t>['1205.55810546875', '871.181884765625', '1229.967041015625', '765.5614013671875']</t>
  </si>
  <si>
    <t>['1728460395.86', '1728460396.01', '0.15000009536743164']</t>
  </si>
  <si>
    <t>['1728460396.04', '1728460396.1200001', '0.08000016212463379']</t>
  </si>
  <si>
    <t>['1728460396.01', '1728460396.82', '0.809999942779541']</t>
  </si>
  <si>
    <t>['1192.18212890625', '763.4560546875', '1360.3582763671875', '645.1088256835938']</t>
  </si>
  <si>
    <t>['1728460396.14', '1728460398.13', '1.9900000095367432']</t>
  </si>
  <si>
    <t>['1728460396.85', '1728460397.55', '0.7000000476837158']</t>
  </si>
  <si>
    <t>['1370.96240234375', '650.3023681640625', '1400.4091796875', '766.7926635742188']</t>
  </si>
  <si>
    <t>['1728460397.56', '1728460399.75', '2.190000057220459']</t>
  </si>
  <si>
    <t>['0.7000000476837158', '1370.96240234375', '0.4500000476837158', '1698.42041015625']</t>
  </si>
  <si>
    <t>['1728460398.14', '1728460398.39', '0.25']</t>
  </si>
  <si>
    <t>['-1058', '610', '-826', '599']</t>
  </si>
  <si>
    <t>['1728460398.4', '1728460398.79', '0.3899998664855957']</t>
  </si>
  <si>
    <t>['1728460398.85', '1728460399.04', '0.19000005722045898']</t>
  </si>
  <si>
    <t>['-826', '599', '']</t>
  </si>
  <si>
    <t>['1728460399.06', '1728460399.23', '0.1700000762939453']</t>
  </si>
  <si>
    <t>['1728460399.24', '1728460400.11', '0.869999885559082']</t>
  </si>
  <si>
    <t>['-826', '600', '-650', '1006']</t>
  </si>
  <si>
    <t>['1728460399.76', '1728460400.21', '0.4500000476837158']</t>
  </si>
  <si>
    <t>['1698.42041015625', '1427.9388427734375']</t>
  </si>
  <si>
    <t>['1728460400.12', '1728460401.91', '1.7900002002716064']</t>
  </si>
  <si>
    <t>['1728460400.22', '1728460400.5', '0.2799999713897705']</t>
  </si>
  <si>
    <t>['0.4500000476837158', '1698.42041015625', '0.3599998950958252', '1125.158203125']</t>
  </si>
  <si>
    <t>['1728460400.51', '1728460400.87', '0.3599998950958252']</t>
  </si>
  <si>
    <t>['1125.158203125', '1401.044677734375']</t>
  </si>
  <si>
    <t>['1728460400.8799999', '1728460401.14', '0.26000022888183594']</t>
  </si>
  <si>
    <t>['0.3599998950958252', '1125.158203125', '0.6299998760223389', '1006.6098022460938']</t>
  </si>
  <si>
    <t>['1728460401.15', '1728460401.78', '0.6299998760223389']</t>
  </si>
  <si>
    <t>['1006.6098022460938', '1417.383056640625']</t>
  </si>
  <si>
    <t>['-651', '1006', '']</t>
  </si>
  <si>
    <t>['1728460401.79', '1728460402.46', '0.6700000762939453']</t>
  </si>
  <si>
    <t>['0.6299998760223389', '1006.6098022460938', '0.8799998760223389', '1719.2552490234375']</t>
  </si>
  <si>
    <t>['1728460401.93', '1728460402.42', '0.49000000953674316']</t>
  </si>
  <si>
    <t>['1728460402.45', '1728460402.54', '0.08999991416931152']</t>
  </si>
  <si>
    <t>['1728460402.55', '1728460403.02', '0.4700000286102295']</t>
  </si>
  <si>
    <t>['-652', '1006', '-780', '1009']</t>
  </si>
  <si>
    <t>['1728460402.47', '1728460403.35', '0.8799998760223389']</t>
  </si>
  <si>
    <t>['1719.2552490234375', '1382.247314453125', '1119.428955078125', '827.259521484375']</t>
  </si>
  <si>
    <t>['-780', '1008', '']</t>
  </si>
  <si>
    <t>['1728460403.1', '1728460403.28', '0.18000006675720215']</t>
  </si>
  <si>
    <t>['1728460403.29', '1728460403.43', '0.1400001049041748']</t>
  </si>
  <si>
    <t>['-781', '1007', '-828', '950']</t>
  </si>
  <si>
    <t>['1728460403.36', '1728460403.67', '0.3100001811981201']</t>
  </si>
  <si>
    <t>['0.8799998760223389', '1719.2552490234375', '0.7000000476837158', '1172.573486328125']</t>
  </si>
  <si>
    <t>['1728460403.44', '1728460403.66', '0.2200000286102295']</t>
  </si>
  <si>
    <t>['-834.0', '943.0', '-1033.0', '605.0']</t>
  </si>
  <si>
    <t>['1728460403.67', '1728460403.77', '0.09999990463256836']</t>
  </si>
  <si>
    <t>['-1035', '599', '-1055', '563']</t>
  </si>
  <si>
    <t>['1728460403.68', '1728460404.38', '0.7000000476837158']</t>
  </si>
  <si>
    <t>['1172.573486328125', '821.7760009765625']</t>
  </si>
  <si>
    <t>['1728460403.78', '1728460403.88', '0.10000014305114746']</t>
  </si>
  <si>
    <t>['1728460403.89', '1728460404.03', '0.1399998664855957']</t>
  </si>
  <si>
    <t>['-1055', '563', '-1053', '593']</t>
  </si>
  <si>
    <t>['-1053', '593', '']</t>
  </si>
  <si>
    <t>['1728460404.11', '1728460404.25', '0.1400001049041748']</t>
  </si>
  <si>
    <t>['1728460404.26', '1728460404.33', '0.06999993324279785']</t>
  </si>
  <si>
    <t>['-1052', '594', '-1032', '615']</t>
  </si>
  <si>
    <t>['1728460404.34', '1728460404.67', '0.3300001621246338']</t>
  </si>
  <si>
    <t>['-1025.0', '621.0', '-657.0', '957.0']</t>
  </si>
  <si>
    <t>['1728460404.39', '1728460405.61', '1.2199997901916504']</t>
  </si>
  <si>
    <t>['0.7000000476837158', '1172.573486328125', '0.570000171661377', '1755.8095703125']</t>
  </si>
  <si>
    <t>['1728460404.68', '1728460404.97', '0.28999996185302734']</t>
  </si>
  <si>
    <t>['-657', '958', '-654', '987']</t>
  </si>
  <si>
    <t>['-654', '988', '']</t>
  </si>
  <si>
    <t>['1728460405.14', '1728460405.8700001', '0.7300000190734863']</t>
  </si>
  <si>
    <t>['1728460405.62', '1728460406.19', '0.570000171661377']</t>
  </si>
  <si>
    <t>['1755.8095703125', '1351.7061767578125', '1273.76318359375', '322.02606201171875']</t>
  </si>
  <si>
    <t>['1728460405.88', '1728460406.13', '0.25']</t>
  </si>
  <si>
    <t>['-654', '988', '-787', '766']</t>
  </si>
  <si>
    <t>['-787', '766', 'up']</t>
  </si>
  <si>
    <t>['-787', '766', 'up', '-787', '766', 'up', '-787', '766', 'up']</t>
  </si>
  <si>
    <t>['1728460406.21', '1728460406.48', '0.26999998092651367']</t>
  </si>
  <si>
    <t>['1728460406.16', '1728460406.52', '0.3599998950958252']</t>
  </si>
  <si>
    <t>['1273.78515625', '334.2403564453125']</t>
  </si>
  <si>
    <t>['1728460406.53', '1728460407.09', '0.559999942779541']</t>
  </si>
  <si>
    <t>['0.3599998950958252', '1273.78515625', '0.3300001621246338', '1752.4578857421875']</t>
  </si>
  <si>
    <t>['1728460406.57', '1728460407.06', '0.49000000953674316']</t>
  </si>
  <si>
    <t>['1728460407.07', '1728460407.66', '0.5900001525878906']</t>
  </si>
  <si>
    <t>['-787', '765', '-677', '551']</t>
  </si>
  <si>
    <t>['1728460407.1', '1728460407.43', '0.3300001621246338']</t>
  </si>
  <si>
    <t>['1752.4578857421875', '680.4642944335938']</t>
  </si>
  <si>
    <t>['1728460407.44', '1728460409.63', '2.190000057220459']</t>
  </si>
  <si>
    <t>['0.3300001621246338', '1752.4578857421875', '0.5099999904632568', '1020.6137084960938']</t>
  </si>
  <si>
    <t>['1728460407.67', '1728460407.9', '0.23000001907348633']</t>
  </si>
  <si>
    <t>['1728460407.91', '1728460408.09', '0.17999982833862305']</t>
  </si>
  <si>
    <t>['-677', '551', '-682', '584']</t>
  </si>
  <si>
    <t>['-682', '584', 'up', '-682', '584', 'up', '-682', '584', 'up']</t>
  </si>
  <si>
    <t>['-682', '584', 'up']</t>
  </si>
  <si>
    <t>['1728460408.29', '1728460408.79', '0.5']</t>
  </si>
  <si>
    <t>['1728460408.80', '1728460409.85', '1.0499999523162842']</t>
  </si>
  <si>
    <t>['-682', '583', '-1122', '150']</t>
  </si>
  <si>
    <t>['1728460409.64', '1728460410.15', '0.5099999904632568']</t>
  </si>
  <si>
    <t>['1020.6137084960938', '249.2014923095703']</t>
  </si>
  <si>
    <t>['1728460409.86', '1728460409.97', '0.1100001335144043']</t>
  </si>
  <si>
    <t>['1728460409.98', '1728460410.28', '0.2999999523162842']</t>
  </si>
  <si>
    <t>['-1116', '150', '-1177', '121']</t>
  </si>
  <si>
    <t>['1728460410.21', '1728460410.54', '0.3299999237060547']</t>
  </si>
  <si>
    <t>['1035.9210205078125', '198.6154022216797']</t>
  </si>
  <si>
    <t>['-1178', '121', '']</t>
  </si>
  <si>
    <t>['1728460410.44', '1728460410.66', '0.2200000286102295']</t>
  </si>
  <si>
    <t>['1728460410.55', '1728460411.32', '0.7699999809265137']</t>
  </si>
  <si>
    <t>['0.3299999237060547', '1035.9210205078125', '0.3600001335144043', '879.989501953125']</t>
  </si>
  <si>
    <t>['1728460410.67', '1728460411.94', '1.2699999809265137']</t>
  </si>
  <si>
    <t>['-1179', '121', '-1249', '143']</t>
  </si>
  <si>
    <t>['1728460411.33', '1728460411.69', '0.3600001335144043']</t>
  </si>
  <si>
    <t>['879.989501953125', '214.5108642578125']</t>
  </si>
  <si>
    <t>['1728460411.75', '1728460412.08', '0.3299999237060547']</t>
  </si>
  <si>
    <t>['924.646728515625', '190.882080078125']</t>
  </si>
  <si>
    <t>['1728460411.95', '1728460412.28', '0.3299999237060547']</t>
  </si>
  <si>
    <t>['1728460412.09', '1728460414.58', '2.490000009536743']</t>
  </si>
  <si>
    <t>['0.3299999237060547', '924.646728515625', '0.5199999809265137', '1219.900390625']</t>
  </si>
  <si>
    <t>['1728460412.29', '1728460412.57', '0.2799999713897705']</t>
  </si>
  <si>
    <t>['-1249', '143', '-1224', '142']</t>
  </si>
  <si>
    <t>['1728460412.58', '1728460412.7', '0.12000012397766113']</t>
  </si>
  <si>
    <t>['-1246', '139', '']</t>
  </si>
  <si>
    <t>['1728460412.85', '1728460413.11', '0.25999999046325684']</t>
  </si>
  <si>
    <t>['1728460413.12', '1728460413.47', '0.35000014305114746']</t>
  </si>
  <si>
    <t>['-1246', '139', '-1010', '341']</t>
  </si>
  <si>
    <t>['1728460413.48', '1728460414.11', '0.6299998760223389']</t>
  </si>
  <si>
    <t>['1728460414.12', '1728460414.92', '0.8000001907348633']</t>
  </si>
  <si>
    <t>['-1010', '341', '-942', '364']</t>
  </si>
  <si>
    <t>['1728460414.59', '1728460415.11', '0.5199999809265137']</t>
  </si>
  <si>
    <t>['1219.900390625', '474.1494140625']</t>
  </si>
  <si>
    <t>['1728460414.93', '1728460415.1', '0.1699998378753662']</t>
  </si>
  <si>
    <t>['-942', '364', '']</t>
  </si>
  <si>
    <t>['1728460415.12', '1728460417.59', '2.4700000286102295']</t>
  </si>
  <si>
    <t>['1728460415.12', '1728460415.36', '0.24000000953674316']</t>
  </si>
  <si>
    <t>['0.5199999809265137', '1219.900390625', '3.3600001335144043', '1243.476806640625']</t>
  </si>
  <si>
    <t>['1728460415.37', '1728460418.73', '3.3600001335144043']</t>
  </si>
  <si>
    <t>['1243.476806640625', '491.9767456054688', '1206.4342041015625', '745.10400390625']</t>
  </si>
  <si>
    <t>['1728460417.61', '1728460417.89', '0.2800002098083496']</t>
  </si>
  <si>
    <t>['1728460417.91', '1728460418.3', '0.3899998664855957']</t>
  </si>
  <si>
    <t>['1728460418.41', '1728460419.08', '0.6699998378753662']</t>
  </si>
  <si>
    <t>['1728460418.74', '1728460419.08', '0.3399999141693115']</t>
  </si>
  <si>
    <t>['3.3600001335144043', '1243.476806640625', '0.48000001907348633', '1227.284912109375']</t>
  </si>
  <si>
    <t>["'2'"]</t>
  </si>
  <si>
    <t>['1728460419.1', '1728460419.78', '0.6800000667572021']</t>
  </si>
  <si>
    <t>['1728460419.09', '1728460419.57', '0.48000001907348633']</t>
  </si>
  <si>
    <t>['1227.284912109375', '529.2062377929688']</t>
  </si>
  <si>
    <t>['1728460419.63', '1728460420.0', '0.36999988555908203']</t>
  </si>
  <si>
    <t>['1169.350830078125', '571.530029296875']</t>
  </si>
  <si>
    <t>['1728460419.79', '1728460419.96', '0.1700000762939453']</t>
  </si>
  <si>
    <t>['-942', '364', '-935', '399']</t>
  </si>
  <si>
    <t>['1728460419.97', '1728460420.06', '0.08999991416931152']</t>
  </si>
  <si>
    <t>['1728460420.01', '1728460420.29', '0.2799999713897705']</t>
  </si>
  <si>
    <t>['0.36999988555908203', '1169.350830078125', '0.3600001335144043', '1294.8455810546875']</t>
  </si>
  <si>
    <t>['1728460420.07', '1728460420.21', '0.1400001049041748']</t>
  </si>
  <si>
    <t>['-935', '400', '-933', '422']</t>
  </si>
  <si>
    <t>['-933', '422', '']</t>
  </si>
  <si>
    <t>['1728460420.31', '1728460422.86', '2.549999952316284']</t>
  </si>
  <si>
    <t>['1728460420.3', '1728460420.66', '0.3600001335144043']</t>
  </si>
  <si>
    <t>['1294.8455810546875', '620.6688232421875']</t>
  </si>
  <si>
    <t>['1728460420.67', '1728460420.77', '0.09999990463256836']</t>
  </si>
  <si>
    <t>['0.3600001335144043', '1294.8455810546875', '4.380000114440918', '1197.4989013671875']</t>
  </si>
  <si>
    <t>['1728460420.78', '1728460425.16', '4.380000114440918']</t>
  </si>
  <si>
    <t>['1197.4989013671875', '605.110595703125', '960.5201416015624', '889.6202392578125']</t>
  </si>
  <si>
    <t>['1728460422.8799999', '1728460423.25', '0.37000012397766113']</t>
  </si>
  <si>
    <t>['1728460423.27', '1728460424.17', '0.9000000953674316']</t>
  </si>
  <si>
    <t>['1728460424.19', '1728460424.58', '0.3899998664855957']</t>
  </si>
  <si>
    <t>['1728460424.6', '1728460424.76', '0.16000008583068848']</t>
  </si>
  <si>
    <t>['1728460424.78', '1728460425.0', '0.2200000286102295']</t>
  </si>
  <si>
    <t>['1728460425.02', '1728460425.75', '0.7300000190734863']</t>
  </si>
  <si>
    <t>['1728460425.17', '1728460426.42', '1.25']</t>
  </si>
  <si>
    <t>['4.380000114440918', '1197.4989013671875', '2.0299999713897705', '1346.41748046875']</t>
  </si>
  <si>
    <t>['1728460425.76', '1728460426.23', '0.4700000286102295']</t>
  </si>
  <si>
    <t>['-933', '422', '-896', '500']</t>
  </si>
  <si>
    <t>['-896', '500', '']</t>
  </si>
  <si>
    <t>['1728460426.32', '1728460427.05', '0.7300000190734863']</t>
  </si>
  <si>
    <t>['1728460426.43', '1728460428.46', '2.0299999713897705']</t>
  </si>
  <si>
    <t>['1346.41748046875', '705.353515625', '1149.57470703125', '836.8799438476562']</t>
  </si>
  <si>
    <t>['1728460427.27', '1728460427.73', '0.46000003814697266']</t>
  </si>
  <si>
    <t>['1728460427.75', '1728460427.88', '0.13000011444091797']</t>
  </si>
  <si>
    <t>['1728460428.02', '1728460428.78', '0.7599999904632568']</t>
  </si>
  <si>
    <t>['1728460428.49', '1728460428.88', '0.3900001049041748']</t>
  </si>
  <si>
    <t>['1128.839599609375', '836.1680908203125']</t>
  </si>
  <si>
    <t>['1728460428.79', '1728460429.03', '0.24000000953674316']</t>
  </si>
  <si>
    <t>['-896', '500', '-935', '573']</t>
  </si>
  <si>
    <t>['1728460428.94', '1728460429.69', '0.75']</t>
  </si>
  <si>
    <t>['1184.587158203125', '853.7095947265625']</t>
  </si>
  <si>
    <t>['1728460429.04', '1728460429.19', '0.15000009536743164']</t>
  </si>
  <si>
    <t>['-935', '574', '']</t>
  </si>
  <si>
    <t>['1728460429.21', '1728460433.79', '4.579999923706055']</t>
  </si>
  <si>
    <t>['1728460429.66', '1728460432.56', '2.8999998569488525']</t>
  </si>
  <si>
    <t>['1162.3203125', '815.391357421875', '1130.7091064453125', '800.3124389648438']</t>
  </si>
  <si>
    <t>['1728460432.56', '1728460433.08', '0.5199999809265137']</t>
  </si>
  <si>
    <t>['1130.7091064453125', '800.3124389648438']</t>
  </si>
  <si>
    <t>['1728460433.09', '1728460433.64', '0.5500001907348633']</t>
  </si>
  <si>
    <t>['0.5199999809265137', '1130.7091064453125', '0.7899999618530273', '1204.4091796875']</t>
  </si>
  <si>
    <t>['1728460433.65', '1728460434.44', '0.7899999618530273']</t>
  </si>
  <si>
    <t>['1204.4091796875', '795.8587646484375']</t>
  </si>
  <si>
    <t>['1728460433.81', '1728460433.96', '0.15000009536743164']</t>
  </si>
  <si>
    <t>['1728460433.98', '1728460434.18', '0.20000004768371582']</t>
  </si>
  <si>
    <t>['1728460434.2', '1728460437.13', '2.930000066757202']</t>
  </si>
  <si>
    <t>['1728460434.45', '1728460435.0', '0.5499999523162842']</t>
  </si>
  <si>
    <t>['0.7899999618530273', '1204.4091796875', '2.4800000190734863', '1338.1605224609375']</t>
  </si>
  <si>
    <t>['1728460435.01', '1728460437.49', '2.4800000190734863']</t>
  </si>
  <si>
    <t>['1338.1605224609375', '1135.165771484375', '1177.439697265625', '964.5225830078124']</t>
  </si>
  <si>
    <t>['Key.shift']</t>
  </si>
  <si>
    <t>["'@'"]</t>
  </si>
  <si>
    <t>['1728460437.2', '1728460438.75', '1.5499999523162842']</t>
  </si>
  <si>
    <t>['1728460437.5', '1728460437.72', '0.2200000286102295']</t>
  </si>
  <si>
    <t>['2.4800000190734863', '1338.1605224609375', '2.1500000953674316', '1206.9166259765625']</t>
  </si>
  <si>
    <t>['1728460437.73', '1728460439.88', '2.1500000953674316']</t>
  </si>
  <si>
    <t>['1206.9166259765625', '870.3820190429688', '1243.0594482421875', '1030.7196044921875']</t>
  </si>
  <si>
    <t>["'q'"]</t>
  </si>
  <si>
    <t>['1728460438.95', '1728460439.14', '0.19000005722045898']</t>
  </si>
  <si>
    <t>["'/'"]</t>
  </si>
  <si>
    <t>['1728460439.16', '1728460439.54', '0.37999987602233887']</t>
  </si>
  <si>
    <t>['1728460439.56', '1728460439.7', '0.1400001049041748']</t>
  </si>
  <si>
    <t>["'o'"]</t>
  </si>
  <si>
    <t>['1728460439.72', '1728460439.9', '0.18000006675720215']</t>
  </si>
  <si>
    <t>["'"]</t>
  </si>
  <si>
    <t>['1728460439.92', '1728460440.64', '0.7200000286102295']</t>
  </si>
  <si>
    <t>['1728460439.89', '1728460440.35', '0.45999979972839355']</t>
  </si>
  <si>
    <t>['2.1500000953674316', '1206.9166259765625', '1.0200002193450928', '1258.216552734375']</t>
  </si>
  <si>
    <t>['1728460440.36', '1728460441.38', '1.0200002193450928']</t>
  </si>
  <si>
    <t>['1258.216552734375', '860.6055908203125', '1281.728515625', '895.7286987304688']</t>
  </si>
  <si>
    <t>['Key.insert']</t>
  </si>
  <si>
    <t>['1728460440.66', '1728460441.23', '0.5699999332427979']</t>
  </si>
  <si>
    <t>['1728460441.25', '1728460441.43', '0.18000006675720215']</t>
  </si>
  <si>
    <t>['1728460441.45', '1728460441.68', '0.23000001907348633']</t>
  </si>
  <si>
    <t>['1728460441.39', '1728460441.56', '0.1699998378753662']</t>
  </si>
  <si>
    <t>['1.0200002193450928', '1258.216552734375', '0.6600000858306885', '1257.7210693359375']</t>
  </si>
  <si>
    <t>['1728460441.57', '1728460442.23', '0.6600000858306885']</t>
  </si>
  <si>
    <t>['1257.7210693359375', '834.447265625']</t>
  </si>
  <si>
    <t>['1728460441.7', '1728460442.08', '0.37999987602233887']</t>
  </si>
  <si>
    <t>['1728460442.1', '1728460442.96', '0.8600001335144043']</t>
  </si>
  <si>
    <t>['1728460442.2', '1728460444.41', '2.2100000381469727']</t>
  </si>
  <si>
    <t>['1248.2762451171875', '809.8148193359375', '1236.93212890625', '863.3890380859375']</t>
  </si>
  <si>
    <t>["'.'"]</t>
  </si>
  <si>
    <t>['1728460442.98', '1728460443.52', '0.5399999618530273']</t>
  </si>
  <si>
    <t>['1728460443.54', '1728460443.77', '0.23000001907348633']</t>
  </si>
  <si>
    <t>['1728460443.79', '1728460444.02', '0.23000001907348633']</t>
  </si>
  <si>
    <t>["'m'"]</t>
  </si>
  <si>
    <t>['1728460444.04', '1728460444.84', '0.7999999523162842']</t>
  </si>
  <si>
    <t>['1728460444.38', '1728460444.71', '0.3299999237060547']</t>
  </si>
  <si>
    <t>['1245.991943359375', '874.576171875']</t>
  </si>
  <si>
    <t>['1728460444.72', '1728460444.82', '0.09999990463256836']</t>
  </si>
  <si>
    <t>['0.3299999237060547', '1245.991943359375', '0.5399999618530273', '1353.09912109375']</t>
  </si>
  <si>
    <t>['1728460444.85', '1728460445.24', '0.3900001049041748']</t>
  </si>
  <si>
    <t>['-935', '575', '-906', '778']</t>
  </si>
  <si>
    <t>['1728460444.83', '1728460445.37', '0.5399999618530273']</t>
  </si>
  <si>
    <t>['1353.09912109375', '1076.590576171875']</t>
  </si>
  <si>
    <t>['1728460445.25', '1728460445.51', '0.25999999046325684']</t>
  </si>
  <si>
    <t>['-906', '778', '']</t>
  </si>
  <si>
    <t>['1728460445.3799999', '1728460445.48', '0.10000014305114746']</t>
  </si>
  <si>
    <t>['0.5399999618530273', '1353.09912109375', '0.5499999523162842', '1227.08203125']</t>
  </si>
  <si>
    <t>['1728460445.53', '1728460448.03', '2.5']</t>
  </si>
  <si>
    <t>['1728460445.49', '1728460446.04', '0.5499999523162842']</t>
  </si>
  <si>
    <t>['1227.08203125', '768.0431518554688']</t>
  </si>
  <si>
    <t>['1728460446.05', '1728460447.02', '0.9700000286102295']</t>
  </si>
  <si>
    <t>['0.5499999523162842', '1227.08203125', '0.5199999809265137', '952.0258178710938']</t>
  </si>
  <si>
    <t>['1728460447.03', '1728460447.55', '0.5199999809265137']</t>
  </si>
  <si>
    <t>['952.0258178710938', '195.391845703125', '1354.723876953125', '1064.5850830078125']</t>
  </si>
  <si>
    <t>['1728460447.56', '1728460448.59', '1.0299999713897705']</t>
  </si>
  <si>
    <t>['0.5199999809265137', '952.0258178710938', '0.3100001811981201', '1372.7918701171875']</t>
  </si>
  <si>
    <t>['1728460448.04', '1728460448.07', '0.029999971389770508']</t>
  </si>
  <si>
    <t>['-906', '779', '-919', '788']</t>
  </si>
  <si>
    <t>['1728460448.08', '1728460448.47', '0.3900001049041748']</t>
  </si>
  <si>
    <t>['-919', '788', '']</t>
  </si>
  <si>
    <t>['1728460448.49', '1728460449.27', '0.7799999713897705']</t>
  </si>
  <si>
    <t>['1728460448.6', '1728460448.91', '0.3100001811981201']</t>
  </si>
  <si>
    <t>['1372.7918701171875', '1090.2044677734375']</t>
  </si>
  <si>
    <t>['1728460448.92', '1728460449.59', '0.6699998378753662']</t>
  </si>
  <si>
    <t>['0.3100001811981201', '1372.7918701171875', '0.3300001621246338', '1127.03857421875']</t>
  </si>
  <si>
    <t>['1728460449.28', '1728460449.48', '0.20000004768371582']</t>
  </si>
  <si>
    <t>['-920', '788', '-920', '667']</t>
  </si>
  <si>
    <t>['1728460449.49', '1728460449.78', '0.28999996185302734']</t>
  </si>
  <si>
    <t>['-920.0', '656.0', '-947.0', '78.0']</t>
  </si>
  <si>
    <t>['1728460449.6', '1728460449.93', '0.3300001621246338']</t>
  </si>
  <si>
    <t>['1127.03857421875', '205.7678985595703']</t>
  </si>
  <si>
    <t>['1728460449.81', '1728460449.9', '0.09000015258789062']</t>
  </si>
  <si>
    <t>['1728460449.91', '1728460450.47', '0.559999942779541']</t>
  </si>
  <si>
    <t>['-948', '70', '-1015', '145']</t>
  </si>
  <si>
    <t>['1728460449.94', '1728460451.28', '1.3399999141693115']</t>
  </si>
  <si>
    <t>['0.3300001621246338', '1127.03857421875', '0.40000009536743164', '1391.565185546875']</t>
  </si>
  <si>
    <t>['1728460450.48', '1728460450.59', '0.1099998950958252']</t>
  </si>
  <si>
    <t>['1728460450.60', '1728460452.67', '2.070000171661377']</t>
  </si>
  <si>
    <t>['-1015', '146', '-788', '202']</t>
  </si>
  <si>
    <t>['1728460451.29', '1728460451.69', '0.40000009536743164']</t>
  </si>
  <si>
    <t>['1391.565185546875', '195.6270446777344']</t>
  </si>
  <si>
    <t>['1728460451.75', '1728460452.2', '0.4500000476837158']</t>
  </si>
  <si>
    <t>['1452.29296875', '195.44314575195312']</t>
  </si>
  <si>
    <t>['1728460452.26', '1728460452.68', '0.4200000762939453']</t>
  </si>
  <si>
    <t>['1509.440673828125', '225.63479614257807']</t>
  </si>
  <si>
    <t>['-788', '202', '']</t>
  </si>
  <si>
    <t>['1728460452.71', '1728460452.86', '0.14999985694885254']</t>
  </si>
  <si>
    <t>['1728460452.69', '1728460452.91', '0.2200000286102295']</t>
  </si>
  <si>
    <t>['0.4200000762939453', '1509.440673828125', '0.6999998092651367', '1268.602294921875']</t>
  </si>
  <si>
    <t>['1728460452.87', '1728460453.47', '0.6000001430511475']</t>
  </si>
  <si>
    <t>['-787', '203', '-947', '439']</t>
  </si>
  <si>
    <t>['1728460452.92', '1728460453.62', '0.6999998092651367']</t>
  </si>
  <si>
    <t>['1268.602294921875', '570.8324584960938']</t>
  </si>
  <si>
    <t>['1728460453.48', '1728460453.58', '0.09999990463256836']</t>
  </si>
  <si>
    <t>['1728460453.59', '1728460453.94', '0.35000014305114746']</t>
  </si>
  <si>
    <t>['-947', '439', '-977', '353']</t>
  </si>
  <si>
    <t>['1728460453.68', '1728460454.4', '0.7200000286102295']</t>
  </si>
  <si>
    <t>['1269.133056640625', '513.129150390625']</t>
  </si>
  <si>
    <t>['-977', '353', '']</t>
  </si>
  <si>
    <t>['1728460454.0', '1728460455.69', '1.690000057220459']</t>
  </si>
  <si>
    <t>['1728460454.34', '1728460456.88', '2.5400002002716064']</t>
  </si>
  <si>
    <t>['1270.3277587890625', '488.2607116699219', '1306.750732421875', '604.432861328125']</t>
  </si>
  <si>
    <t>['1728460455.71', '1728460455.96', '0.25']</t>
  </si>
  <si>
    <t>['1728460455.98', '1728460456.26', '0.2799999713897705']</t>
  </si>
  <si>
    <t>["'s'", "'t'"]</t>
  </si>
  <si>
    <t>['1728460456.35', '1728460457.29', '0.940000057220459']</t>
  </si>
  <si>
    <t>['1728460456.89', '1728460458.08', '1.1899998188018799']</t>
  </si>
  <si>
    <t>['2.5400002002716064', '1270.3277587890625', '2.7200000286102295', '1283.2099609375']</t>
  </si>
  <si>
    <t>['1728460457.31', '1728460457.53', '0.2200000286102295']</t>
  </si>
  <si>
    <t>['1728460457.54', '1728460457.82', '0.2799999713897705']</t>
  </si>
  <si>
    <t>['-976', '353', '-938', '431']</t>
  </si>
  <si>
    <t>['-938', '431', '']</t>
  </si>
  <si>
    <t>['1728460457.92', '1728460458.71', '0.7899999618530273']</t>
  </si>
  <si>
    <t>['1728460458.09', '1728460460.81', '2.7200000286102295']</t>
  </si>
  <si>
    <t>['1283.2099609375', '622.0757446289062', '1430.87890625', '637.9108276367188']</t>
  </si>
  <si>
    <t>['1728460458.73', '1728460458.96', '0.23000001907348633']</t>
  </si>
  <si>
    <t>['1728460458.98', '1728460459.2', '0.2200000286102295']</t>
  </si>
  <si>
    <t>['1728460459.22', '1728460459.57', '0.34999990463256836']</t>
  </si>
  <si>
    <t>['1728460459.59', '1728460459.84', '0.25']</t>
  </si>
  <si>
    <t>['1728460459.86', '1728460460.08', '0.2200000286102295']</t>
  </si>
  <si>
    <t>['1728460460.1', '1728460460.3700001', '0.2700002193450928']</t>
  </si>
  <si>
    <t>['&lt;103&gt;']</t>
  </si>
  <si>
    <t>['1728460460.39', '1728460460.98', '0.5899999141693115']</t>
  </si>
  <si>
    <t>['1728460460.82', '1728460461.44', '0.6200001239776611']</t>
  </si>
  <si>
    <t>['2.7200000286102295', '1283.2099609375', '0.5', '1384.436767578125']</t>
  </si>
  <si>
    <t>['1728460460.99', '1728460461.31', '0.31999993324279785']</t>
  </si>
  <si>
    <t>['-938', '432', '-917', '478']</t>
  </si>
  <si>
    <t>['1728460461.32', '1728460461.42', '0.10000014305114746']</t>
  </si>
  <si>
    <t>['1728460461.45', '1728460461.54', '0.08999991416931152']</t>
  </si>
  <si>
    <t>['1728460461.45', '1728460461.95', '0.5']</t>
  </si>
  <si>
    <t>['1384.436767578125', '688.782958984375']</t>
  </si>
  <si>
    <t>['1728460461.55', '1728460461.63', '0.08000016212463379']</t>
  </si>
  <si>
    <t>['-916', '480', '-906', '491']</t>
  </si>
  <si>
    <t>['-906', '491', '']</t>
  </si>
  <si>
    <t>['1728460461.69', '1728460462.47', '0.7799999713897705']</t>
  </si>
  <si>
    <t>['1728460461.9', '1728460464.34', '2.43999981880188']</t>
  </si>
  <si>
    <t>['1381.7503662109375', '703.1602783203125', '1412.2265625', '928.5114135742188']</t>
  </si>
  <si>
    <t>['1728460462.49', '1728460462.74', '0.25']</t>
  </si>
  <si>
    <t>['1728460462.76', '1728460462.96', '0.20000004768371582']</t>
  </si>
  <si>
    <t>['1728460462.98', '1728460463.28', '0.2999999523162842']</t>
  </si>
  <si>
    <t>['1728460463.3', '1728460463.52', '0.2200000286102295']</t>
  </si>
  <si>
    <t>['1728460463.54', '1728460463.73', '0.19000005722045898']</t>
  </si>
  <si>
    <t>['1728460463.75', '1728460464.02', '0.26999998092651367']</t>
  </si>
  <si>
    <t>['1728460464.04', '1728460464.48', '0.440000057220459']</t>
  </si>
  <si>
    <t>['1728460464.35', '1728460464.88', '0.5300002098083496']</t>
  </si>
  <si>
    <t>['2.43999981880188', '1381.7503662109375', '0.4799997806549072', '1227.424560546875']</t>
  </si>
  <si>
    <t>['1728460464.49', '1728460464.84', '0.34999990463256836']</t>
  </si>
  <si>
    <t>['-906', '491', '-921', '558']</t>
  </si>
  <si>
    <t>['1728460464.85', '1728460464.94', '0.09000015258789062']</t>
  </si>
  <si>
    <t>['1728460464.95', '1728460465.05', '0.09999990463256836']</t>
  </si>
  <si>
    <t>['-923', '559', '-944', '589']</t>
  </si>
  <si>
    <t>['1728460464.89', '1728460465.37', '0.4799997806549072']</t>
  </si>
  <si>
    <t>['1227.424560546875', '852.4738159179688']</t>
  </si>
  <si>
    <t>['-944', '589', '']</t>
  </si>
  <si>
    <t>['1728460465.14', '1728460465.84', '0.6999998092651367']</t>
  </si>
  <si>
    <t>['1728460465.34', '1728460470.33', '4.990000009536743']</t>
  </si>
  <si>
    <t>['1219.509521484375', '826.7450561523438', '1214.63427734375', '830.6104736328125']</t>
  </si>
  <si>
    <t>['1728460465.86', '1728460466.02', '0.16000008583068848']</t>
  </si>
  <si>
    <t>['1728460466.04', '1728460466.18', '0.1400001049041748']</t>
  </si>
  <si>
    <t>['1728460466.2', '1728460466.59', '0.3899998664855957']</t>
  </si>
  <si>
    <t>['1728460466.61', '1728460466.74', '0.13000011444091797']</t>
  </si>
  <si>
    <t>['1728460466.76', '1728460467.35', '0.5899999141693115']</t>
  </si>
  <si>
    <t>['1728460467.53', '1728460467.69', '0.16000008583068848']</t>
  </si>
  <si>
    <t>['1728460467.71', '1728460468.52', '0.809999942779541']</t>
  </si>
  <si>
    <t>['1728460468.54', '1728460468.95', '0.4100000858306885']</t>
  </si>
  <si>
    <t>['1728460468.97', '1728460469.29', '0.31999993324279785']</t>
  </si>
  <si>
    <t>['1728460469.31', '1728460469.55', '0.24000000953674316']</t>
  </si>
  <si>
    <t>['1728460469.57', '1728460469.89', '0.32000017166137695']</t>
  </si>
  <si>
    <t>['1728460469.91', '1728460470.5', '0.5899999141693115']</t>
  </si>
  <si>
    <t>['1728460470.33', '1728460470.9', '0.570000171661377']</t>
  </si>
  <si>
    <t>['1214.63427734375', '830.6104736328125']</t>
  </si>
  <si>
    <t>['1728460470.54', '1728460470.65', '0.1100001335144043']</t>
  </si>
  <si>
    <t>['1728460470.74', '1728460470.83', '0.08999991416931152']</t>
  </si>
  <si>
    <t>['1728460470.84', '1728460471.21', '0.37000012397766113']</t>
  </si>
  <si>
    <t>['-926', '623', '-950', '797']</t>
  </si>
  <si>
    <t>['1728460470.91', '1728460471.01', '0.09999990463256836']</t>
  </si>
  <si>
    <t>['0.570000171661377', '1214.63427734375', '0.4200000762939453', '1319.1387939453125']</t>
  </si>
  <si>
    <t>['1728460471.02', '1728460471.44', '0.4200000762939453']</t>
  </si>
  <si>
    <t>['1319.1387939453125', '1103.33056640625']</t>
  </si>
  <si>
    <t>['-950', '797', '']</t>
  </si>
  <si>
    <t>['1728460471.36', '1728460472.8', '1.440000057220459']</t>
  </si>
  <si>
    <t>['1728460471.45', '1728460473.79', '2.3399999141693115']</t>
  </si>
  <si>
    <t>['0.4200000762939453', '1319.1387939453125', '0.4500000476837158', '748.48291015625']</t>
  </si>
  <si>
    <t>['1728460472.84', '1728460473.04', '0.20000004768371582']</t>
  </si>
  <si>
    <t>['-949.0', '781.0', '-1055.0', '417.0']</t>
  </si>
  <si>
    <t>['1728460473.05', '1728460473.25', '0.20000004768371582']</t>
  </si>
  <si>
    <t>['-1059.0', '408.0', '-1260.0', '184.0']</t>
  </si>
  <si>
    <t>['1728460473.26', '1728460474.05', '0.7899999618530273']</t>
  </si>
  <si>
    <t>['-1266', '180', '-1382', '140']</t>
  </si>
  <si>
    <t>['1728460473.8', '1728460474.25', '0.4500000476837158']</t>
  </si>
  <si>
    <t>['748.48291015625', '175.0865936279297']</t>
  </si>
  <si>
    <t>['-1382', '140', '']</t>
  </si>
  <si>
    <t>['1728460474.14', '1728460474.3700001', '0.23000001907348633']</t>
  </si>
  <si>
    <t>['1728460474.26', '1728460474.42', '0.16000008583068848']</t>
  </si>
  <si>
    <t>['0.4500000476837158', '748.48291015625', '0.5799999237060547', '835.3551635742188']</t>
  </si>
  <si>
    <t>['1728460474.38', '1728460474.46', '0.07999992370605469']</t>
  </si>
  <si>
    <t>['-1382', '139', '-1366', '116']</t>
  </si>
  <si>
    <t>['1728460474.43', '1728460475.01', '0.5799999237060547']</t>
  </si>
  <si>
    <t>['835.3551635742188', '482.62060546875', '1700.256591796875', '607.8265380859375']</t>
  </si>
  <si>
    <t>['1728460474.47', '1728460474.72', '0.25']</t>
  </si>
  <si>
    <t>['1728460474.73', '1728460474.86', '0.12999987602233887']</t>
  </si>
  <si>
    <t>['-1363', '112', '-1335', '153']</t>
  </si>
  <si>
    <t>['1728460474.87', '1728460475.08', '0.21000003814697266']</t>
  </si>
  <si>
    <t>['-1322.0', '160.0', '-538.0', '454.0']</t>
  </si>
  <si>
    <t>['1728460475.04', '1728460475.52', '0.48000001907348633']</t>
  </si>
  <si>
    <t>['1691.024169921875', '603.4464111328125']</t>
  </si>
  <si>
    <t>['1728460475.09', '1728460475.17', '0.08000016212463379']</t>
  </si>
  <si>
    <t>['-530', '457', '-510', '470']</t>
  </si>
  <si>
    <t>['1728460475.18', '1728460475.45', '0.26999998092651367']</t>
  </si>
  <si>
    <t>['-508', '457', '']</t>
  </si>
  <si>
    <t>['1728460475.53', '1728460478.44', '2.9100000858306885']</t>
  </si>
  <si>
    <t>['0.48000001907348633', '1691.024169921875', '0.7300000190734863', '448.64556884765625']</t>
  </si>
  <si>
    <t>['1728460475.6299999', '1728460476.9', '1.2700002193450928']</t>
  </si>
  <si>
    <t>['1728460476.95', '1728460477.21', '0.25999999046325684']</t>
  </si>
  <si>
    <t>['-522.0', '445.0', '-1024.0', '215.0']</t>
  </si>
  <si>
    <t>['1728460477.22', '1728460477.52', '0.2999999523162842']</t>
  </si>
  <si>
    <t>['-1030', '214', '-1041', '232']</t>
  </si>
  <si>
    <t>['-1041', '232', '']</t>
  </si>
  <si>
    <t>['1728460477.59', '1728460477.73', '0.1400001049041748']</t>
  </si>
  <si>
    <t>['1728460477.74', '1728460478.29', '0.5499999523162842']</t>
  </si>
  <si>
    <t>['-1040', '232', '-772', '396']</t>
  </si>
  <si>
    <t>['1728460478.3', '1728460478.56', '0.25999999046325684']</t>
  </si>
  <si>
    <t>['-783.0', '394.0', '-1492.0', '319.0']</t>
  </si>
  <si>
    <t>['1728460478.45', '1728460479.18', '0.7300000190734863']</t>
  </si>
  <si>
    <t>['448.64556884765625', '437.6748046875']</t>
  </si>
  <si>
    <t>['1728460478.57', '1728460478.73', '0.16000008583068848']</t>
  </si>
  <si>
    <t>['-1500', '318', '-1613', '295']</t>
  </si>
  <si>
    <t>['-1613', '295', '']</t>
  </si>
  <si>
    <t>['1728460478.83', '1728460479.01', '0.18000006675720215']</t>
  </si>
  <si>
    <t>['1728460479.02', '1728460479.06', '0.039999961853027344']</t>
  </si>
  <si>
    <t>['-1613', '294', '-1581', '294']</t>
  </si>
  <si>
    <t>['1728460479.07', '1728460479.43', '0.3600001335144043']</t>
  </si>
  <si>
    <t>['-1568.0', '294.0', '-391.0', '213.0']</t>
  </si>
  <si>
    <t>['1728460479.19', '1728460479.35', '0.15999984741210938']</t>
  </si>
  <si>
    <t>['0.7300000190734863', '448.64556884765625', '0.3000001907348633', '2207.69873046875']</t>
  </si>
  <si>
    <t>['1728460479.36', '1728460479.66', '0.3000001907348633']</t>
  </si>
  <si>
    <t>['2207.69873046875', '263.263427734375']</t>
  </si>
  <si>
    <t>['1728460479.44', '1728460479.65', '0.21000003814697266']</t>
  </si>
  <si>
    <t>['-382', '213', '-144', '228']</t>
  </si>
  <si>
    <t>['1728460479.66', '1728460479.96', '0.2999999523162842']</t>
  </si>
  <si>
    <t>['1728460479.67', '1728460481.13', '1.4600000381469727']</t>
  </si>
  <si>
    <t>['0.3000001907348633', '2207.69873046875', '0.3299999237060547', '1162.2725830078125']</t>
  </si>
  <si>
    <t>['1728460480.05', '1728460480.15', '0.10000014305114746']</t>
  </si>
  <si>
    <t>['-161', '228', '']</t>
  </si>
  <si>
    <t>['1728460480.17', '1728460481.09', '0.9199998378753662']</t>
  </si>
  <si>
    <t>['1728460481.10', '1728460481.16', '0.06000018119812012']</t>
  </si>
  <si>
    <t>['-162', '229', '-193', '245']</t>
  </si>
  <si>
    <t>['1728460481.14', '1728460481.47', '0.3299999237060547']</t>
  </si>
  <si>
    <t>['1162.2725830078125', '784.0968017578125']</t>
  </si>
  <si>
    <t>['1728460481.17', '1728460481.44', '0.26999998092651367']</t>
  </si>
  <si>
    <t>['-203.0', '250.0', '-968.0', '630.0']</t>
  </si>
  <si>
    <t>['1728460481.45', '1728460482.03', '0.5799999237060547']</t>
  </si>
  <si>
    <t>['-974', '632', '-997', '576']</t>
  </si>
  <si>
    <t>['1728460481.48', '1728460482.91', '1.4300000667572021']</t>
  </si>
  <si>
    <t>['0.3299999237060547', '1162.2725830078125', '0.6099998950958252', '1506.054443359375']</t>
  </si>
  <si>
    <t>['1728460482.04', '1728460482.1200001', '0.08000016212463379']</t>
  </si>
  <si>
    <t>['1728460482.13', '1728460482.48', '0.34999990463256836']</t>
  </si>
  <si>
    <t>['-997', '576', '-1099', '614']</t>
  </si>
  <si>
    <t>['1728460482.49', '1728460482.65', '0.16000008583068848']</t>
  </si>
  <si>
    <t>['1728460482.71', '1728460482.94', '0.23000001907348633']</t>
  </si>
  <si>
    <t>['-1086.0', '611.0', '-834.0', '590.0']</t>
  </si>
  <si>
    <t>['1728460482.95', '1728460483.07', '0.11999988555908203']</t>
  </si>
  <si>
    <t>['-832', '590', '-801', '589']</t>
  </si>
  <si>
    <t>['1728460482.92', '1728460483.53', '0.6099998950958252']</t>
  </si>
  <si>
    <t>['1506.054443359375', '784.602783203125']</t>
  </si>
  <si>
    <t>['1728460483.08', '1728460484.2', '1.1200001239776611']</t>
  </si>
  <si>
    <t>['1728460483.54', '1728460485.06', '1.5199999809265137']</t>
  </si>
  <si>
    <t>['0.6099998950958252', '1506.054443359375', '0.7200000286102295', '1129.859130859375']</t>
  </si>
  <si>
    <t>['-801', '589', '']</t>
  </si>
  <si>
    <t>['1728460484.22', '1728460485.19', '0.9700000286102295']</t>
  </si>
  <si>
    <t>['1728460485.07', '1728460485.79', '0.7200000286102295']</t>
  </si>
  <si>
    <t>['1129.859130859375', '667.9552612304688']</t>
  </si>
  <si>
    <t>['1728460485.20', '1728460485.43', '0.23000001907348633']</t>
  </si>
  <si>
    <t>['-800', '589', '-1156', '498']</t>
  </si>
  <si>
    <t>['1728460485.44', '1728460485.85', '0.4099998474121094']</t>
  </si>
  <si>
    <t>['-1156', '498', '']</t>
  </si>
  <si>
    <t>['1728460485.8', '1728460486.99', '1.190000057220459']</t>
  </si>
  <si>
    <t>['0.7200000286102295', '1129.859130859375', '0.7599999904632568', '1099.935791015625']</t>
  </si>
  <si>
    <t>['1728460485.87', '1728460486.75', '0.880000114440918']</t>
  </si>
  <si>
    <t>['1728460486.76', '1728460486.97', '0.21000003814697266']</t>
  </si>
  <si>
    <t>['-1156', '498', '-1168', '567']</t>
  </si>
  <si>
    <t>['1728460486.98', '1728460487.08', '0.09999990463256836']</t>
  </si>
  <si>
    <t>['1728460487.0', '1728460487.76', '0.7599999904632568']</t>
  </si>
  <si>
    <t>['1099.935791015625', '703.3370971679688']</t>
  </si>
  <si>
    <t>['1728460487.09', '1728460487.28', '0.19000005722045898']</t>
  </si>
  <si>
    <t>['-1168', '566', '-1167', '492']</t>
  </si>
  <si>
    <t>['1728460487.29', '1728460487.38', '0.09000015258789062']</t>
  </si>
  <si>
    <t>['1728460487.39', '1728460487.53', '0.1399998664855957']</t>
  </si>
  <si>
    <t>['-1166', '492', '-1148', '495']</t>
  </si>
  <si>
    <t>['1728460487.54', '1728460487.63', '0.09000015258789062']</t>
  </si>
  <si>
    <t>['1728460487.64', '1728460487.72', '0.07999992370605469']</t>
  </si>
  <si>
    <t>['-1147', '495', '-1146', '499']</t>
  </si>
  <si>
    <t>['1728460487.73', '1728460488.38', '0.6500000953674316']</t>
  </si>
  <si>
    <t>['1728460487.77', '1728460489.47', '1.7000000476837158']</t>
  </si>
  <si>
    <t>['0.7599999904632568', '1099.935791015625', '0.5099999904632568', '562.7501220703125']</t>
  </si>
  <si>
    <t>['-1146', '500', '']</t>
  </si>
  <si>
    <t>['1728460488.63', '1728460489.33', '0.6999998092651367']</t>
  </si>
  <si>
    <t>['-1146', '500', '-1487', '125']</t>
  </si>
  <si>
    <t>['1728460489.34', '1728460489.48', '0.1400001049041748']</t>
  </si>
  <si>
    <t>['1728460489.56', '1728460489.66', '0.10000014305114746']</t>
  </si>
  <si>
    <t>['1728460489.48', '1728460489.99', '0.5099999904632568']</t>
  </si>
  <si>
    <t>['562.7501220703125', '651.4605712890625', '542.3234252929688', '651.3007202148438']</t>
  </si>
  <si>
    <t>['1728460489.67', '1728460489.93', '0.25999999046325684']</t>
  </si>
  <si>
    <t>['-1486', '131', '-1511', '169']</t>
  </si>
  <si>
    <t>['1728460489.94', '1728460490.15', '0.21000003814697266']</t>
  </si>
  <si>
    <t>['-1513.0', '180.0', '-1538.0', '561.0']</t>
  </si>
  <si>
    <t>['1728460490.0', '1728460490.22', '0.2200000286102295']</t>
  </si>
  <si>
    <t>['0.5099999904632568', '562.7501220703125', '0.46000003814697266', '496.4023132324219']</t>
  </si>
  <si>
    <t>['1728460490.16', '1728460490.40', '0.24000000953674316']</t>
  </si>
  <si>
    <t>['-1538', '562', '-1595', '524']</t>
  </si>
  <si>
    <t>['1728460490.23', '1728460490.69', '0.46000003814697266']</t>
  </si>
  <si>
    <t>['496.4023132324219', '628.2393188476562']</t>
  </si>
  <si>
    <t>['1728460490.41', '1728460490.53', '0.11999988555908203']</t>
  </si>
  <si>
    <t>['1728460490.54', '1728460490.74', '0.20000004768371582']</t>
  </si>
  <si>
    <t>['-1595', '523', '-1605', '513']</t>
  </si>
  <si>
    <t>['-1605', '513', '']</t>
  </si>
  <si>
    <t>['1728460490.75', '1728460491.14', '0.3900001049041748']</t>
  </si>
  <si>
    <t>['467.8044128417969', '687.3408813476562']</t>
  </si>
  <si>
    <t>['1728460490.87', '1728460491.05', '0.18000006675720215']</t>
  </si>
  <si>
    <t>['-1606', '513', '-1616', '512']</t>
  </si>
  <si>
    <t>['1728460491.06', '1728460491.35', '0.28999996185302734']</t>
  </si>
  <si>
    <t>['1728460491.15', '1728460491.58', '0.42999982833862305']</t>
  </si>
  <si>
    <t>['0.3900001049041748', '467.8044128417969', '1.1500000953674316', '998.0178833007812']</t>
  </si>
  <si>
    <t>['1728460491.36', '1728460492.28', '0.9200000762939453']</t>
  </si>
  <si>
    <t>['-1616', '511', '-1230', '520']</t>
  </si>
  <si>
    <t>['1728460491.59', '1728460492.74', '1.1500000953674316']</t>
  </si>
  <si>
    <t>['998.0178833007812', '779.8369140625']</t>
  </si>
  <si>
    <t>['1728460492.29', '1728460492.42', '0.13000011444091797']</t>
  </si>
  <si>
    <t>['1728460492.43', '1728460492.59', '0.15999984741210938']</t>
  </si>
  <si>
    <t>['-1229', '520', '-1202', '541']</t>
  </si>
  <si>
    <t>['1728460492.6', '1728460492.78', '0.18000006675720215']</t>
  </si>
  <si>
    <t>['1728460492.75', '1728460493.61', '0.8599998950958252']</t>
  </si>
  <si>
    <t>['1.1500000953674316', '998.0178833007812', '0.690000057220459', '1693.1939697265625']</t>
  </si>
  <si>
    <t>['1728460492.79', '1728460492.86', '0.06999993324279785']</t>
  </si>
  <si>
    <t>['-1201', '541', '-1195', '537']</t>
  </si>
  <si>
    <t>['-1195', '537', '']</t>
  </si>
  <si>
    <t>['1728460492.98', '1728460493.25', '0.26999998092651367']</t>
  </si>
  <si>
    <t>['1728460493.26', '1728460493.32', '0.059999942779541016']</t>
  </si>
  <si>
    <t>['-1195', '537', '-1167', '536']</t>
  </si>
  <si>
    <t>['1728460493.33', '1728460493.53', '0.20000004768371582']</t>
  </si>
  <si>
    <t>['-1157.0', '536.0', '-820.0', '544.0']</t>
  </si>
  <si>
    <t>['1728460493.54', '1728460493.82', '0.2799999713897705']</t>
  </si>
  <si>
    <t>['-813', '544', '-653', '544']</t>
  </si>
  <si>
    <t>['1728460493.62', '1728460494.31', '0.690000057220459']</t>
  </si>
  <si>
    <t>['1693.1939697265625', '700.3126220703125']</t>
  </si>
  <si>
    <t>['1728460493.83', '1728460494.02', '0.19000005722045898']</t>
  </si>
  <si>
    <t>['-653', '544', '']</t>
  </si>
  <si>
    <t>['1728460494.04', '1728460494.73', '0.690000057220459']</t>
  </si>
  <si>
    <t>['1728460494.37', '1728460494.7', '0.3300001621246338']</t>
  </si>
  <si>
    <t>['1739.17822265625', '726.6566162109375']</t>
  </si>
  <si>
    <t>['1728460494.74', '1728460494.84', '0.09999990463256836']</t>
  </si>
  <si>
    <t>['-652', '543', '-662', '492']</t>
  </si>
  <si>
    <t>['1728460494.71', '1728460495.45', '0.7400000095367432']</t>
  </si>
  <si>
    <t>['0.3300001621246338', '1739.17822265625', '0.4200000762939453', '2053.655029296875']</t>
  </si>
  <si>
    <t>['1728460494.85', '1728460495.27', '0.4200000762939453']</t>
  </si>
  <si>
    <t>['1728460495.28', '1728460495.43', '0.15000009536743164']</t>
  </si>
  <si>
    <t>['-662', '492', '-665', '507']</t>
  </si>
  <si>
    <t>['1728460495.44', '1728460495.6200001', '0.18000006675720215']</t>
  </si>
  <si>
    <t>['1728460495.46', '1728460495.88', '0.4200000762939453']</t>
  </si>
  <si>
    <t>['2053.655029296875', '137.63906860351562']</t>
  </si>
  <si>
    <t>['1728460495.63', '1728460496.77', '1.1399998664855957']</t>
  </si>
  <si>
    <t>['-665', '507', '-681', '601']</t>
  </si>
  <si>
    <t>['1728460495.89', '1728460499.95', '4.059999942779541']</t>
  </si>
  <si>
    <t>['0.4200000762939453', '2053.655029296875', '0.3599998950958252', '391.8395690917969']</t>
  </si>
  <si>
    <t>['1728460496.78', '1728460497.01', '0.23000001907348633']</t>
  </si>
  <si>
    <t>['-673.0', '601.0', '-206.0', '570.0']</t>
  </si>
  <si>
    <t>['1728460497.02', '1728460497.10', '0.07999992370605469']</t>
  </si>
  <si>
    <t>['-199', '569', '-144', '564']</t>
  </si>
  <si>
    <t>['1728460497.11', '1728460497.21', '0.10000014305114746']</t>
  </si>
  <si>
    <t>['1728460497.23', '1728460497.45', '0.2200000286102295']</t>
  </si>
  <si>
    <t>['-143', '564', '']</t>
  </si>
  <si>
    <t>['1728460497.47', '1728460497.76', '0.28999996185302734']</t>
  </si>
  <si>
    <t>['1728460497.86', '1728460498.09', '0.23000001907348633']</t>
  </si>
  <si>
    <t>['-185.0', '532.0', '-772.0', '186.0']</t>
  </si>
  <si>
    <t>['1728460498.10', '1728460498.32', '0.2200000286102295']</t>
  </si>
  <si>
    <t>['-776', '187', '-634', '187']</t>
  </si>
  <si>
    <t>['-626', '187', '']</t>
  </si>
  <si>
    <t>['1728460498.35', '1728460498.44', '0.09000015258789062']</t>
  </si>
  <si>
    <t>['1728460498.45', '1728460499.36', '0.9099998474121094']</t>
  </si>
  <si>
    <t>['-625', '187', '-509', '161']</t>
  </si>
  <si>
    <t>['-508', '161', '']</t>
  </si>
  <si>
    <t>['1728460499.44', '1728460499.56', '0.11999988555908203']</t>
  </si>
  <si>
    <t>['1728460499.57', '1728460499.82', '0.25']</t>
  </si>
  <si>
    <t>['-508', '160', '-676', '155']</t>
  </si>
  <si>
    <t>['1728460499.83', '1728460500.04', '0.21000003814697266']</t>
  </si>
  <si>
    <t>['-686.0', '155.0', '-1358.0', '178.0']</t>
  </si>
  <si>
    <t>['1728460500.05', '1728460500.82', '0.7699999809265137']</t>
  </si>
  <si>
    <t>['-1364', '180', '-1713', '241']</t>
  </si>
  <si>
    <t>['1728460499.96', '1728460500.32', '0.3599998950958252']</t>
  </si>
  <si>
    <t>['391.8395690917969', '344.3879089355469']</t>
  </si>
  <si>
    <t>['1728460500.38', '1728460501.95', '1.5699999332427979']</t>
  </si>
  <si>
    <t>['374.36712646484375', '398.6629028320313']</t>
  </si>
  <si>
    <t>['1728460500.83', '1728460500.94', '0.1100001335144043']</t>
  </si>
  <si>
    <t>['1728460500.95', '1728460501.23', '0.2799999713897705']</t>
  </si>
  <si>
    <t>['-1712', '242', '-1707', '255']</t>
  </si>
  <si>
    <t>['1728460501.24', '1728460501.39', '0.15000009536743164']</t>
  </si>
  <si>
    <t>['1728460501.40', '1728460501.48', '0.07999992370605469']</t>
  </si>
  <si>
    <t>['-1707', '255', '-1707', '255']</t>
  </si>
  <si>
    <t>['-1707', '255', '']</t>
  </si>
  <si>
    <t>['1728460501.62', '1728460501.88', '0.26000022888183594']</t>
  </si>
  <si>
    <t>['1728460501.89', '1728460502.62', '0.7299997806549072']</t>
  </si>
  <si>
    <t>['-1707', '255', '-1182', '136']</t>
  </si>
  <si>
    <t>['1728460501.96', '1728460502.25', '0.28999996185302734']</t>
  </si>
  <si>
    <t>['1.5699999332427979', '374.36712646484375', '0.48000001907348633', '1002.68603515625']</t>
  </si>
  <si>
    <t>['1728460502.26', '1728460502.74', '0.48000001907348633']</t>
  </si>
  <si>
    <t>['1002.68603515625', '233.8852386474609']</t>
  </si>
  <si>
    <t>['1728460502.6299999', '1728460502.74', '0.1100001335144043']</t>
  </si>
  <si>
    <t>['-1182', '136', '']</t>
  </si>
  <si>
    <t>['1728460502.75', '1728460503.24', '0.49000000953674316']</t>
  </si>
  <si>
    <t>['0.48000001907348633', '1002.68603515625', '0.6400001049041748', '1367.5380859375']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</si>
  <si>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</si>
  <si>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</si>
  <si>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</si>
  <si>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</si>
  <si>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</si>
  <si>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</si>
  <si>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</si>
  <si>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</si>
  <si>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</si>
  <si>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</si>
  <si>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</si>
  <si>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</si>
  <si>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</si>
  <si>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(click, , )+;(scroll, , )</t>
  </si>
  <si>
    <t>长页面</t>
  </si>
  <si>
    <t>用户重复点击无用控件</t>
  </si>
  <si>
    <t>(click, , )+;</t>
  </si>
  <si>
    <t>控件有误导性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</si>
  <si>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</si>
  <si>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</si>
  <si>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</si>
  <si>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</si>
  <si>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</si>
  <si>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</si>
  <si>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用户重复点击导航栏跳转页面</t>
  </si>
  <si>
    <t>(click, ,nav);(click, , blank)*;(click, ,nav)</t>
  </si>
  <si>
    <t>计数</t>
    <phoneticPr fontId="2" type="noConversion"/>
  </si>
  <si>
    <t>记录</t>
    <phoneticPr fontId="2" type="noConversion"/>
  </si>
  <si>
    <t>Home,1
CourseDetail,1</t>
    <phoneticPr fontId="2" type="noConversion"/>
  </si>
  <si>
    <t>pL-Submit,2
pSGNP-Submit,1</t>
    <phoneticPr fontId="2" type="noConversion"/>
  </si>
  <si>
    <t>('Blank', 'N-Home', 'N-Course'),4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</si>
  <si>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</si>
  <si>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</si>
  <si>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</si>
  <si>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</si>
  <si>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</si>
  <si>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</si>
  <si>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</si>
  <si>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</si>
  <si>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</si>
  <si>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</si>
  <si>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</si>
  <si>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</si>
  <si>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</t>
    <phoneticPr fontId="2" type="noConversion"/>
  </si>
  <si>
    <t>63</t>
    <phoneticPr fontId="2" type="noConversion"/>
  </si>
  <si>
    <t>6</t>
    <phoneticPr fontId="2" type="noConversion"/>
  </si>
  <si>
    <t>任务编号</t>
    <phoneticPr fontId="2" type="noConversion"/>
  </si>
  <si>
    <t>['-945', '721', '']</t>
    <phoneticPr fontId="2" type="noConversion"/>
  </si>
  <si>
    <t>['1728460145.86', '1728460148.68', '2.820000171661377']</t>
    <phoneticPr fontId="2" type="noConversion"/>
  </si>
  <si>
    <t>['1728460410.44', '1728460410.66', '0.2200000286102295']</t>
    <phoneticPr fontId="2" type="noConversion"/>
  </si>
  <si>
    <t>['1728460410.21', '1728460410.54', '0.3299999237060547']</t>
    <phoneticPr fontId="2" type="noConversion"/>
  </si>
  <si>
    <t>['1728460471.02', '1728460471.44', '0.4200000762939453']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</si>
  <si>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</si>
  <si>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</si>
  <si>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0.44</t>
  </si>
  <si>
    <t>0.30</t>
  </si>
  <si>
    <t>3.26</t>
  </si>
  <si>
    <t>0.39</t>
    <phoneticPr fontId="2" type="noConversion"/>
  </si>
  <si>
    <t>0.46</t>
  </si>
  <si>
    <t>0.13</t>
  </si>
  <si>
    <t>4.87</t>
  </si>
  <si>
    <t>0.50</t>
  </si>
  <si>
    <t>0.35</t>
    <phoneticPr fontId="2" type="noConversion"/>
  </si>
  <si>
    <t>0.91</t>
    <phoneticPr fontId="2" type="noConversion"/>
  </si>
  <si>
    <t>0.48</t>
  </si>
  <si>
    <t>0.51</t>
  </si>
  <si>
    <t>0.41</t>
  </si>
  <si>
    <t>0.42</t>
  </si>
  <si>
    <t>0.57</t>
  </si>
  <si>
    <t>0.37</t>
  </si>
  <si>
    <t>0.58</t>
  </si>
  <si>
    <t>0.26</t>
  </si>
  <si>
    <t>1.22</t>
    <phoneticPr fontId="2" type="noConversion"/>
  </si>
  <si>
    <t>0.5</t>
  </si>
  <si>
    <t>0.49</t>
  </si>
  <si>
    <t>有效计数</t>
    <phoneticPr fontId="2" type="noConversion"/>
  </si>
  <si>
    <t>访谈缺陷</t>
    <phoneticPr fontId="2" type="noConversion"/>
  </si>
  <si>
    <t>方法检测</t>
    <phoneticPr fontId="2" type="noConversion"/>
  </si>
  <si>
    <t>首页轮播图</t>
    <phoneticPr fontId="2" type="noConversion"/>
  </si>
  <si>
    <t>登录页面影响输入</t>
    <phoneticPr fontId="2" type="noConversion"/>
  </si>
  <si>
    <t>误导性控件</t>
    <phoneticPr fontId="2" type="noConversion"/>
  </si>
  <si>
    <t>课程页面跳转不明显</t>
    <phoneticPr fontId="2" type="noConversion"/>
  </si>
  <si>
    <t>上传成功没有提醒</t>
    <phoneticPr fontId="2" type="noConversion"/>
  </si>
  <si>
    <t>上传课件长页面</t>
    <phoneticPr fontId="2" type="noConversion"/>
  </si>
  <si>
    <t>用户花费时间才发现是长页面</t>
    <phoneticPr fontId="2" type="noConversion"/>
  </si>
  <si>
    <t>提交按钮范围小</t>
    <phoneticPr fontId="2" type="noConversion"/>
  </si>
  <si>
    <t>页面功能不明显</t>
    <phoneticPr fontId="2" type="noConversion"/>
  </si>
  <si>
    <t>用户反复在同个表单输入不同的内容</t>
    <phoneticPr fontId="2" type="noConversion"/>
  </si>
  <si>
    <t>(KB, , );(click, , )*;(KB, , )</t>
    <phoneticPr fontId="2" type="noConversion"/>
  </si>
  <si>
    <t>没有输入提示</t>
    <phoneticPr fontId="2" type="noConversion"/>
  </si>
  <si>
    <t>注册</t>
    <phoneticPr fontId="2" type="noConversion"/>
  </si>
  <si>
    <t>用户反复在同个表单输入相同的内容</t>
    <phoneticPr fontId="2" type="noConversion"/>
  </si>
  <si>
    <t>表单清空内容过多</t>
    <phoneticPr fontId="2" type="noConversion"/>
  </si>
  <si>
    <t>编号</t>
    <phoneticPr fontId="2" type="noConversion"/>
  </si>
  <si>
    <t>没有输入提示</t>
    <phoneticPr fontId="2" type="noConversion"/>
  </si>
  <si>
    <t>表单清空过多</t>
    <phoneticPr fontId="2" type="noConversion"/>
  </si>
  <si>
    <t>页面功能分类不明显</t>
    <phoneticPr fontId="2" type="noConversion"/>
  </si>
  <si>
    <t>pCourses-Status,5
pLearn-Courseware,1</t>
    <phoneticPr fontId="2" type="noConversion"/>
  </si>
  <si>
    <t>登录,2
跳转课程详细页面,2
下拉上传,4
上传成功,1
注册,3</t>
    <phoneticPr fontId="2" type="noConversion"/>
  </si>
  <si>
    <t>登录,1
跳转课程详细页面,2
下拉上传,10</t>
    <phoneticPr fontId="2" type="noConversion"/>
  </si>
  <si>
    <t>登录,1
跳转课程详细页面,1</t>
    <phoneticPr fontId="2" type="noConversion"/>
  </si>
  <si>
    <t>用户反馈4个。总共检测10个，9种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</si>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</sst>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49" fontId="0" fillId="0" borderId="0" xfId="0" applyNumberFormat="1"/>
    <xf numFmtId="0" fontId="4" fillId="2" borderId="2" xfId="0" applyFont="1" applyFill="1" applyBorder="1" applyAlignment="1">
      <alignment vertical="center" wrapText="1"/>
    </xf>
    <xf numFmtId="0" fontId="5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activeCell="G20" sqref="G20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128</v>
      </c>
      <c r="C2" t="s">
        <v>135</v>
      </c>
      <c r="D2" t="s">
        <v>135</v>
      </c>
      <c r="E2">
        <v>0</v>
      </c>
      <c r="F2">
        <v>0</v>
      </c>
      <c r="G2">
        <v>1</v>
      </c>
      <c r="H2">
        <v>1</v>
      </c>
    </row>
    <row r="3" spans="1:8" x14ac:dyDescent="0.25">
      <c r="A3" t="s">
        <v>9</v>
      </c>
      <c r="B3" t="s">
        <v>129</v>
      </c>
      <c r="C3" t="s">
        <v>136</v>
      </c>
      <c r="D3" t="s">
        <v>148</v>
      </c>
      <c r="E3">
        <v>15560</v>
      </c>
      <c r="F3">
        <v>45</v>
      </c>
      <c r="G3">
        <v>1</v>
      </c>
      <c r="H3">
        <v>1</v>
      </c>
    </row>
    <row r="4" spans="1:8" x14ac:dyDescent="0.25">
      <c r="A4" t="s">
        <v>10</v>
      </c>
      <c r="B4" t="s">
        <v>130</v>
      </c>
      <c r="C4" t="s">
        <v>137</v>
      </c>
      <c r="D4" t="s">
        <v>149</v>
      </c>
      <c r="E4">
        <v>18706</v>
      </c>
      <c r="F4">
        <v>116</v>
      </c>
      <c r="G4">
        <v>1</v>
      </c>
      <c r="H4">
        <v>1</v>
      </c>
    </row>
    <row r="5" spans="1:8" x14ac:dyDescent="0.25">
      <c r="A5" t="s">
        <v>11</v>
      </c>
      <c r="B5" t="s">
        <v>130</v>
      </c>
      <c r="C5" t="s">
        <v>135</v>
      </c>
      <c r="D5" t="s">
        <v>150</v>
      </c>
      <c r="E5">
        <v>22050</v>
      </c>
      <c r="F5">
        <v>3787</v>
      </c>
      <c r="H5">
        <v>1</v>
      </c>
    </row>
    <row r="6" spans="1:8" x14ac:dyDescent="0.25">
      <c r="A6" t="s">
        <v>12</v>
      </c>
      <c r="B6" t="s">
        <v>130</v>
      </c>
      <c r="C6" t="s">
        <v>137</v>
      </c>
      <c r="D6" t="s">
        <v>151</v>
      </c>
      <c r="E6">
        <v>25838</v>
      </c>
      <c r="F6">
        <v>102</v>
      </c>
      <c r="G6">
        <v>1</v>
      </c>
      <c r="H6">
        <v>1</v>
      </c>
    </row>
    <row r="7" spans="1:8" x14ac:dyDescent="0.25">
      <c r="A7" t="s">
        <v>13</v>
      </c>
      <c r="B7" t="s">
        <v>130</v>
      </c>
      <c r="C7" t="s">
        <v>135</v>
      </c>
      <c r="D7" t="s">
        <v>150</v>
      </c>
      <c r="E7">
        <v>28242</v>
      </c>
      <c r="F7">
        <v>3025</v>
      </c>
      <c r="H7">
        <v>1</v>
      </c>
    </row>
    <row r="8" spans="1:8" x14ac:dyDescent="0.25">
      <c r="A8" t="s">
        <v>14</v>
      </c>
      <c r="B8" t="s">
        <v>130</v>
      </c>
      <c r="C8" t="s">
        <v>135</v>
      </c>
      <c r="D8" t="s">
        <v>182</v>
      </c>
      <c r="E8">
        <v>31267</v>
      </c>
      <c r="F8">
        <v>119</v>
      </c>
      <c r="H8">
        <v>1</v>
      </c>
    </row>
    <row r="9" spans="1:8" x14ac:dyDescent="0.25">
      <c r="A9" t="s">
        <v>15</v>
      </c>
      <c r="B9" t="s">
        <v>130</v>
      </c>
      <c r="C9" t="s">
        <v>137</v>
      </c>
      <c r="D9" t="s">
        <v>153</v>
      </c>
      <c r="E9">
        <v>33774</v>
      </c>
      <c r="F9">
        <v>102</v>
      </c>
      <c r="G9">
        <v>1</v>
      </c>
      <c r="H9">
        <v>1</v>
      </c>
    </row>
    <row r="10" spans="1:8" x14ac:dyDescent="0.25">
      <c r="A10" t="s">
        <v>16</v>
      </c>
      <c r="B10" t="s">
        <v>129</v>
      </c>
      <c r="C10" t="s">
        <v>138</v>
      </c>
      <c r="D10" t="s">
        <v>154</v>
      </c>
      <c r="E10">
        <v>38876</v>
      </c>
      <c r="F10">
        <v>62</v>
      </c>
      <c r="G10">
        <v>1</v>
      </c>
      <c r="H10">
        <v>1</v>
      </c>
    </row>
    <row r="11" spans="1:8" x14ac:dyDescent="0.25">
      <c r="A11" t="s">
        <v>17</v>
      </c>
      <c r="B11" t="s">
        <v>131</v>
      </c>
      <c r="C11" t="s">
        <v>139</v>
      </c>
      <c r="D11" t="s">
        <v>155</v>
      </c>
      <c r="E11">
        <v>42276</v>
      </c>
      <c r="F11">
        <v>98</v>
      </c>
      <c r="G11">
        <v>1</v>
      </c>
      <c r="H11">
        <v>1</v>
      </c>
    </row>
    <row r="12" spans="1:8" x14ac:dyDescent="0.25">
      <c r="A12" t="s">
        <v>18</v>
      </c>
      <c r="B12" t="s">
        <v>131</v>
      </c>
      <c r="C12" t="s">
        <v>135</v>
      </c>
      <c r="D12" t="s">
        <v>150</v>
      </c>
      <c r="E12">
        <v>45135</v>
      </c>
      <c r="F12">
        <v>3236</v>
      </c>
      <c r="H12">
        <v>1</v>
      </c>
    </row>
    <row r="13" spans="1:8" x14ac:dyDescent="0.25">
      <c r="A13" t="s">
        <v>19</v>
      </c>
      <c r="B13" t="s">
        <v>131</v>
      </c>
      <c r="C13" t="s">
        <v>139</v>
      </c>
      <c r="D13" t="s">
        <v>156</v>
      </c>
      <c r="E13">
        <v>48372</v>
      </c>
      <c r="F13">
        <v>99</v>
      </c>
      <c r="G13">
        <v>1</v>
      </c>
      <c r="H13">
        <v>1</v>
      </c>
    </row>
    <row r="14" spans="1:8" x14ac:dyDescent="0.25">
      <c r="A14" t="s">
        <v>20</v>
      </c>
      <c r="B14" t="s">
        <v>131</v>
      </c>
      <c r="C14" t="s">
        <v>135</v>
      </c>
      <c r="D14" t="s">
        <v>181</v>
      </c>
      <c r="E14">
        <v>63217</v>
      </c>
      <c r="F14">
        <v>81</v>
      </c>
      <c r="H14">
        <v>2</v>
      </c>
    </row>
    <row r="15" spans="1:8" x14ac:dyDescent="0.25">
      <c r="A15" t="s">
        <v>21</v>
      </c>
      <c r="B15" t="s">
        <v>131</v>
      </c>
      <c r="C15" t="s">
        <v>129</v>
      </c>
      <c r="D15" t="s">
        <v>158</v>
      </c>
      <c r="E15">
        <v>67036</v>
      </c>
      <c r="F15">
        <v>96</v>
      </c>
      <c r="H15">
        <v>1</v>
      </c>
    </row>
    <row r="16" spans="1:8" x14ac:dyDescent="0.25">
      <c r="A16" t="s">
        <v>22</v>
      </c>
      <c r="B16" t="s">
        <v>129</v>
      </c>
      <c r="C16" t="s">
        <v>135</v>
      </c>
      <c r="D16" t="s">
        <v>159</v>
      </c>
      <c r="E16">
        <v>74347</v>
      </c>
      <c r="F16">
        <v>69</v>
      </c>
      <c r="H16">
        <v>3</v>
      </c>
    </row>
    <row r="17" spans="1:8" x14ac:dyDescent="0.25">
      <c r="A17" t="s">
        <v>23</v>
      </c>
      <c r="B17" t="s">
        <v>129</v>
      </c>
      <c r="C17" t="s">
        <v>129</v>
      </c>
      <c r="D17" t="s">
        <v>160</v>
      </c>
      <c r="E17">
        <v>80029</v>
      </c>
      <c r="F17">
        <v>78</v>
      </c>
      <c r="H17">
        <v>2</v>
      </c>
    </row>
    <row r="18" spans="1:8" x14ac:dyDescent="0.25">
      <c r="A18" t="s">
        <v>24</v>
      </c>
      <c r="B18" t="s">
        <v>129</v>
      </c>
      <c r="C18" t="s">
        <v>138</v>
      </c>
      <c r="D18" t="s">
        <v>154</v>
      </c>
      <c r="E18">
        <v>81775</v>
      </c>
      <c r="F18">
        <v>65</v>
      </c>
      <c r="H18">
        <v>1</v>
      </c>
    </row>
    <row r="19" spans="1:8" x14ac:dyDescent="0.25">
      <c r="A19" t="s">
        <v>25</v>
      </c>
      <c r="B19" t="s">
        <v>131</v>
      </c>
      <c r="C19" t="s">
        <v>135</v>
      </c>
      <c r="D19" t="s">
        <v>157</v>
      </c>
      <c r="E19">
        <v>87990</v>
      </c>
      <c r="F19">
        <v>90</v>
      </c>
      <c r="H19">
        <v>3</v>
      </c>
    </row>
    <row r="20" spans="1:8" x14ac:dyDescent="0.25">
      <c r="A20" t="s">
        <v>26</v>
      </c>
      <c r="B20" t="s">
        <v>131</v>
      </c>
      <c r="C20" t="s">
        <v>135</v>
      </c>
      <c r="D20" t="s">
        <v>159</v>
      </c>
      <c r="E20">
        <v>90717</v>
      </c>
      <c r="F20">
        <v>64</v>
      </c>
      <c r="H20">
        <v>1</v>
      </c>
    </row>
    <row r="21" spans="1:8" x14ac:dyDescent="0.25">
      <c r="A21" t="s">
        <v>27</v>
      </c>
      <c r="B21" t="s">
        <v>131</v>
      </c>
      <c r="C21" t="s">
        <v>129</v>
      </c>
      <c r="D21" t="s">
        <v>158</v>
      </c>
      <c r="E21">
        <v>91655</v>
      </c>
      <c r="F21">
        <v>80</v>
      </c>
      <c r="H21">
        <v>1</v>
      </c>
    </row>
    <row r="22" spans="1:8" x14ac:dyDescent="0.25">
      <c r="A22" t="s">
        <v>28</v>
      </c>
      <c r="B22" t="s">
        <v>129</v>
      </c>
      <c r="C22" t="s">
        <v>135</v>
      </c>
      <c r="D22" t="s">
        <v>159</v>
      </c>
      <c r="E22">
        <v>99781</v>
      </c>
      <c r="F22">
        <v>103</v>
      </c>
      <c r="H22">
        <v>6</v>
      </c>
    </row>
    <row r="23" spans="1:8" x14ac:dyDescent="0.25">
      <c r="A23" t="s">
        <v>29</v>
      </c>
      <c r="B23" t="s">
        <v>129</v>
      </c>
      <c r="C23" t="s">
        <v>138</v>
      </c>
      <c r="D23" t="s">
        <v>154</v>
      </c>
      <c r="E23">
        <v>102387</v>
      </c>
      <c r="F23">
        <v>50</v>
      </c>
      <c r="H23">
        <v>1</v>
      </c>
    </row>
    <row r="24" spans="1:8" x14ac:dyDescent="0.25">
      <c r="A24" t="s">
        <v>30</v>
      </c>
      <c r="B24" t="s">
        <v>129</v>
      </c>
      <c r="C24" t="s">
        <v>129</v>
      </c>
      <c r="D24" t="s">
        <v>160</v>
      </c>
      <c r="E24">
        <v>109254</v>
      </c>
      <c r="F24">
        <v>84</v>
      </c>
      <c r="H24">
        <v>2</v>
      </c>
    </row>
    <row r="25" spans="1:8" x14ac:dyDescent="0.25">
      <c r="A25" t="s">
        <v>31</v>
      </c>
      <c r="B25" t="s">
        <v>129</v>
      </c>
      <c r="C25" t="s">
        <v>135</v>
      </c>
      <c r="D25" t="s">
        <v>159</v>
      </c>
      <c r="E25">
        <v>113869</v>
      </c>
      <c r="F25">
        <v>101</v>
      </c>
      <c r="H25">
        <v>3</v>
      </c>
    </row>
    <row r="26" spans="1:8" x14ac:dyDescent="0.25">
      <c r="A26" t="s">
        <v>32</v>
      </c>
      <c r="B26" t="s">
        <v>129</v>
      </c>
      <c r="C26" t="s">
        <v>129</v>
      </c>
      <c r="D26" t="s">
        <v>160</v>
      </c>
      <c r="E26">
        <v>117727</v>
      </c>
      <c r="F26">
        <v>93</v>
      </c>
      <c r="H26">
        <v>3</v>
      </c>
    </row>
    <row r="27" spans="1:8" x14ac:dyDescent="0.25">
      <c r="A27" t="s">
        <v>33</v>
      </c>
      <c r="B27" t="s">
        <v>129</v>
      </c>
      <c r="C27" t="s">
        <v>138</v>
      </c>
      <c r="D27" t="s">
        <v>154</v>
      </c>
      <c r="E27">
        <v>118513</v>
      </c>
      <c r="F27">
        <v>100</v>
      </c>
      <c r="H27">
        <v>1</v>
      </c>
    </row>
    <row r="28" spans="1:8" x14ac:dyDescent="0.25">
      <c r="A28" t="s">
        <v>34</v>
      </c>
      <c r="B28" t="s">
        <v>131</v>
      </c>
      <c r="C28" t="s">
        <v>135</v>
      </c>
      <c r="D28" t="s">
        <v>157</v>
      </c>
      <c r="E28">
        <v>120970</v>
      </c>
      <c r="F28">
        <v>65</v>
      </c>
      <c r="H28">
        <v>2</v>
      </c>
    </row>
    <row r="29" spans="1:8" x14ac:dyDescent="0.25">
      <c r="A29" t="s">
        <v>35</v>
      </c>
      <c r="B29" t="s">
        <v>131</v>
      </c>
      <c r="C29" t="s">
        <v>135</v>
      </c>
      <c r="D29" t="s">
        <v>159</v>
      </c>
      <c r="E29">
        <v>122485</v>
      </c>
      <c r="F29">
        <v>60</v>
      </c>
      <c r="H29">
        <v>1</v>
      </c>
    </row>
    <row r="30" spans="1:8" x14ac:dyDescent="0.25">
      <c r="A30" t="s">
        <v>36</v>
      </c>
      <c r="B30" t="s">
        <v>131</v>
      </c>
      <c r="C30" t="s">
        <v>140</v>
      </c>
      <c r="D30" t="s">
        <v>161</v>
      </c>
      <c r="E30">
        <v>124495</v>
      </c>
      <c r="F30">
        <v>88</v>
      </c>
      <c r="H30">
        <v>1</v>
      </c>
    </row>
    <row r="31" spans="1:8" x14ac:dyDescent="0.25">
      <c r="A31" t="s">
        <v>37</v>
      </c>
      <c r="B31" t="s">
        <v>131</v>
      </c>
      <c r="C31" t="s">
        <v>135</v>
      </c>
      <c r="D31" t="s">
        <v>150</v>
      </c>
      <c r="E31">
        <v>126413</v>
      </c>
      <c r="F31">
        <v>1714</v>
      </c>
      <c r="H31">
        <v>1</v>
      </c>
    </row>
    <row r="32" spans="1:8" x14ac:dyDescent="0.25">
      <c r="A32" t="s">
        <v>38</v>
      </c>
      <c r="B32" t="s">
        <v>131</v>
      </c>
      <c r="C32" t="s">
        <v>140</v>
      </c>
      <c r="D32" t="s">
        <v>162</v>
      </c>
      <c r="E32">
        <v>128128</v>
      </c>
      <c r="F32">
        <v>70</v>
      </c>
      <c r="H32">
        <v>1</v>
      </c>
    </row>
    <row r="33" spans="1:8" x14ac:dyDescent="0.25">
      <c r="A33" t="s">
        <v>39</v>
      </c>
      <c r="B33" t="s">
        <v>132</v>
      </c>
      <c r="C33" t="s">
        <v>135</v>
      </c>
      <c r="D33" t="s">
        <v>159</v>
      </c>
      <c r="E33">
        <v>135967</v>
      </c>
      <c r="F33">
        <v>76</v>
      </c>
      <c r="H33">
        <v>3</v>
      </c>
    </row>
    <row r="34" spans="1:8" x14ac:dyDescent="0.25">
      <c r="A34" t="s">
        <v>40</v>
      </c>
      <c r="B34" t="s">
        <v>132</v>
      </c>
      <c r="C34" t="s">
        <v>138</v>
      </c>
      <c r="D34" t="s">
        <v>154</v>
      </c>
      <c r="E34">
        <v>137920</v>
      </c>
      <c r="F34">
        <v>82</v>
      </c>
      <c r="H34">
        <v>1</v>
      </c>
    </row>
    <row r="35" spans="1:8" x14ac:dyDescent="0.25">
      <c r="A35" t="s">
        <v>41</v>
      </c>
      <c r="B35" t="s">
        <v>131</v>
      </c>
      <c r="C35" t="s">
        <v>135</v>
      </c>
      <c r="D35" t="s">
        <v>157</v>
      </c>
      <c r="E35">
        <v>141797</v>
      </c>
      <c r="F35">
        <v>81</v>
      </c>
      <c r="H35">
        <v>2</v>
      </c>
    </row>
    <row r="36" spans="1:8" x14ac:dyDescent="0.25">
      <c r="A36" t="s">
        <v>42</v>
      </c>
      <c r="B36" t="s">
        <v>131</v>
      </c>
      <c r="C36" t="s">
        <v>129</v>
      </c>
      <c r="D36" t="s">
        <v>158</v>
      </c>
      <c r="E36">
        <v>148199</v>
      </c>
      <c r="F36">
        <v>42</v>
      </c>
      <c r="H36">
        <v>1</v>
      </c>
    </row>
    <row r="37" spans="1:8" x14ac:dyDescent="0.25">
      <c r="A37" t="s">
        <v>43</v>
      </c>
      <c r="B37" t="s">
        <v>129</v>
      </c>
      <c r="C37" t="s">
        <v>135</v>
      </c>
      <c r="D37" t="s">
        <v>159</v>
      </c>
      <c r="E37">
        <v>152110</v>
      </c>
      <c r="F37">
        <v>73</v>
      </c>
      <c r="H37">
        <v>3</v>
      </c>
    </row>
    <row r="38" spans="1:8" x14ac:dyDescent="0.25">
      <c r="A38" t="s">
        <v>44</v>
      </c>
      <c r="B38" t="s">
        <v>129</v>
      </c>
      <c r="C38" t="s">
        <v>135</v>
      </c>
      <c r="D38" t="s">
        <v>163</v>
      </c>
      <c r="E38">
        <v>152462</v>
      </c>
      <c r="F38">
        <v>117</v>
      </c>
      <c r="H38">
        <v>1</v>
      </c>
    </row>
    <row r="39" spans="1:8" x14ac:dyDescent="0.25">
      <c r="A39" t="s">
        <v>45</v>
      </c>
      <c r="B39" t="s">
        <v>129</v>
      </c>
      <c r="C39" t="s">
        <v>135</v>
      </c>
      <c r="D39" t="s">
        <v>159</v>
      </c>
      <c r="E39">
        <v>158494</v>
      </c>
      <c r="F39">
        <v>66</v>
      </c>
      <c r="H39">
        <v>5</v>
      </c>
    </row>
    <row r="40" spans="1:8" x14ac:dyDescent="0.25">
      <c r="A40" t="s">
        <v>46</v>
      </c>
      <c r="B40" t="s">
        <v>129</v>
      </c>
      <c r="C40" t="s">
        <v>129</v>
      </c>
      <c r="D40" t="s">
        <v>160</v>
      </c>
      <c r="E40">
        <v>160934</v>
      </c>
      <c r="F40">
        <v>71</v>
      </c>
      <c r="H40">
        <v>1</v>
      </c>
    </row>
    <row r="41" spans="1:8" x14ac:dyDescent="0.25">
      <c r="A41" t="s">
        <v>47</v>
      </c>
      <c r="B41" t="s">
        <v>129</v>
      </c>
      <c r="C41" t="s">
        <v>141</v>
      </c>
      <c r="D41" t="s">
        <v>164</v>
      </c>
      <c r="E41">
        <v>163642</v>
      </c>
      <c r="F41">
        <v>63</v>
      </c>
      <c r="H41">
        <v>1</v>
      </c>
    </row>
    <row r="42" spans="1:8" x14ac:dyDescent="0.25">
      <c r="A42" t="s">
        <v>48</v>
      </c>
      <c r="B42" t="s">
        <v>129</v>
      </c>
      <c r="C42" t="s">
        <v>129</v>
      </c>
      <c r="D42" t="s">
        <v>160</v>
      </c>
      <c r="E42">
        <v>169176</v>
      </c>
      <c r="F42">
        <v>79</v>
      </c>
      <c r="H42">
        <v>2</v>
      </c>
    </row>
    <row r="43" spans="1:8" x14ac:dyDescent="0.25">
      <c r="A43" t="s">
        <v>49</v>
      </c>
      <c r="B43" t="s">
        <v>129</v>
      </c>
      <c r="C43" t="s">
        <v>129</v>
      </c>
      <c r="D43" t="s">
        <v>158</v>
      </c>
      <c r="E43">
        <v>172670</v>
      </c>
      <c r="F43">
        <v>111</v>
      </c>
      <c r="H43">
        <v>1</v>
      </c>
    </row>
    <row r="44" spans="1:8" x14ac:dyDescent="0.25">
      <c r="A44" t="s">
        <v>50</v>
      </c>
      <c r="B44" t="s">
        <v>129</v>
      </c>
      <c r="C44" t="s">
        <v>135</v>
      </c>
      <c r="D44" t="s">
        <v>159</v>
      </c>
      <c r="E44">
        <v>173683</v>
      </c>
      <c r="F44">
        <v>72</v>
      </c>
      <c r="H44">
        <v>1</v>
      </c>
    </row>
    <row r="45" spans="1:8" x14ac:dyDescent="0.25">
      <c r="A45" t="s">
        <v>51</v>
      </c>
      <c r="B45" t="s">
        <v>129</v>
      </c>
      <c r="C45" t="s">
        <v>136</v>
      </c>
      <c r="D45" t="s">
        <v>148</v>
      </c>
      <c r="E45">
        <v>174031</v>
      </c>
      <c r="F45">
        <v>62</v>
      </c>
      <c r="H45">
        <v>1</v>
      </c>
    </row>
    <row r="46" spans="1:8" x14ac:dyDescent="0.25">
      <c r="A46" t="s">
        <v>52</v>
      </c>
      <c r="B46" t="s">
        <v>130</v>
      </c>
      <c r="C46" t="s">
        <v>137</v>
      </c>
      <c r="D46" t="s">
        <v>149</v>
      </c>
      <c r="E46">
        <v>175340</v>
      </c>
      <c r="F46">
        <v>95</v>
      </c>
      <c r="H46">
        <v>1</v>
      </c>
    </row>
    <row r="47" spans="1:8" x14ac:dyDescent="0.25">
      <c r="A47" t="s">
        <v>53</v>
      </c>
      <c r="B47" t="s">
        <v>130</v>
      </c>
      <c r="C47" t="s">
        <v>135</v>
      </c>
      <c r="D47" t="s">
        <v>150</v>
      </c>
      <c r="E47">
        <v>176477</v>
      </c>
      <c r="F47">
        <v>656</v>
      </c>
      <c r="H47">
        <v>1</v>
      </c>
    </row>
    <row r="48" spans="1:8" x14ac:dyDescent="0.25">
      <c r="A48" t="s">
        <v>54</v>
      </c>
      <c r="B48" t="s">
        <v>130</v>
      </c>
      <c r="C48" t="s">
        <v>137</v>
      </c>
      <c r="D48" t="s">
        <v>151</v>
      </c>
      <c r="E48">
        <v>177133</v>
      </c>
      <c r="F48">
        <v>59</v>
      </c>
      <c r="H48">
        <v>1</v>
      </c>
    </row>
    <row r="49" spans="1:8" x14ac:dyDescent="0.25">
      <c r="A49" t="s">
        <v>55</v>
      </c>
      <c r="B49" t="s">
        <v>130</v>
      </c>
      <c r="C49" t="s">
        <v>135</v>
      </c>
      <c r="D49" t="s">
        <v>150</v>
      </c>
      <c r="E49">
        <v>178525</v>
      </c>
      <c r="F49">
        <v>2373</v>
      </c>
      <c r="H49">
        <v>1</v>
      </c>
    </row>
    <row r="50" spans="1:8" x14ac:dyDescent="0.25">
      <c r="A50" t="s">
        <v>56</v>
      </c>
      <c r="B50" t="s">
        <v>130</v>
      </c>
      <c r="C50" t="s">
        <v>135</v>
      </c>
      <c r="D50" t="s">
        <v>152</v>
      </c>
      <c r="E50">
        <v>180899</v>
      </c>
      <c r="F50">
        <v>87</v>
      </c>
      <c r="H50">
        <v>1</v>
      </c>
    </row>
    <row r="51" spans="1:8" x14ac:dyDescent="0.25">
      <c r="A51" t="s">
        <v>57</v>
      </c>
      <c r="B51" t="s">
        <v>130</v>
      </c>
      <c r="C51" t="s">
        <v>137</v>
      </c>
      <c r="D51" t="s">
        <v>153</v>
      </c>
      <c r="E51">
        <v>183872</v>
      </c>
      <c r="F51">
        <v>76</v>
      </c>
      <c r="H51">
        <v>1</v>
      </c>
    </row>
    <row r="52" spans="1:8" x14ac:dyDescent="0.25">
      <c r="A52" t="s">
        <v>58</v>
      </c>
      <c r="B52" t="s">
        <v>129</v>
      </c>
      <c r="C52" t="s">
        <v>138</v>
      </c>
      <c r="D52" t="s">
        <v>154</v>
      </c>
      <c r="E52">
        <v>185972</v>
      </c>
      <c r="F52">
        <v>102</v>
      </c>
      <c r="H52">
        <v>1</v>
      </c>
    </row>
    <row r="53" spans="1:8" x14ac:dyDescent="0.25">
      <c r="A53" t="s">
        <v>59</v>
      </c>
      <c r="B53" t="s">
        <v>131</v>
      </c>
      <c r="C53" t="s">
        <v>142</v>
      </c>
      <c r="D53" t="s">
        <v>165</v>
      </c>
      <c r="E53">
        <v>188405</v>
      </c>
      <c r="F53">
        <v>90</v>
      </c>
      <c r="H53">
        <v>1</v>
      </c>
    </row>
    <row r="54" spans="1:8" x14ac:dyDescent="0.25">
      <c r="A54" t="s">
        <v>60</v>
      </c>
      <c r="B54" t="s">
        <v>132</v>
      </c>
      <c r="C54" t="s">
        <v>135</v>
      </c>
      <c r="D54" t="s">
        <v>159</v>
      </c>
      <c r="E54">
        <v>193296</v>
      </c>
      <c r="F54">
        <v>50</v>
      </c>
      <c r="H54">
        <v>7</v>
      </c>
    </row>
    <row r="55" spans="1:8" x14ac:dyDescent="0.25">
      <c r="A55" t="s">
        <v>61</v>
      </c>
      <c r="B55" t="s">
        <v>131</v>
      </c>
      <c r="C55" t="s">
        <v>135</v>
      </c>
      <c r="D55" t="s">
        <v>166</v>
      </c>
      <c r="E55">
        <v>193765</v>
      </c>
      <c r="F55">
        <v>38</v>
      </c>
      <c r="H55">
        <v>1</v>
      </c>
    </row>
    <row r="56" spans="1:8" x14ac:dyDescent="0.25">
      <c r="A56" t="s">
        <v>62</v>
      </c>
      <c r="B56" t="s">
        <v>131</v>
      </c>
      <c r="C56" t="s">
        <v>139</v>
      </c>
      <c r="D56" t="s">
        <v>155</v>
      </c>
      <c r="E56">
        <v>196872</v>
      </c>
      <c r="F56">
        <v>81</v>
      </c>
      <c r="H56">
        <v>1</v>
      </c>
    </row>
    <row r="57" spans="1:8" x14ac:dyDescent="0.25">
      <c r="A57" t="s">
        <v>63</v>
      </c>
      <c r="B57" t="s">
        <v>131</v>
      </c>
      <c r="C57" t="s">
        <v>135</v>
      </c>
      <c r="D57" t="s">
        <v>159</v>
      </c>
      <c r="E57">
        <v>198659</v>
      </c>
      <c r="F57">
        <v>111</v>
      </c>
      <c r="H57">
        <v>1</v>
      </c>
    </row>
    <row r="58" spans="1:8" x14ac:dyDescent="0.25">
      <c r="A58" t="s">
        <v>64</v>
      </c>
      <c r="B58" t="s">
        <v>131</v>
      </c>
      <c r="C58" t="s">
        <v>139</v>
      </c>
      <c r="D58" t="s">
        <v>155</v>
      </c>
      <c r="E58">
        <v>200466</v>
      </c>
      <c r="F58">
        <v>125</v>
      </c>
      <c r="H58">
        <v>1</v>
      </c>
    </row>
    <row r="59" spans="1:8" x14ac:dyDescent="0.25">
      <c r="A59" t="s">
        <v>65</v>
      </c>
      <c r="B59" t="s">
        <v>131</v>
      </c>
      <c r="C59" t="s">
        <v>135</v>
      </c>
      <c r="D59" t="s">
        <v>150</v>
      </c>
      <c r="E59">
        <v>201987</v>
      </c>
      <c r="F59">
        <v>466</v>
      </c>
      <c r="H59">
        <v>1</v>
      </c>
    </row>
    <row r="60" spans="1:8" x14ac:dyDescent="0.25">
      <c r="A60" t="s">
        <v>66</v>
      </c>
      <c r="B60" t="s">
        <v>131</v>
      </c>
      <c r="C60" t="s">
        <v>139</v>
      </c>
      <c r="D60" t="s">
        <v>156</v>
      </c>
      <c r="E60">
        <v>202453</v>
      </c>
      <c r="F60">
        <v>59</v>
      </c>
      <c r="H60">
        <v>1</v>
      </c>
    </row>
    <row r="61" spans="1:8" x14ac:dyDescent="0.25">
      <c r="A61" t="s">
        <v>67</v>
      </c>
      <c r="B61" t="s">
        <v>131</v>
      </c>
      <c r="C61" t="s">
        <v>135</v>
      </c>
      <c r="D61" t="s">
        <v>159</v>
      </c>
      <c r="E61">
        <v>209664</v>
      </c>
      <c r="F61">
        <v>73</v>
      </c>
      <c r="H61">
        <v>1</v>
      </c>
    </row>
    <row r="62" spans="1:8" x14ac:dyDescent="0.25">
      <c r="A62" t="s">
        <v>68</v>
      </c>
      <c r="B62" t="s">
        <v>131</v>
      </c>
      <c r="C62" t="s">
        <v>142</v>
      </c>
      <c r="D62" t="s">
        <v>165</v>
      </c>
      <c r="E62">
        <v>210765</v>
      </c>
      <c r="F62">
        <v>94</v>
      </c>
      <c r="H62">
        <v>1</v>
      </c>
    </row>
    <row r="63" spans="1:8" x14ac:dyDescent="0.25">
      <c r="A63" t="s">
        <v>69</v>
      </c>
      <c r="B63" t="s">
        <v>132</v>
      </c>
      <c r="C63" t="s">
        <v>135</v>
      </c>
      <c r="D63" t="s">
        <v>159</v>
      </c>
      <c r="E63">
        <v>216465</v>
      </c>
      <c r="F63">
        <v>80</v>
      </c>
      <c r="H63">
        <v>8</v>
      </c>
    </row>
    <row r="64" spans="1:8" x14ac:dyDescent="0.25">
      <c r="A64" t="s">
        <v>70</v>
      </c>
      <c r="B64" t="s">
        <v>132</v>
      </c>
      <c r="C64" t="s">
        <v>138</v>
      </c>
      <c r="D64" t="s">
        <v>154</v>
      </c>
      <c r="E64">
        <v>217511</v>
      </c>
      <c r="F64">
        <v>63</v>
      </c>
      <c r="H64">
        <v>1</v>
      </c>
    </row>
    <row r="65" spans="1:8" x14ac:dyDescent="0.25">
      <c r="A65" t="s">
        <v>71</v>
      </c>
      <c r="B65" t="s">
        <v>131</v>
      </c>
      <c r="C65" t="s">
        <v>129</v>
      </c>
      <c r="D65" t="s">
        <v>160</v>
      </c>
      <c r="E65">
        <v>219173</v>
      </c>
      <c r="F65">
        <v>72</v>
      </c>
      <c r="H65">
        <v>1</v>
      </c>
    </row>
    <row r="66" spans="1:8" x14ac:dyDescent="0.25">
      <c r="A66" t="s">
        <v>72</v>
      </c>
      <c r="B66" t="s">
        <v>129</v>
      </c>
      <c r="C66" t="s">
        <v>135</v>
      </c>
      <c r="D66" t="s">
        <v>159</v>
      </c>
      <c r="E66">
        <v>225525</v>
      </c>
      <c r="F66">
        <v>64</v>
      </c>
      <c r="H66">
        <v>3</v>
      </c>
    </row>
    <row r="67" spans="1:8" x14ac:dyDescent="0.25">
      <c r="A67" t="s">
        <v>73</v>
      </c>
      <c r="B67" t="s">
        <v>129</v>
      </c>
      <c r="C67" t="s">
        <v>129</v>
      </c>
      <c r="D67" t="s">
        <v>158</v>
      </c>
      <c r="E67">
        <v>234889</v>
      </c>
      <c r="F67">
        <v>62</v>
      </c>
      <c r="H67">
        <v>1</v>
      </c>
    </row>
    <row r="68" spans="1:8" x14ac:dyDescent="0.25">
      <c r="A68" t="s">
        <v>74</v>
      </c>
      <c r="B68" t="s">
        <v>129</v>
      </c>
      <c r="C68" t="s">
        <v>135</v>
      </c>
      <c r="D68" t="s">
        <v>159</v>
      </c>
      <c r="E68">
        <v>238210</v>
      </c>
      <c r="F68">
        <v>92</v>
      </c>
      <c r="H68">
        <v>1</v>
      </c>
    </row>
    <row r="69" spans="1:8" x14ac:dyDescent="0.25">
      <c r="A69" t="s">
        <v>75</v>
      </c>
      <c r="B69" t="s">
        <v>129</v>
      </c>
      <c r="C69" t="s">
        <v>129</v>
      </c>
      <c r="D69" t="s">
        <v>160</v>
      </c>
      <c r="E69">
        <v>239777</v>
      </c>
      <c r="F69">
        <v>52</v>
      </c>
      <c r="H69">
        <v>2</v>
      </c>
    </row>
    <row r="70" spans="1:8" x14ac:dyDescent="0.25">
      <c r="A70" t="s">
        <v>76</v>
      </c>
      <c r="B70" t="s">
        <v>129</v>
      </c>
      <c r="C70" t="s">
        <v>138</v>
      </c>
      <c r="D70" t="s">
        <v>154</v>
      </c>
      <c r="E70">
        <v>240908</v>
      </c>
      <c r="F70">
        <v>51</v>
      </c>
      <c r="H70">
        <v>1</v>
      </c>
    </row>
    <row r="71" spans="1:8" x14ac:dyDescent="0.25">
      <c r="A71" t="s">
        <v>77</v>
      </c>
      <c r="B71" t="s">
        <v>131</v>
      </c>
      <c r="C71" t="s">
        <v>135</v>
      </c>
      <c r="D71" t="s">
        <v>159</v>
      </c>
      <c r="E71">
        <v>243578</v>
      </c>
      <c r="F71">
        <v>89</v>
      </c>
      <c r="H71">
        <v>3</v>
      </c>
    </row>
    <row r="72" spans="1:8" x14ac:dyDescent="0.25">
      <c r="A72" t="s">
        <v>78</v>
      </c>
      <c r="B72" t="s">
        <v>131</v>
      </c>
      <c r="C72" t="s">
        <v>142</v>
      </c>
      <c r="D72" t="s">
        <v>165</v>
      </c>
      <c r="E72">
        <v>244495</v>
      </c>
      <c r="F72">
        <v>102</v>
      </c>
      <c r="H72">
        <v>1</v>
      </c>
    </row>
    <row r="73" spans="1:8" x14ac:dyDescent="0.25">
      <c r="A73" t="s">
        <v>79</v>
      </c>
      <c r="B73" t="s">
        <v>132</v>
      </c>
      <c r="C73" t="s">
        <v>135</v>
      </c>
      <c r="D73" t="s">
        <v>159</v>
      </c>
      <c r="E73">
        <v>260917</v>
      </c>
      <c r="F73">
        <v>104</v>
      </c>
      <c r="H73">
        <v>10</v>
      </c>
    </row>
    <row r="74" spans="1:8" x14ac:dyDescent="0.25">
      <c r="A74" t="s">
        <v>80</v>
      </c>
      <c r="B74" t="s">
        <v>132</v>
      </c>
      <c r="C74" t="s">
        <v>129</v>
      </c>
      <c r="D74" t="s">
        <v>160</v>
      </c>
      <c r="E74">
        <v>263037</v>
      </c>
      <c r="F74">
        <v>62</v>
      </c>
      <c r="H74">
        <v>1</v>
      </c>
    </row>
    <row r="75" spans="1:8" x14ac:dyDescent="0.25">
      <c r="A75" t="s">
        <v>81</v>
      </c>
      <c r="B75" t="s">
        <v>129</v>
      </c>
      <c r="C75" t="s">
        <v>138</v>
      </c>
      <c r="D75" t="s">
        <v>154</v>
      </c>
      <c r="E75">
        <v>264142</v>
      </c>
      <c r="F75">
        <v>61</v>
      </c>
      <c r="H75">
        <v>1</v>
      </c>
    </row>
    <row r="76" spans="1:8" x14ac:dyDescent="0.25">
      <c r="A76" t="s">
        <v>82</v>
      </c>
      <c r="B76" t="s">
        <v>131</v>
      </c>
      <c r="C76" t="s">
        <v>135</v>
      </c>
      <c r="D76" t="s">
        <v>159</v>
      </c>
      <c r="E76">
        <v>267851</v>
      </c>
      <c r="F76">
        <v>123</v>
      </c>
      <c r="H76">
        <v>4</v>
      </c>
    </row>
    <row r="77" spans="1:8" x14ac:dyDescent="0.25">
      <c r="A77" t="s">
        <v>83</v>
      </c>
      <c r="B77" t="s">
        <v>131</v>
      </c>
      <c r="C77" t="s">
        <v>142</v>
      </c>
      <c r="D77" t="s">
        <v>165</v>
      </c>
      <c r="E77">
        <v>269321</v>
      </c>
      <c r="F77">
        <v>78</v>
      </c>
      <c r="H77">
        <v>1</v>
      </c>
    </row>
    <row r="78" spans="1:8" x14ac:dyDescent="0.25">
      <c r="A78" t="s">
        <v>84</v>
      </c>
      <c r="B78" t="s">
        <v>132</v>
      </c>
      <c r="C78" t="s">
        <v>135</v>
      </c>
      <c r="D78" t="s">
        <v>159</v>
      </c>
      <c r="E78">
        <v>273195</v>
      </c>
      <c r="F78">
        <v>96</v>
      </c>
      <c r="H78">
        <v>6</v>
      </c>
    </row>
    <row r="79" spans="1:8" x14ac:dyDescent="0.25">
      <c r="A79" t="s">
        <v>85</v>
      </c>
      <c r="B79" t="s">
        <v>132</v>
      </c>
      <c r="C79" t="s">
        <v>135</v>
      </c>
      <c r="D79" t="s">
        <v>163</v>
      </c>
      <c r="E79">
        <v>273713</v>
      </c>
      <c r="F79">
        <v>64</v>
      </c>
      <c r="H79">
        <v>1</v>
      </c>
    </row>
    <row r="80" spans="1:8" x14ac:dyDescent="0.25">
      <c r="A80" t="s">
        <v>86</v>
      </c>
      <c r="B80" t="s">
        <v>132</v>
      </c>
      <c r="C80" t="s">
        <v>143</v>
      </c>
      <c r="D80" t="s">
        <v>167</v>
      </c>
      <c r="E80">
        <v>275730</v>
      </c>
      <c r="F80">
        <v>59</v>
      </c>
      <c r="G80">
        <v>1</v>
      </c>
      <c r="H80">
        <v>1</v>
      </c>
    </row>
    <row r="81" spans="1:8" x14ac:dyDescent="0.25">
      <c r="A81" t="s">
        <v>87</v>
      </c>
      <c r="B81" t="s">
        <v>132</v>
      </c>
      <c r="C81" t="s">
        <v>143</v>
      </c>
      <c r="D81" t="s">
        <v>168</v>
      </c>
      <c r="E81">
        <v>286783</v>
      </c>
      <c r="F81">
        <v>40</v>
      </c>
      <c r="G81">
        <v>1</v>
      </c>
      <c r="H81">
        <v>1</v>
      </c>
    </row>
    <row r="82" spans="1:8" x14ac:dyDescent="0.25">
      <c r="A82" t="s">
        <v>88</v>
      </c>
      <c r="B82" t="s">
        <v>132</v>
      </c>
      <c r="C82" t="s">
        <v>143</v>
      </c>
      <c r="D82" t="s">
        <v>169</v>
      </c>
      <c r="E82">
        <v>289652</v>
      </c>
      <c r="F82">
        <v>52</v>
      </c>
      <c r="G82">
        <v>1</v>
      </c>
      <c r="H82">
        <v>1</v>
      </c>
    </row>
    <row r="83" spans="1:8" x14ac:dyDescent="0.25">
      <c r="A83" t="s">
        <v>89</v>
      </c>
      <c r="B83" t="s">
        <v>132</v>
      </c>
      <c r="C83" t="s">
        <v>143</v>
      </c>
      <c r="D83" t="s">
        <v>167</v>
      </c>
      <c r="E83">
        <v>290823</v>
      </c>
      <c r="F83">
        <v>49</v>
      </c>
      <c r="H83">
        <v>1</v>
      </c>
    </row>
    <row r="84" spans="1:8" x14ac:dyDescent="0.25">
      <c r="A84" t="s">
        <v>90</v>
      </c>
      <c r="B84" t="s">
        <v>132</v>
      </c>
      <c r="C84" t="s">
        <v>143</v>
      </c>
      <c r="D84" t="s">
        <v>170</v>
      </c>
      <c r="E84">
        <v>291800</v>
      </c>
      <c r="F84">
        <v>71</v>
      </c>
      <c r="H84">
        <v>1</v>
      </c>
    </row>
    <row r="85" spans="1:8" x14ac:dyDescent="0.25">
      <c r="A85" t="s">
        <v>91</v>
      </c>
      <c r="B85" t="s">
        <v>132</v>
      </c>
      <c r="C85" t="s">
        <v>143</v>
      </c>
      <c r="D85" t="s">
        <v>169</v>
      </c>
      <c r="E85">
        <v>292862</v>
      </c>
      <c r="F85">
        <v>74</v>
      </c>
      <c r="H85">
        <v>1</v>
      </c>
    </row>
    <row r="86" spans="1:8" x14ac:dyDescent="0.25">
      <c r="A86" t="s">
        <v>92</v>
      </c>
      <c r="B86" t="s">
        <v>132</v>
      </c>
      <c r="C86" t="s">
        <v>135</v>
      </c>
      <c r="D86" t="s">
        <v>163</v>
      </c>
      <c r="E86">
        <v>293876</v>
      </c>
      <c r="F86">
        <v>76</v>
      </c>
      <c r="H86">
        <v>1</v>
      </c>
    </row>
    <row r="87" spans="1:8" x14ac:dyDescent="0.25">
      <c r="A87" t="s">
        <v>93</v>
      </c>
      <c r="B87" t="s">
        <v>132</v>
      </c>
      <c r="C87" t="s">
        <v>141</v>
      </c>
      <c r="D87" t="s">
        <v>164</v>
      </c>
      <c r="E87">
        <v>298158</v>
      </c>
      <c r="F87">
        <v>66</v>
      </c>
      <c r="G87">
        <v>1</v>
      </c>
      <c r="H87">
        <v>1</v>
      </c>
    </row>
    <row r="88" spans="1:8" x14ac:dyDescent="0.25">
      <c r="A88" t="s">
        <v>94</v>
      </c>
      <c r="B88" t="s">
        <v>129</v>
      </c>
      <c r="C88" t="s">
        <v>144</v>
      </c>
      <c r="D88" t="s">
        <v>171</v>
      </c>
      <c r="E88">
        <v>300576</v>
      </c>
      <c r="F88">
        <v>70</v>
      </c>
      <c r="G88">
        <v>1</v>
      </c>
      <c r="H88">
        <v>1</v>
      </c>
    </row>
    <row r="89" spans="1:8" x14ac:dyDescent="0.25">
      <c r="A89" t="s">
        <v>95</v>
      </c>
      <c r="B89" t="s">
        <v>133</v>
      </c>
      <c r="C89" t="s">
        <v>145</v>
      </c>
      <c r="D89" t="s">
        <v>172</v>
      </c>
      <c r="E89">
        <v>302839</v>
      </c>
      <c r="F89">
        <v>79</v>
      </c>
      <c r="G89">
        <v>1</v>
      </c>
      <c r="H89">
        <v>1</v>
      </c>
    </row>
    <row r="90" spans="1:8" x14ac:dyDescent="0.25">
      <c r="A90" t="s">
        <v>96</v>
      </c>
      <c r="B90" t="s">
        <v>133</v>
      </c>
      <c r="C90" t="s">
        <v>135</v>
      </c>
      <c r="D90" t="s">
        <v>150</v>
      </c>
      <c r="E90">
        <v>305334</v>
      </c>
      <c r="F90">
        <v>2700</v>
      </c>
      <c r="H90">
        <v>1</v>
      </c>
    </row>
    <row r="91" spans="1:8" x14ac:dyDescent="0.25">
      <c r="A91" t="s">
        <v>97</v>
      </c>
      <c r="B91" t="s">
        <v>133</v>
      </c>
      <c r="C91" t="s">
        <v>145</v>
      </c>
      <c r="D91" t="s">
        <v>173</v>
      </c>
      <c r="E91">
        <v>308034</v>
      </c>
      <c r="F91">
        <v>104</v>
      </c>
      <c r="G91">
        <v>1</v>
      </c>
      <c r="H91">
        <v>1</v>
      </c>
    </row>
    <row r="92" spans="1:8" x14ac:dyDescent="0.25">
      <c r="A92" t="s">
        <v>98</v>
      </c>
      <c r="B92" t="s">
        <v>133</v>
      </c>
      <c r="C92" t="s">
        <v>135</v>
      </c>
      <c r="D92" t="s">
        <v>150</v>
      </c>
      <c r="E92">
        <v>310600</v>
      </c>
      <c r="F92">
        <v>3445</v>
      </c>
      <c r="H92">
        <v>1</v>
      </c>
    </row>
    <row r="93" spans="1:8" x14ac:dyDescent="0.25">
      <c r="A93" t="s">
        <v>99</v>
      </c>
      <c r="B93" t="s">
        <v>133</v>
      </c>
      <c r="C93" t="s">
        <v>145</v>
      </c>
      <c r="D93" t="s">
        <v>174</v>
      </c>
      <c r="E93">
        <v>314045</v>
      </c>
      <c r="F93">
        <v>94</v>
      </c>
      <c r="G93">
        <v>1</v>
      </c>
      <c r="H93">
        <v>1</v>
      </c>
    </row>
    <row r="94" spans="1:8" x14ac:dyDescent="0.25">
      <c r="A94" t="s">
        <v>100</v>
      </c>
      <c r="B94" t="s">
        <v>133</v>
      </c>
      <c r="C94" t="s">
        <v>135</v>
      </c>
      <c r="D94" t="s">
        <v>150</v>
      </c>
      <c r="E94">
        <v>314791</v>
      </c>
      <c r="F94">
        <v>2142</v>
      </c>
      <c r="H94">
        <v>1</v>
      </c>
    </row>
    <row r="95" spans="1:8" x14ac:dyDescent="0.25">
      <c r="A95" t="s">
        <v>101</v>
      </c>
      <c r="B95" t="s">
        <v>133</v>
      </c>
      <c r="C95" t="s">
        <v>145</v>
      </c>
      <c r="D95" t="s">
        <v>175</v>
      </c>
      <c r="E95">
        <v>316933</v>
      </c>
      <c r="F95">
        <v>101</v>
      </c>
      <c r="G95">
        <v>1</v>
      </c>
      <c r="H95">
        <v>1</v>
      </c>
    </row>
    <row r="96" spans="1:8" x14ac:dyDescent="0.25">
      <c r="A96" t="s">
        <v>102</v>
      </c>
      <c r="B96" t="s">
        <v>133</v>
      </c>
      <c r="C96" t="s">
        <v>135</v>
      </c>
      <c r="D96" t="s">
        <v>150</v>
      </c>
      <c r="E96">
        <v>321534</v>
      </c>
      <c r="F96">
        <v>11716</v>
      </c>
      <c r="H96">
        <v>1</v>
      </c>
    </row>
    <row r="97" spans="1:8" x14ac:dyDescent="0.25">
      <c r="A97" t="s">
        <v>103</v>
      </c>
      <c r="B97" t="s">
        <v>133</v>
      </c>
      <c r="C97" t="s">
        <v>135</v>
      </c>
      <c r="D97" t="s">
        <v>183</v>
      </c>
      <c r="E97">
        <v>333251</v>
      </c>
      <c r="F97">
        <v>97</v>
      </c>
      <c r="H97">
        <v>1</v>
      </c>
    </row>
    <row r="98" spans="1:8" x14ac:dyDescent="0.25">
      <c r="A98" t="s">
        <v>104</v>
      </c>
      <c r="B98" t="s">
        <v>133</v>
      </c>
      <c r="C98" t="s">
        <v>145</v>
      </c>
      <c r="D98" t="s">
        <v>184</v>
      </c>
      <c r="E98">
        <v>336217</v>
      </c>
      <c r="F98">
        <v>78</v>
      </c>
      <c r="H98">
        <v>1</v>
      </c>
    </row>
    <row r="99" spans="1:8" x14ac:dyDescent="0.25">
      <c r="A99" t="s">
        <v>105</v>
      </c>
      <c r="B99" t="s">
        <v>133</v>
      </c>
      <c r="C99" t="s">
        <v>145</v>
      </c>
      <c r="D99" t="s">
        <v>172</v>
      </c>
      <c r="E99">
        <v>341720</v>
      </c>
      <c r="F99">
        <v>72</v>
      </c>
      <c r="H99">
        <v>1</v>
      </c>
    </row>
    <row r="100" spans="1:8" x14ac:dyDescent="0.25">
      <c r="A100" t="s">
        <v>106</v>
      </c>
      <c r="B100" t="s">
        <v>133</v>
      </c>
      <c r="C100" t="s">
        <v>135</v>
      </c>
      <c r="D100" t="s">
        <v>150</v>
      </c>
      <c r="E100">
        <v>343434</v>
      </c>
      <c r="F100">
        <v>2209</v>
      </c>
      <c r="H100">
        <v>1</v>
      </c>
    </row>
    <row r="101" spans="1:8" x14ac:dyDescent="0.25">
      <c r="A101" t="s">
        <v>107</v>
      </c>
      <c r="B101" t="s">
        <v>133</v>
      </c>
      <c r="C101" t="s">
        <v>145</v>
      </c>
      <c r="D101" t="s">
        <v>173</v>
      </c>
      <c r="E101">
        <v>345643</v>
      </c>
      <c r="F101">
        <v>88</v>
      </c>
      <c r="H101">
        <v>1</v>
      </c>
    </row>
    <row r="102" spans="1:8" x14ac:dyDescent="0.25">
      <c r="A102" t="s">
        <v>108</v>
      </c>
      <c r="B102" t="s">
        <v>133</v>
      </c>
      <c r="C102" t="s">
        <v>135</v>
      </c>
      <c r="D102" t="s">
        <v>150</v>
      </c>
      <c r="E102">
        <v>346449</v>
      </c>
      <c r="F102">
        <v>2959</v>
      </c>
      <c r="H102">
        <v>1</v>
      </c>
    </row>
    <row r="103" spans="1:8" x14ac:dyDescent="0.25">
      <c r="A103" t="s">
        <v>109</v>
      </c>
      <c r="B103" t="s">
        <v>133</v>
      </c>
      <c r="C103" t="s">
        <v>145</v>
      </c>
      <c r="D103" t="s">
        <v>174</v>
      </c>
      <c r="E103">
        <v>349408</v>
      </c>
      <c r="F103">
        <v>110</v>
      </c>
      <c r="H103">
        <v>1</v>
      </c>
    </row>
    <row r="104" spans="1:8" x14ac:dyDescent="0.25">
      <c r="A104" t="s">
        <v>110</v>
      </c>
      <c r="B104" t="s">
        <v>133</v>
      </c>
      <c r="C104" t="s">
        <v>135</v>
      </c>
      <c r="D104" t="s">
        <v>150</v>
      </c>
      <c r="E104">
        <v>350206</v>
      </c>
      <c r="F104">
        <v>2650</v>
      </c>
      <c r="H104">
        <v>1</v>
      </c>
    </row>
    <row r="105" spans="1:8" x14ac:dyDescent="0.25">
      <c r="A105" t="s">
        <v>111</v>
      </c>
      <c r="B105" t="s">
        <v>133</v>
      </c>
      <c r="C105" t="s">
        <v>145</v>
      </c>
      <c r="D105" t="s">
        <v>175</v>
      </c>
      <c r="E105">
        <v>352856</v>
      </c>
      <c r="F105">
        <v>82</v>
      </c>
      <c r="H105">
        <v>1</v>
      </c>
    </row>
    <row r="106" spans="1:8" x14ac:dyDescent="0.25">
      <c r="A106" t="s">
        <v>112</v>
      </c>
      <c r="B106" t="s">
        <v>133</v>
      </c>
      <c r="C106" t="s">
        <v>135</v>
      </c>
      <c r="D106" t="s">
        <v>150</v>
      </c>
      <c r="E106">
        <v>353585</v>
      </c>
      <c r="F106">
        <v>5497</v>
      </c>
      <c r="H106">
        <v>1</v>
      </c>
    </row>
    <row r="107" spans="1:8" x14ac:dyDescent="0.25">
      <c r="A107" t="s">
        <v>113</v>
      </c>
      <c r="B107" t="s">
        <v>133</v>
      </c>
      <c r="C107" t="s">
        <v>145</v>
      </c>
      <c r="D107" t="s">
        <v>176</v>
      </c>
      <c r="E107">
        <v>359083</v>
      </c>
      <c r="F107">
        <v>65</v>
      </c>
      <c r="G107">
        <v>1</v>
      </c>
      <c r="H107">
        <v>1</v>
      </c>
    </row>
    <row r="108" spans="1:8" x14ac:dyDescent="0.25">
      <c r="A108" t="s">
        <v>114</v>
      </c>
      <c r="B108" t="s">
        <v>129</v>
      </c>
      <c r="C108" t="s">
        <v>138</v>
      </c>
      <c r="D108" t="s">
        <v>154</v>
      </c>
      <c r="E108">
        <v>361867</v>
      </c>
      <c r="F108">
        <v>57</v>
      </c>
      <c r="G108">
        <v>1</v>
      </c>
      <c r="H108">
        <v>1</v>
      </c>
    </row>
    <row r="109" spans="1:8" x14ac:dyDescent="0.25">
      <c r="A109" t="s">
        <v>115</v>
      </c>
      <c r="B109" t="s">
        <v>131</v>
      </c>
      <c r="C109" t="s">
        <v>139</v>
      </c>
      <c r="D109" t="s">
        <v>155</v>
      </c>
      <c r="E109">
        <v>363351</v>
      </c>
      <c r="F109">
        <v>50</v>
      </c>
      <c r="H109">
        <v>1</v>
      </c>
    </row>
    <row r="110" spans="1:8" x14ac:dyDescent="0.25">
      <c r="A110" t="s">
        <v>116</v>
      </c>
      <c r="B110" t="s">
        <v>131</v>
      </c>
      <c r="C110" t="s">
        <v>140</v>
      </c>
      <c r="D110" t="s">
        <v>161</v>
      </c>
      <c r="E110">
        <v>365316</v>
      </c>
      <c r="F110">
        <v>73</v>
      </c>
      <c r="G110">
        <v>1</v>
      </c>
      <c r="H110">
        <v>1</v>
      </c>
    </row>
    <row r="111" spans="1:8" x14ac:dyDescent="0.25">
      <c r="A111" t="s">
        <v>117</v>
      </c>
      <c r="B111" t="s">
        <v>131</v>
      </c>
      <c r="C111" t="s">
        <v>135</v>
      </c>
      <c r="D111" t="s">
        <v>150</v>
      </c>
      <c r="E111">
        <v>366603</v>
      </c>
      <c r="F111">
        <v>1295</v>
      </c>
      <c r="H111">
        <v>1</v>
      </c>
    </row>
    <row r="112" spans="1:8" x14ac:dyDescent="0.25">
      <c r="A112" t="s">
        <v>118</v>
      </c>
      <c r="B112" t="s">
        <v>131</v>
      </c>
      <c r="C112" t="s">
        <v>140</v>
      </c>
      <c r="D112" t="s">
        <v>162</v>
      </c>
      <c r="E112">
        <v>367898</v>
      </c>
      <c r="F112">
        <v>87</v>
      </c>
      <c r="G112">
        <v>1</v>
      </c>
      <c r="H112">
        <v>1</v>
      </c>
    </row>
    <row r="113" spans="1:8" x14ac:dyDescent="0.25">
      <c r="A113" t="s">
        <v>119</v>
      </c>
      <c r="B113" t="s">
        <v>131</v>
      </c>
      <c r="C113" t="s">
        <v>146</v>
      </c>
      <c r="D113" t="s">
        <v>177</v>
      </c>
      <c r="E113">
        <v>371938</v>
      </c>
      <c r="F113">
        <v>60</v>
      </c>
      <c r="G113">
        <v>1</v>
      </c>
      <c r="H113">
        <v>1</v>
      </c>
    </row>
    <row r="114" spans="1:8" x14ac:dyDescent="0.25">
      <c r="A114" t="s">
        <v>120</v>
      </c>
      <c r="B114" t="s">
        <v>131</v>
      </c>
      <c r="C114" t="s">
        <v>135</v>
      </c>
      <c r="D114" t="s">
        <v>157</v>
      </c>
      <c r="E114">
        <v>376267</v>
      </c>
      <c r="F114">
        <v>64</v>
      </c>
      <c r="H114">
        <v>3</v>
      </c>
    </row>
    <row r="115" spans="1:8" x14ac:dyDescent="0.25">
      <c r="A115" t="s">
        <v>121</v>
      </c>
      <c r="B115" t="s">
        <v>131</v>
      </c>
      <c r="C115" t="s">
        <v>142</v>
      </c>
      <c r="D115" t="s">
        <v>165</v>
      </c>
      <c r="E115">
        <v>378500</v>
      </c>
      <c r="F115">
        <v>68</v>
      </c>
      <c r="H115">
        <v>1</v>
      </c>
    </row>
    <row r="116" spans="1:8" x14ac:dyDescent="0.25">
      <c r="A116" t="s">
        <v>122</v>
      </c>
      <c r="B116" t="s">
        <v>132</v>
      </c>
      <c r="C116" t="s">
        <v>135</v>
      </c>
      <c r="D116" t="s">
        <v>178</v>
      </c>
      <c r="E116">
        <v>380699</v>
      </c>
      <c r="F116">
        <v>34</v>
      </c>
      <c r="H116">
        <v>1</v>
      </c>
    </row>
    <row r="117" spans="1:8" x14ac:dyDescent="0.25">
      <c r="A117" t="s">
        <v>123</v>
      </c>
      <c r="B117" t="s">
        <v>132</v>
      </c>
      <c r="C117" t="s">
        <v>147</v>
      </c>
      <c r="D117" t="s">
        <v>179</v>
      </c>
      <c r="E117">
        <v>381764</v>
      </c>
      <c r="F117">
        <v>58</v>
      </c>
      <c r="G117">
        <v>1</v>
      </c>
      <c r="H117">
        <v>1</v>
      </c>
    </row>
    <row r="118" spans="1:8" x14ac:dyDescent="0.25">
      <c r="A118" t="s">
        <v>124</v>
      </c>
      <c r="B118" t="s">
        <v>134</v>
      </c>
      <c r="C118" t="s">
        <v>135</v>
      </c>
      <c r="D118" t="s">
        <v>159</v>
      </c>
      <c r="E118">
        <v>387156</v>
      </c>
      <c r="F118">
        <v>72</v>
      </c>
      <c r="H118">
        <v>3</v>
      </c>
    </row>
    <row r="119" spans="1:8" x14ac:dyDescent="0.25">
      <c r="A119" t="s">
        <v>125</v>
      </c>
      <c r="B119" t="s">
        <v>134</v>
      </c>
      <c r="C119" t="s">
        <v>147</v>
      </c>
      <c r="D119" t="s">
        <v>180</v>
      </c>
      <c r="E119">
        <v>389339</v>
      </c>
      <c r="F119">
        <v>57</v>
      </c>
      <c r="G119">
        <v>1</v>
      </c>
      <c r="H119">
        <v>1</v>
      </c>
    </row>
    <row r="120" spans="1:8" x14ac:dyDescent="0.25">
      <c r="A120" t="s">
        <v>126</v>
      </c>
      <c r="B120" t="s">
        <v>132</v>
      </c>
      <c r="C120" t="s">
        <v>135</v>
      </c>
      <c r="D120" t="s">
        <v>166</v>
      </c>
      <c r="E120">
        <v>389463</v>
      </c>
      <c r="F120">
        <v>42</v>
      </c>
      <c r="H120">
        <v>1</v>
      </c>
    </row>
    <row r="121" spans="1:8" x14ac:dyDescent="0.25">
      <c r="A121" t="s">
        <v>127</v>
      </c>
      <c r="B121" t="s">
        <v>132</v>
      </c>
      <c r="C121" t="s">
        <v>141</v>
      </c>
      <c r="D121" t="s">
        <v>164</v>
      </c>
      <c r="E121">
        <v>390482</v>
      </c>
      <c r="F121">
        <v>49</v>
      </c>
      <c r="G121">
        <v>1</v>
      </c>
      <c r="H121">
        <v>1</v>
      </c>
    </row>
  </sheetData>
  <autoFilter ref="A1:H12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3825"/>
  <sheetViews>
    <sheetView topLeftCell="A3716" workbookViewId="0">
      <selection activeCell="O3805" sqref="O3805"/>
    </sheetView>
  </sheetViews>
  <sheetFormatPr defaultRowHeight="14.4" x14ac:dyDescent="0.25"/>
  <cols>
    <col min="1" max="2" width="8.88671875" style="2"/>
    <col min="3" max="3" width="11.6640625" style="2" bestFit="1" customWidth="1"/>
    <col min="4" max="16384" width="8.88671875" style="2"/>
  </cols>
  <sheetData>
    <row r="1" spans="1:10" x14ac:dyDescent="0.25">
      <c r="A1" s="2" t="s">
        <v>185</v>
      </c>
      <c r="B1" s="2" t="s">
        <v>186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  <c r="I1" s="2" t="s">
        <v>193</v>
      </c>
      <c r="J1" s="2" t="s">
        <v>2589</v>
      </c>
    </row>
    <row r="2" spans="1:10" x14ac:dyDescent="0.25">
      <c r="A2" s="2">
        <v>1728460120.5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3">
        <v>0</v>
      </c>
      <c r="J2" s="2">
        <v>1</v>
      </c>
    </row>
    <row r="3" spans="1:10" x14ac:dyDescent="0.25">
      <c r="A3" s="2">
        <v>1728460120.5999999</v>
      </c>
      <c r="B3" s="2" t="s">
        <v>201</v>
      </c>
      <c r="C3" s="2" t="s">
        <v>202</v>
      </c>
      <c r="D3" s="2" t="s">
        <v>203</v>
      </c>
      <c r="E3" s="2" t="s">
        <v>197</v>
      </c>
      <c r="F3" s="2" t="s">
        <v>198</v>
      </c>
      <c r="G3" s="2" t="s">
        <v>199</v>
      </c>
      <c r="H3" s="2" t="s">
        <v>200</v>
      </c>
      <c r="I3" s="3">
        <v>0</v>
      </c>
      <c r="J3" s="2">
        <v>1</v>
      </c>
    </row>
    <row r="4" spans="1:10" x14ac:dyDescent="0.25">
      <c r="A4" s="2">
        <v>1728460120.7</v>
      </c>
      <c r="B4" s="2" t="s">
        <v>201</v>
      </c>
      <c r="C4" s="2" t="s">
        <v>202</v>
      </c>
      <c r="D4" s="2" t="s">
        <v>203</v>
      </c>
      <c r="E4" s="2" t="s">
        <v>197</v>
      </c>
      <c r="F4" s="2" t="s">
        <v>198</v>
      </c>
      <c r="G4" s="2" t="s">
        <v>199</v>
      </c>
      <c r="H4" s="2" t="s">
        <v>200</v>
      </c>
      <c r="I4" s="3">
        <v>0</v>
      </c>
      <c r="J4" s="2">
        <v>1</v>
      </c>
    </row>
    <row r="5" spans="1:10" x14ac:dyDescent="0.25">
      <c r="A5" s="2">
        <v>1728460120.8</v>
      </c>
      <c r="B5" s="2" t="s">
        <v>201</v>
      </c>
      <c r="C5" s="2" t="s">
        <v>202</v>
      </c>
      <c r="D5" s="2" t="s">
        <v>203</v>
      </c>
      <c r="E5" s="2" t="s">
        <v>197</v>
      </c>
      <c r="F5" s="2" t="s">
        <v>198</v>
      </c>
      <c r="G5" s="2" t="s">
        <v>199</v>
      </c>
      <c r="H5" s="2" t="s">
        <v>200</v>
      </c>
      <c r="I5" s="3">
        <v>0</v>
      </c>
      <c r="J5" s="2">
        <v>1</v>
      </c>
    </row>
    <row r="6" spans="1:10" x14ac:dyDescent="0.25">
      <c r="A6" s="2">
        <v>1728460120.9000001</v>
      </c>
      <c r="B6" s="2" t="s">
        <v>201</v>
      </c>
      <c r="C6" s="2" t="s">
        <v>202</v>
      </c>
      <c r="D6" s="2" t="s">
        <v>203</v>
      </c>
      <c r="E6" s="2" t="s">
        <v>197</v>
      </c>
      <c r="F6" s="2" t="s">
        <v>198</v>
      </c>
      <c r="G6" s="2" t="s">
        <v>199</v>
      </c>
      <c r="H6" s="2" t="s">
        <v>200</v>
      </c>
      <c r="I6" s="3">
        <v>0</v>
      </c>
      <c r="J6" s="2">
        <v>1</v>
      </c>
    </row>
    <row r="7" spans="1:10" x14ac:dyDescent="0.25">
      <c r="A7" s="2">
        <v>1728460121</v>
      </c>
      <c r="B7" s="2" t="s">
        <v>201</v>
      </c>
      <c r="C7" s="2" t="s">
        <v>204</v>
      </c>
      <c r="D7" s="2" t="s">
        <v>205</v>
      </c>
      <c r="E7" s="2" t="s">
        <v>197</v>
      </c>
      <c r="F7" s="2" t="s">
        <v>198</v>
      </c>
      <c r="G7" s="2" t="s">
        <v>199</v>
      </c>
      <c r="H7" s="2" t="s">
        <v>200</v>
      </c>
      <c r="I7" s="3">
        <v>0</v>
      </c>
      <c r="J7" s="2">
        <v>1</v>
      </c>
    </row>
    <row r="8" spans="1:10" x14ac:dyDescent="0.25">
      <c r="A8" s="2">
        <v>1728460121.0999999</v>
      </c>
      <c r="B8" s="2" t="s">
        <v>201</v>
      </c>
      <c r="C8" s="2" t="s">
        <v>204</v>
      </c>
      <c r="D8" s="2" t="s">
        <v>205</v>
      </c>
      <c r="E8" s="2" t="s">
        <v>197</v>
      </c>
      <c r="F8" s="2" t="s">
        <v>198</v>
      </c>
      <c r="G8" s="2" t="s">
        <v>199</v>
      </c>
      <c r="H8" s="2" t="s">
        <v>200</v>
      </c>
      <c r="I8" s="3">
        <v>0</v>
      </c>
      <c r="J8" s="2">
        <v>1</v>
      </c>
    </row>
    <row r="9" spans="1:10" x14ac:dyDescent="0.25">
      <c r="A9" s="2">
        <v>1728460121.2</v>
      </c>
      <c r="B9" s="2" t="s">
        <v>201</v>
      </c>
      <c r="C9" s="2" t="s">
        <v>204</v>
      </c>
      <c r="D9" s="2" t="s">
        <v>205</v>
      </c>
      <c r="E9" s="2" t="s">
        <v>197</v>
      </c>
      <c r="F9" s="2" t="s">
        <v>198</v>
      </c>
      <c r="G9" s="2" t="s">
        <v>199</v>
      </c>
      <c r="H9" s="2" t="s">
        <v>200</v>
      </c>
      <c r="I9" s="3">
        <v>0</v>
      </c>
      <c r="J9" s="2">
        <v>1</v>
      </c>
    </row>
    <row r="10" spans="1:10" x14ac:dyDescent="0.25">
      <c r="A10" s="2">
        <v>1728460121.3</v>
      </c>
      <c r="B10" s="2" t="s">
        <v>194</v>
      </c>
      <c r="C10" s="2" t="s">
        <v>206</v>
      </c>
      <c r="D10" s="2" t="s">
        <v>207</v>
      </c>
      <c r="E10" s="2" t="s">
        <v>197</v>
      </c>
      <c r="F10" s="2" t="s">
        <v>198</v>
      </c>
      <c r="G10" s="2" t="s">
        <v>199</v>
      </c>
      <c r="H10" s="2" t="s">
        <v>200</v>
      </c>
      <c r="I10" s="3">
        <v>0</v>
      </c>
      <c r="J10" s="2">
        <v>1</v>
      </c>
    </row>
    <row r="11" spans="1:10" x14ac:dyDescent="0.25">
      <c r="A11" s="2">
        <v>1728460121.4000001</v>
      </c>
      <c r="B11" s="2" t="s">
        <v>208</v>
      </c>
      <c r="C11" s="2" t="s">
        <v>209</v>
      </c>
      <c r="E11" s="2" t="s">
        <v>210</v>
      </c>
      <c r="F11" s="2" t="s">
        <v>211</v>
      </c>
      <c r="G11" s="2" t="s">
        <v>212</v>
      </c>
      <c r="I11" s="3">
        <v>0</v>
      </c>
      <c r="J11" s="2">
        <v>1</v>
      </c>
    </row>
    <row r="12" spans="1:10" x14ac:dyDescent="0.25">
      <c r="A12" s="2">
        <v>1728460121.5</v>
      </c>
      <c r="B12" s="2" t="s">
        <v>208</v>
      </c>
      <c r="C12" s="2" t="s">
        <v>209</v>
      </c>
      <c r="E12" s="2" t="s">
        <v>210</v>
      </c>
      <c r="F12" s="2" t="s">
        <v>211</v>
      </c>
      <c r="G12" s="2" t="s">
        <v>212</v>
      </c>
      <c r="I12" s="3">
        <v>1.1574074074074073E-5</v>
      </c>
      <c r="J12" s="2">
        <v>1</v>
      </c>
    </row>
    <row r="13" spans="1:10" x14ac:dyDescent="0.25">
      <c r="A13" s="2">
        <v>1728460121.5999999</v>
      </c>
      <c r="B13" s="2" t="s">
        <v>208</v>
      </c>
      <c r="C13" s="2" t="s">
        <v>209</v>
      </c>
      <c r="E13" s="2" t="s">
        <v>210</v>
      </c>
      <c r="F13" s="2" t="s">
        <v>211</v>
      </c>
      <c r="G13" s="2" t="s">
        <v>212</v>
      </c>
      <c r="I13" s="3">
        <v>1.1574074074074073E-5</v>
      </c>
      <c r="J13" s="2">
        <v>1</v>
      </c>
    </row>
    <row r="14" spans="1:10" x14ac:dyDescent="0.25">
      <c r="A14" s="2">
        <v>1728460121.7</v>
      </c>
      <c r="B14" s="2" t="s">
        <v>208</v>
      </c>
      <c r="C14" s="2" t="s">
        <v>209</v>
      </c>
      <c r="E14" s="2" t="s">
        <v>210</v>
      </c>
      <c r="F14" s="2" t="s">
        <v>211</v>
      </c>
      <c r="G14" s="2" t="s">
        <v>212</v>
      </c>
      <c r="I14" s="3">
        <v>1.1574074074074073E-5</v>
      </c>
      <c r="J14" s="2">
        <v>1</v>
      </c>
    </row>
    <row r="15" spans="1:10" x14ac:dyDescent="0.25">
      <c r="A15" s="2">
        <v>1728460121.8</v>
      </c>
      <c r="B15" s="2" t="s">
        <v>208</v>
      </c>
      <c r="C15" s="2" t="s">
        <v>209</v>
      </c>
      <c r="E15" s="2" t="s">
        <v>210</v>
      </c>
      <c r="F15" s="2" t="s">
        <v>211</v>
      </c>
      <c r="G15" s="2" t="s">
        <v>212</v>
      </c>
      <c r="I15" s="3">
        <v>1.1574074074074073E-5</v>
      </c>
      <c r="J15" s="2">
        <v>1</v>
      </c>
    </row>
    <row r="16" spans="1:10" x14ac:dyDescent="0.25">
      <c r="A16" s="2">
        <v>1728460121.9000001</v>
      </c>
      <c r="B16" s="2" t="s">
        <v>208</v>
      </c>
      <c r="C16" s="2" t="s">
        <v>209</v>
      </c>
      <c r="E16" s="2" t="s">
        <v>210</v>
      </c>
      <c r="F16" s="2" t="s">
        <v>211</v>
      </c>
      <c r="G16" s="2" t="s">
        <v>212</v>
      </c>
      <c r="I16" s="3">
        <v>1.1574074074074073E-5</v>
      </c>
      <c r="J16" s="2">
        <v>1</v>
      </c>
    </row>
    <row r="17" spans="1:10" x14ac:dyDescent="0.25">
      <c r="A17" s="2">
        <v>1728460122</v>
      </c>
      <c r="B17" s="2" t="s">
        <v>208</v>
      </c>
      <c r="C17" s="2" t="s">
        <v>209</v>
      </c>
      <c r="E17" s="2" t="s">
        <v>210</v>
      </c>
      <c r="F17" s="2" t="s">
        <v>211</v>
      </c>
      <c r="G17" s="2" t="s">
        <v>212</v>
      </c>
      <c r="I17" s="3">
        <v>1.1574074074074073E-5</v>
      </c>
      <c r="J17" s="2">
        <v>1</v>
      </c>
    </row>
    <row r="18" spans="1:10" x14ac:dyDescent="0.25">
      <c r="A18" s="2">
        <v>1728460122.0999999</v>
      </c>
      <c r="B18" s="2" t="s">
        <v>208</v>
      </c>
      <c r="C18" s="2" t="s">
        <v>209</v>
      </c>
      <c r="E18" s="2" t="s">
        <v>210</v>
      </c>
      <c r="F18" s="2" t="s">
        <v>211</v>
      </c>
      <c r="G18" s="2" t="s">
        <v>212</v>
      </c>
      <c r="I18" s="3">
        <v>1.1574074074074073E-5</v>
      </c>
      <c r="J18" s="2">
        <v>1</v>
      </c>
    </row>
    <row r="19" spans="1:10" x14ac:dyDescent="0.25">
      <c r="A19" s="2">
        <v>1728460122.2</v>
      </c>
      <c r="B19" s="2" t="s">
        <v>208</v>
      </c>
      <c r="C19" s="2" t="s">
        <v>209</v>
      </c>
      <c r="E19" s="2" t="s">
        <v>210</v>
      </c>
      <c r="F19" s="2" t="s">
        <v>211</v>
      </c>
      <c r="G19" s="2" t="s">
        <v>212</v>
      </c>
      <c r="I19" s="3">
        <v>1.1574074074074073E-5</v>
      </c>
      <c r="J19" s="2">
        <v>1</v>
      </c>
    </row>
    <row r="20" spans="1:10" x14ac:dyDescent="0.25">
      <c r="A20" s="2">
        <v>1728460122.3</v>
      </c>
      <c r="B20" s="2" t="s">
        <v>208</v>
      </c>
      <c r="C20" s="2" t="s">
        <v>209</v>
      </c>
      <c r="E20" s="2" t="s">
        <v>210</v>
      </c>
      <c r="F20" s="2" t="s">
        <v>211</v>
      </c>
      <c r="G20" s="2" t="s">
        <v>212</v>
      </c>
      <c r="I20" s="3">
        <v>1.1574074074074073E-5</v>
      </c>
      <c r="J20" s="2">
        <v>1</v>
      </c>
    </row>
    <row r="21" spans="1:10" x14ac:dyDescent="0.25">
      <c r="A21" s="2">
        <v>1728460122.4000001</v>
      </c>
      <c r="B21" s="2" t="s">
        <v>208</v>
      </c>
      <c r="C21" s="2" t="s">
        <v>209</v>
      </c>
      <c r="E21" s="2" t="s">
        <v>210</v>
      </c>
      <c r="F21" s="2" t="s">
        <v>211</v>
      </c>
      <c r="G21" s="2" t="s">
        <v>212</v>
      </c>
      <c r="I21" s="3">
        <v>1.1574074074074073E-5</v>
      </c>
      <c r="J21" s="2">
        <v>1</v>
      </c>
    </row>
    <row r="22" spans="1:10" x14ac:dyDescent="0.25">
      <c r="A22" s="2">
        <v>1728460122.5</v>
      </c>
      <c r="B22" s="2" t="s">
        <v>208</v>
      </c>
      <c r="C22" s="2" t="s">
        <v>209</v>
      </c>
      <c r="E22" s="2" t="s">
        <v>210</v>
      </c>
      <c r="F22" s="2" t="s">
        <v>211</v>
      </c>
      <c r="G22" s="2" t="s">
        <v>212</v>
      </c>
      <c r="I22" s="3">
        <v>2.3148148148148147E-5</v>
      </c>
      <c r="J22" s="2">
        <v>1</v>
      </c>
    </row>
    <row r="23" spans="1:10" x14ac:dyDescent="0.25">
      <c r="A23" s="2">
        <v>1728460122.5999999</v>
      </c>
      <c r="B23" s="2" t="s">
        <v>208</v>
      </c>
      <c r="C23" s="2" t="s">
        <v>209</v>
      </c>
      <c r="E23" s="2" t="s">
        <v>210</v>
      </c>
      <c r="F23" s="2" t="s">
        <v>211</v>
      </c>
      <c r="G23" s="2" t="s">
        <v>212</v>
      </c>
      <c r="I23" s="3">
        <v>2.3148148148148147E-5</v>
      </c>
      <c r="J23" s="2">
        <v>1</v>
      </c>
    </row>
    <row r="24" spans="1:10" x14ac:dyDescent="0.25">
      <c r="A24" s="2">
        <v>1728460122.7</v>
      </c>
      <c r="B24" s="2" t="s">
        <v>208</v>
      </c>
      <c r="C24" s="2" t="s">
        <v>209</v>
      </c>
      <c r="E24" s="2" t="s">
        <v>210</v>
      </c>
      <c r="F24" s="2" t="s">
        <v>211</v>
      </c>
      <c r="G24" s="2" t="s">
        <v>212</v>
      </c>
      <c r="I24" s="3">
        <v>2.3148148148148147E-5</v>
      </c>
      <c r="J24" s="2">
        <v>1</v>
      </c>
    </row>
    <row r="25" spans="1:10" x14ac:dyDescent="0.25">
      <c r="A25" s="2">
        <v>1728460122.8</v>
      </c>
      <c r="B25" s="2" t="s">
        <v>208</v>
      </c>
      <c r="C25" s="2" t="s">
        <v>209</v>
      </c>
      <c r="E25" s="2" t="s">
        <v>210</v>
      </c>
      <c r="F25" s="2" t="s">
        <v>211</v>
      </c>
      <c r="G25" s="2" t="s">
        <v>212</v>
      </c>
      <c r="I25" s="3">
        <v>2.3148148148148147E-5</v>
      </c>
      <c r="J25" s="2">
        <v>1</v>
      </c>
    </row>
    <row r="26" spans="1:10" x14ac:dyDescent="0.25">
      <c r="A26" s="2">
        <v>1728460122.9000001</v>
      </c>
      <c r="B26" s="2" t="s">
        <v>208</v>
      </c>
      <c r="C26" s="2" t="s">
        <v>209</v>
      </c>
      <c r="E26" s="2" t="s">
        <v>210</v>
      </c>
      <c r="F26" s="2" t="s">
        <v>211</v>
      </c>
      <c r="G26" s="2" t="s">
        <v>212</v>
      </c>
      <c r="I26" s="3">
        <v>2.3148148148148147E-5</v>
      </c>
      <c r="J26" s="2">
        <v>1</v>
      </c>
    </row>
    <row r="27" spans="1:10" x14ac:dyDescent="0.25">
      <c r="A27" s="2">
        <v>1728460123</v>
      </c>
      <c r="B27" s="2" t="s">
        <v>208</v>
      </c>
      <c r="C27" s="2" t="s">
        <v>209</v>
      </c>
      <c r="E27" s="2" t="s">
        <v>210</v>
      </c>
      <c r="F27" s="2" t="s">
        <v>211</v>
      </c>
      <c r="G27" s="2" t="s">
        <v>212</v>
      </c>
      <c r="I27" s="3">
        <v>2.3148148148148147E-5</v>
      </c>
      <c r="J27" s="2">
        <v>1</v>
      </c>
    </row>
    <row r="28" spans="1:10" x14ac:dyDescent="0.25">
      <c r="A28" s="2">
        <v>1728460123.0999999</v>
      </c>
      <c r="B28" s="2" t="s">
        <v>208</v>
      </c>
      <c r="C28" s="2" t="s">
        <v>209</v>
      </c>
      <c r="E28" s="2" t="s">
        <v>210</v>
      </c>
      <c r="F28" s="2" t="s">
        <v>211</v>
      </c>
      <c r="G28" s="2" t="s">
        <v>212</v>
      </c>
      <c r="I28" s="3">
        <v>2.3148148148148147E-5</v>
      </c>
      <c r="J28" s="2">
        <v>1</v>
      </c>
    </row>
    <row r="29" spans="1:10" x14ac:dyDescent="0.25">
      <c r="A29" s="2">
        <v>1728460123.2</v>
      </c>
      <c r="B29" s="2" t="s">
        <v>208</v>
      </c>
      <c r="C29" s="2" t="s">
        <v>209</v>
      </c>
      <c r="E29" s="2" t="s">
        <v>210</v>
      </c>
      <c r="F29" s="2" t="s">
        <v>211</v>
      </c>
      <c r="G29" s="2" t="s">
        <v>212</v>
      </c>
      <c r="I29" s="3">
        <v>2.3148148148148147E-5</v>
      </c>
      <c r="J29" s="2">
        <v>1</v>
      </c>
    </row>
    <row r="30" spans="1:10" x14ac:dyDescent="0.25">
      <c r="A30" s="2">
        <v>1728460123.3</v>
      </c>
      <c r="B30" s="2" t="s">
        <v>208</v>
      </c>
      <c r="C30" s="2" t="s">
        <v>209</v>
      </c>
      <c r="E30" s="2" t="s">
        <v>210</v>
      </c>
      <c r="F30" s="2" t="s">
        <v>211</v>
      </c>
      <c r="G30" s="2" t="s">
        <v>212</v>
      </c>
      <c r="I30" s="3">
        <v>2.3148148148148147E-5</v>
      </c>
      <c r="J30" s="2">
        <v>1</v>
      </c>
    </row>
    <row r="31" spans="1:10" x14ac:dyDescent="0.25">
      <c r="A31" s="2">
        <v>1728460123.4000001</v>
      </c>
      <c r="B31" s="2" t="s">
        <v>208</v>
      </c>
      <c r="C31" s="2" t="s">
        <v>209</v>
      </c>
      <c r="E31" s="2" t="s">
        <v>210</v>
      </c>
      <c r="F31" s="2" t="s">
        <v>211</v>
      </c>
      <c r="G31" s="2" t="s">
        <v>212</v>
      </c>
      <c r="I31" s="3">
        <v>2.3148148148148147E-5</v>
      </c>
      <c r="J31" s="2">
        <v>1</v>
      </c>
    </row>
    <row r="32" spans="1:10" x14ac:dyDescent="0.25">
      <c r="A32" s="2">
        <v>1728460123.5</v>
      </c>
      <c r="B32" s="2" t="s">
        <v>208</v>
      </c>
      <c r="C32" s="2" t="s">
        <v>209</v>
      </c>
      <c r="E32" s="2" t="s">
        <v>210</v>
      </c>
      <c r="F32" s="2" t="s">
        <v>211</v>
      </c>
      <c r="G32" s="2" t="s">
        <v>212</v>
      </c>
      <c r="I32" s="3">
        <v>3.4722222222222222E-5</v>
      </c>
      <c r="J32" s="2">
        <v>1</v>
      </c>
    </row>
    <row r="33" spans="1:10" x14ac:dyDescent="0.25">
      <c r="A33" s="2">
        <v>1728460123.5999999</v>
      </c>
      <c r="B33" s="2" t="s">
        <v>208</v>
      </c>
      <c r="C33" s="2" t="s">
        <v>209</v>
      </c>
      <c r="E33" s="2" t="s">
        <v>197</v>
      </c>
      <c r="F33" s="2" t="s">
        <v>213</v>
      </c>
      <c r="G33" s="2" t="s">
        <v>214</v>
      </c>
      <c r="H33" s="2" t="s">
        <v>200</v>
      </c>
      <c r="I33" s="3">
        <v>3.4722222222222222E-5</v>
      </c>
      <c r="J33" s="2">
        <v>1</v>
      </c>
    </row>
    <row r="34" spans="1:10" x14ac:dyDescent="0.25">
      <c r="A34" s="2">
        <v>1728460123.7</v>
      </c>
      <c r="B34" s="2" t="s">
        <v>208</v>
      </c>
      <c r="C34" s="2" t="s">
        <v>209</v>
      </c>
      <c r="E34" s="2" t="s">
        <v>197</v>
      </c>
      <c r="F34" s="2" t="s">
        <v>213</v>
      </c>
      <c r="G34" s="2" t="s">
        <v>214</v>
      </c>
      <c r="H34" s="2" t="s">
        <v>200</v>
      </c>
      <c r="I34" s="3">
        <v>3.4722222222222222E-5</v>
      </c>
      <c r="J34" s="2">
        <v>1</v>
      </c>
    </row>
    <row r="35" spans="1:10" x14ac:dyDescent="0.25">
      <c r="A35" s="2">
        <v>1728460123.8</v>
      </c>
      <c r="B35" s="2" t="s">
        <v>208</v>
      </c>
      <c r="C35" s="2" t="s">
        <v>209</v>
      </c>
      <c r="E35" s="2" t="s">
        <v>197</v>
      </c>
      <c r="F35" s="2" t="s">
        <v>213</v>
      </c>
      <c r="G35" s="2" t="s">
        <v>214</v>
      </c>
      <c r="H35" s="2" t="s">
        <v>200</v>
      </c>
      <c r="I35" s="3">
        <v>3.4722222222222222E-5</v>
      </c>
      <c r="J35" s="2">
        <v>1</v>
      </c>
    </row>
    <row r="36" spans="1:10" x14ac:dyDescent="0.25">
      <c r="A36" s="2">
        <v>1728460123.9000001</v>
      </c>
      <c r="B36" s="2" t="s">
        <v>208</v>
      </c>
      <c r="C36" s="2" t="s">
        <v>209</v>
      </c>
      <c r="E36" s="2" t="s">
        <v>197</v>
      </c>
      <c r="F36" s="2" t="s">
        <v>213</v>
      </c>
      <c r="G36" s="2" t="s">
        <v>214</v>
      </c>
      <c r="H36" s="2" t="s">
        <v>200</v>
      </c>
      <c r="I36" s="3">
        <v>3.4722222222222222E-5</v>
      </c>
      <c r="J36" s="2">
        <v>1</v>
      </c>
    </row>
    <row r="37" spans="1:10" x14ac:dyDescent="0.25">
      <c r="A37" s="2">
        <v>1728460124</v>
      </c>
      <c r="B37" s="2" t="s">
        <v>208</v>
      </c>
      <c r="C37" s="2" t="s">
        <v>209</v>
      </c>
      <c r="E37" s="2" t="s">
        <v>197</v>
      </c>
      <c r="F37" s="2" t="s">
        <v>213</v>
      </c>
      <c r="G37" s="2" t="s">
        <v>214</v>
      </c>
      <c r="H37" s="2" t="s">
        <v>200</v>
      </c>
      <c r="I37" s="3">
        <v>3.4722222222222222E-5</v>
      </c>
      <c r="J37" s="2">
        <v>1</v>
      </c>
    </row>
    <row r="38" spans="1:10" x14ac:dyDescent="0.25">
      <c r="A38" s="2">
        <v>1728460124.0999999</v>
      </c>
      <c r="B38" s="2" t="s">
        <v>208</v>
      </c>
      <c r="C38" s="2" t="s">
        <v>209</v>
      </c>
      <c r="E38" s="2" t="s">
        <v>197</v>
      </c>
      <c r="F38" s="2" t="s">
        <v>213</v>
      </c>
      <c r="G38" s="2" t="s">
        <v>214</v>
      </c>
      <c r="H38" s="2" t="s">
        <v>200</v>
      </c>
      <c r="I38" s="3">
        <v>3.4722222222222222E-5</v>
      </c>
      <c r="J38" s="2">
        <v>1</v>
      </c>
    </row>
    <row r="39" spans="1:10" x14ac:dyDescent="0.25">
      <c r="A39" s="2">
        <v>1728460124.2</v>
      </c>
      <c r="B39" s="2" t="s">
        <v>208</v>
      </c>
      <c r="C39" s="2" t="s">
        <v>209</v>
      </c>
      <c r="E39" s="2" t="s">
        <v>197</v>
      </c>
      <c r="F39" s="2" t="s">
        <v>213</v>
      </c>
      <c r="G39" s="2" t="s">
        <v>214</v>
      </c>
      <c r="H39" s="2" t="s">
        <v>200</v>
      </c>
      <c r="I39" s="3">
        <v>3.4722222222222222E-5</v>
      </c>
      <c r="J39" s="2">
        <v>1</v>
      </c>
    </row>
    <row r="40" spans="1:10" x14ac:dyDescent="0.25">
      <c r="A40" s="2">
        <v>1728460124.3</v>
      </c>
      <c r="B40" s="2" t="s">
        <v>208</v>
      </c>
      <c r="C40" s="2" t="s">
        <v>209</v>
      </c>
      <c r="E40" s="2" t="s">
        <v>197</v>
      </c>
      <c r="F40" s="2" t="s">
        <v>213</v>
      </c>
      <c r="G40" s="2" t="s">
        <v>214</v>
      </c>
      <c r="H40" s="2" t="s">
        <v>200</v>
      </c>
      <c r="I40" s="3">
        <v>3.4722222222222222E-5</v>
      </c>
      <c r="J40" s="2">
        <v>1</v>
      </c>
    </row>
    <row r="41" spans="1:10" x14ac:dyDescent="0.25">
      <c r="A41" s="2">
        <v>1728460124.4000001</v>
      </c>
      <c r="B41" s="2" t="s">
        <v>208</v>
      </c>
      <c r="C41" s="2" t="s">
        <v>209</v>
      </c>
      <c r="E41" s="2" t="s">
        <v>197</v>
      </c>
      <c r="F41" s="2" t="s">
        <v>213</v>
      </c>
      <c r="G41" s="2" t="s">
        <v>214</v>
      </c>
      <c r="H41" s="2" t="s">
        <v>200</v>
      </c>
      <c r="I41" s="3">
        <v>3.4722222222222222E-5</v>
      </c>
      <c r="J41" s="2">
        <v>1</v>
      </c>
    </row>
    <row r="42" spans="1:10" x14ac:dyDescent="0.25">
      <c r="A42" s="2">
        <v>1728460124.5</v>
      </c>
      <c r="B42" s="2" t="s">
        <v>208</v>
      </c>
      <c r="C42" s="2" t="s">
        <v>209</v>
      </c>
      <c r="E42" s="2" t="s">
        <v>197</v>
      </c>
      <c r="F42" s="2" t="s">
        <v>213</v>
      </c>
      <c r="G42" s="2" t="s">
        <v>214</v>
      </c>
      <c r="H42" s="2" t="s">
        <v>200</v>
      </c>
      <c r="I42" s="3">
        <v>4.6296296296296294E-5</v>
      </c>
      <c r="J42" s="2">
        <v>1</v>
      </c>
    </row>
    <row r="43" spans="1:10" x14ac:dyDescent="0.25">
      <c r="A43" s="2">
        <v>1728460124.5999999</v>
      </c>
      <c r="B43" s="2" t="s">
        <v>208</v>
      </c>
      <c r="C43" s="2" t="s">
        <v>209</v>
      </c>
      <c r="E43" s="2" t="s">
        <v>210</v>
      </c>
      <c r="F43" s="2" t="s">
        <v>215</v>
      </c>
      <c r="G43" s="2" t="s">
        <v>216</v>
      </c>
      <c r="I43" s="3">
        <v>4.6296296296296294E-5</v>
      </c>
      <c r="J43" s="2">
        <v>1</v>
      </c>
    </row>
    <row r="44" spans="1:10" x14ac:dyDescent="0.25">
      <c r="A44" s="2">
        <v>1728460124.7</v>
      </c>
      <c r="B44" s="2" t="s">
        <v>208</v>
      </c>
      <c r="C44" s="2" t="s">
        <v>209</v>
      </c>
      <c r="E44" s="2" t="s">
        <v>210</v>
      </c>
      <c r="F44" s="2" t="s">
        <v>215</v>
      </c>
      <c r="G44" s="2" t="s">
        <v>216</v>
      </c>
      <c r="I44" s="3">
        <v>4.6296296296296294E-5</v>
      </c>
      <c r="J44" s="2">
        <v>1</v>
      </c>
    </row>
    <row r="45" spans="1:10" x14ac:dyDescent="0.25">
      <c r="A45" s="2">
        <v>1728460124.8</v>
      </c>
      <c r="B45" s="2" t="s">
        <v>208</v>
      </c>
      <c r="C45" s="2" t="s">
        <v>209</v>
      </c>
      <c r="E45" s="2" t="s">
        <v>210</v>
      </c>
      <c r="F45" s="2" t="s">
        <v>215</v>
      </c>
      <c r="G45" s="2" t="s">
        <v>216</v>
      </c>
      <c r="I45" s="3">
        <v>4.6296296296296294E-5</v>
      </c>
      <c r="J45" s="2">
        <v>1</v>
      </c>
    </row>
    <row r="46" spans="1:10" x14ac:dyDescent="0.25">
      <c r="A46" s="2">
        <v>1728460124.9000001</v>
      </c>
      <c r="B46" s="2" t="s">
        <v>208</v>
      </c>
      <c r="C46" s="2" t="s">
        <v>209</v>
      </c>
      <c r="E46" s="2" t="s">
        <v>210</v>
      </c>
      <c r="F46" s="2" t="s">
        <v>215</v>
      </c>
      <c r="G46" s="2" t="s">
        <v>216</v>
      </c>
      <c r="I46" s="3">
        <v>4.6296296296296294E-5</v>
      </c>
      <c r="J46" s="2">
        <v>1</v>
      </c>
    </row>
    <row r="47" spans="1:10" x14ac:dyDescent="0.25">
      <c r="A47" s="2">
        <v>1728460125</v>
      </c>
      <c r="B47" s="2" t="s">
        <v>208</v>
      </c>
      <c r="C47" s="2" t="s">
        <v>209</v>
      </c>
      <c r="E47" s="2" t="s">
        <v>210</v>
      </c>
      <c r="F47" s="2" t="s">
        <v>215</v>
      </c>
      <c r="G47" s="2" t="s">
        <v>216</v>
      </c>
      <c r="I47" s="3">
        <v>4.6296296296296294E-5</v>
      </c>
      <c r="J47" s="2">
        <v>1</v>
      </c>
    </row>
    <row r="48" spans="1:10" x14ac:dyDescent="0.25">
      <c r="A48" s="2">
        <v>1728460125.0999999</v>
      </c>
      <c r="B48" s="2" t="s">
        <v>208</v>
      </c>
      <c r="C48" s="2" t="s">
        <v>217</v>
      </c>
      <c r="E48" s="2" t="s">
        <v>210</v>
      </c>
      <c r="F48" s="2" t="s">
        <v>215</v>
      </c>
      <c r="G48" s="2" t="s">
        <v>216</v>
      </c>
      <c r="I48" s="3">
        <v>4.6296296296296294E-5</v>
      </c>
      <c r="J48" s="2">
        <v>1</v>
      </c>
    </row>
    <row r="49" spans="1:10" x14ac:dyDescent="0.25">
      <c r="A49" s="2">
        <v>1728460125.2</v>
      </c>
      <c r="B49" s="2" t="s">
        <v>208</v>
      </c>
      <c r="C49" s="2" t="s">
        <v>217</v>
      </c>
      <c r="E49" s="2" t="s">
        <v>210</v>
      </c>
      <c r="F49" s="2" t="s">
        <v>215</v>
      </c>
      <c r="G49" s="2" t="s">
        <v>216</v>
      </c>
      <c r="I49" s="3">
        <v>4.6296296296296294E-5</v>
      </c>
      <c r="J49" s="2">
        <v>1</v>
      </c>
    </row>
    <row r="50" spans="1:10" x14ac:dyDescent="0.25">
      <c r="A50" s="2">
        <v>1728460125.3</v>
      </c>
      <c r="B50" s="2" t="s">
        <v>194</v>
      </c>
      <c r="C50" s="2" t="s">
        <v>218</v>
      </c>
      <c r="D50" s="2" t="s">
        <v>219</v>
      </c>
      <c r="E50" s="2" t="s">
        <v>210</v>
      </c>
      <c r="F50" s="2" t="s">
        <v>215</v>
      </c>
      <c r="G50" s="2" t="s">
        <v>216</v>
      </c>
      <c r="I50" s="3">
        <v>4.6296296296296294E-5</v>
      </c>
      <c r="J50" s="2">
        <v>1</v>
      </c>
    </row>
    <row r="51" spans="1:10" x14ac:dyDescent="0.25">
      <c r="A51" s="2">
        <v>1728460125.4000001</v>
      </c>
      <c r="B51" s="2" t="s">
        <v>194</v>
      </c>
      <c r="C51" s="2" t="s">
        <v>218</v>
      </c>
      <c r="D51" s="2" t="s">
        <v>219</v>
      </c>
      <c r="E51" s="2" t="s">
        <v>220</v>
      </c>
      <c r="F51" s="2" t="s">
        <v>221</v>
      </c>
      <c r="G51" s="2" t="s">
        <v>222</v>
      </c>
      <c r="I51" s="3">
        <v>4.6296296296296294E-5</v>
      </c>
      <c r="J51" s="2">
        <v>1</v>
      </c>
    </row>
    <row r="52" spans="1:10" x14ac:dyDescent="0.25">
      <c r="A52" s="2">
        <v>1728460125.5</v>
      </c>
      <c r="B52" s="2" t="s">
        <v>194</v>
      </c>
      <c r="C52" s="2" t="s">
        <v>218</v>
      </c>
      <c r="D52" s="2" t="s">
        <v>219</v>
      </c>
      <c r="E52" s="2" t="s">
        <v>220</v>
      </c>
      <c r="F52" s="2" t="s">
        <v>221</v>
      </c>
      <c r="G52" s="2" t="s">
        <v>222</v>
      </c>
      <c r="I52" s="3">
        <v>5.7870370370370373E-5</v>
      </c>
      <c r="J52" s="2">
        <v>1</v>
      </c>
    </row>
    <row r="53" spans="1:10" x14ac:dyDescent="0.25">
      <c r="A53" s="2">
        <v>1728460125.5999999</v>
      </c>
      <c r="B53" s="2" t="s">
        <v>194</v>
      </c>
      <c r="C53" s="2" t="s">
        <v>218</v>
      </c>
      <c r="D53" s="2" t="s">
        <v>219</v>
      </c>
      <c r="E53" s="2" t="s">
        <v>220</v>
      </c>
      <c r="F53" s="2" t="s">
        <v>221</v>
      </c>
      <c r="G53" s="2" t="s">
        <v>222</v>
      </c>
      <c r="I53" s="3">
        <v>5.7870370370370373E-5</v>
      </c>
      <c r="J53" s="2">
        <v>1</v>
      </c>
    </row>
    <row r="54" spans="1:10" x14ac:dyDescent="0.25">
      <c r="A54" s="2">
        <v>1728460125.7</v>
      </c>
      <c r="B54" s="2" t="s">
        <v>194</v>
      </c>
      <c r="C54" s="2" t="s">
        <v>218</v>
      </c>
      <c r="D54" s="2" t="s">
        <v>219</v>
      </c>
      <c r="E54" s="2" t="s">
        <v>220</v>
      </c>
      <c r="F54" s="2" t="s">
        <v>221</v>
      </c>
      <c r="G54" s="2" t="s">
        <v>222</v>
      </c>
      <c r="I54" s="3">
        <v>5.7870370370370373E-5</v>
      </c>
      <c r="J54" s="2">
        <v>1</v>
      </c>
    </row>
    <row r="55" spans="1:10" x14ac:dyDescent="0.25">
      <c r="A55" s="2">
        <v>1728460125.8</v>
      </c>
      <c r="B55" s="2" t="s">
        <v>194</v>
      </c>
      <c r="C55" s="2" t="s">
        <v>218</v>
      </c>
      <c r="D55" s="2" t="s">
        <v>219</v>
      </c>
      <c r="E55" s="2" t="s">
        <v>220</v>
      </c>
      <c r="F55" s="2" t="s">
        <v>221</v>
      </c>
      <c r="G55" s="2" t="s">
        <v>222</v>
      </c>
      <c r="I55" s="3">
        <v>5.7870370370370373E-5</v>
      </c>
      <c r="J55" s="2">
        <v>1</v>
      </c>
    </row>
    <row r="56" spans="1:10" x14ac:dyDescent="0.25">
      <c r="A56" s="2">
        <v>1728460125.9000001</v>
      </c>
      <c r="B56" s="2" t="s">
        <v>208</v>
      </c>
      <c r="C56" s="2" t="s">
        <v>223</v>
      </c>
      <c r="E56" s="2" t="s">
        <v>220</v>
      </c>
      <c r="F56" s="2" t="s">
        <v>221</v>
      </c>
      <c r="G56" s="2" t="s">
        <v>222</v>
      </c>
      <c r="I56" s="3">
        <v>5.7870370370370373E-5</v>
      </c>
      <c r="J56" s="2">
        <v>1</v>
      </c>
    </row>
    <row r="57" spans="1:10" x14ac:dyDescent="0.25">
      <c r="A57" s="2">
        <v>1728460126</v>
      </c>
      <c r="B57" s="2" t="s">
        <v>194</v>
      </c>
      <c r="C57" s="2" t="s">
        <v>224</v>
      </c>
      <c r="D57" s="2" t="s">
        <v>225</v>
      </c>
      <c r="E57" s="2" t="s">
        <v>220</v>
      </c>
      <c r="F57" s="2" t="s">
        <v>221</v>
      </c>
      <c r="G57" s="2" t="s">
        <v>222</v>
      </c>
      <c r="I57" s="3">
        <v>5.7870370370370373E-5</v>
      </c>
      <c r="J57" s="2">
        <v>1</v>
      </c>
    </row>
    <row r="58" spans="1:10" x14ac:dyDescent="0.25">
      <c r="A58" s="2">
        <v>1728460126.0999999</v>
      </c>
      <c r="B58" s="2" t="s">
        <v>194</v>
      </c>
      <c r="C58" s="2" t="s">
        <v>224</v>
      </c>
      <c r="D58" s="2" t="s">
        <v>225</v>
      </c>
      <c r="E58" s="2" t="s">
        <v>210</v>
      </c>
      <c r="F58" s="2" t="s">
        <v>226</v>
      </c>
      <c r="G58" s="2" t="s">
        <v>227</v>
      </c>
      <c r="I58" s="3">
        <v>5.7870370370370373E-5</v>
      </c>
      <c r="J58" s="2">
        <v>1</v>
      </c>
    </row>
    <row r="59" spans="1:10" x14ac:dyDescent="0.25">
      <c r="A59" s="2">
        <v>1728460126.2</v>
      </c>
      <c r="B59" s="2" t="s">
        <v>194</v>
      </c>
      <c r="C59" s="2" t="s">
        <v>224</v>
      </c>
      <c r="D59" s="2" t="s">
        <v>225</v>
      </c>
      <c r="E59" s="2" t="s">
        <v>210</v>
      </c>
      <c r="F59" s="2" t="s">
        <v>226</v>
      </c>
      <c r="G59" s="2" t="s">
        <v>227</v>
      </c>
      <c r="I59" s="3">
        <v>5.7870370370370373E-5</v>
      </c>
      <c r="J59" s="2">
        <v>1</v>
      </c>
    </row>
    <row r="60" spans="1:10" x14ac:dyDescent="0.25">
      <c r="A60" s="2">
        <v>1728460126.3</v>
      </c>
      <c r="B60" s="2" t="s">
        <v>194</v>
      </c>
      <c r="C60" s="2" t="s">
        <v>224</v>
      </c>
      <c r="D60" s="2" t="s">
        <v>225</v>
      </c>
      <c r="E60" s="2" t="s">
        <v>220</v>
      </c>
      <c r="F60" s="2" t="s">
        <v>228</v>
      </c>
      <c r="G60" s="2" t="s">
        <v>229</v>
      </c>
      <c r="H60" s="2" t="s">
        <v>230</v>
      </c>
      <c r="I60" s="3">
        <v>5.7870370370370373E-5</v>
      </c>
      <c r="J60" s="2">
        <v>1</v>
      </c>
    </row>
    <row r="61" spans="1:10" x14ac:dyDescent="0.25">
      <c r="A61" s="2">
        <v>1728460126.4000001</v>
      </c>
      <c r="B61" s="2" t="s">
        <v>194</v>
      </c>
      <c r="C61" s="2" t="s">
        <v>224</v>
      </c>
      <c r="D61" s="2" t="s">
        <v>225</v>
      </c>
      <c r="E61" s="2" t="s">
        <v>220</v>
      </c>
      <c r="F61" s="2" t="s">
        <v>228</v>
      </c>
      <c r="G61" s="2" t="s">
        <v>229</v>
      </c>
      <c r="H61" s="2" t="s">
        <v>230</v>
      </c>
      <c r="I61" s="3">
        <v>5.7870370370370373E-5</v>
      </c>
      <c r="J61" s="2">
        <v>1</v>
      </c>
    </row>
    <row r="62" spans="1:10" x14ac:dyDescent="0.25">
      <c r="A62" s="2">
        <v>1728460126.5</v>
      </c>
      <c r="B62" s="2" t="s">
        <v>208</v>
      </c>
      <c r="C62" s="2" t="s">
        <v>231</v>
      </c>
      <c r="E62" s="2" t="s">
        <v>220</v>
      </c>
      <c r="F62" s="2" t="s">
        <v>228</v>
      </c>
      <c r="G62" s="2" t="s">
        <v>229</v>
      </c>
      <c r="H62" s="2" t="s">
        <v>230</v>
      </c>
      <c r="I62" s="3">
        <v>6.9444444444444444E-5</v>
      </c>
      <c r="J62" s="2">
        <v>1</v>
      </c>
    </row>
    <row r="63" spans="1:10" x14ac:dyDescent="0.25">
      <c r="A63" s="2">
        <v>1728460126.5999999</v>
      </c>
      <c r="B63" s="2" t="s">
        <v>194</v>
      </c>
      <c r="C63" s="2" t="s">
        <v>232</v>
      </c>
      <c r="D63" s="2" t="s">
        <v>233</v>
      </c>
      <c r="E63" s="2" t="s">
        <v>220</v>
      </c>
      <c r="F63" s="2" t="s">
        <v>228</v>
      </c>
      <c r="G63" s="2" t="s">
        <v>229</v>
      </c>
      <c r="H63" s="2" t="s">
        <v>230</v>
      </c>
      <c r="I63" s="3">
        <v>6.9444444444444444E-5</v>
      </c>
      <c r="J63" s="2">
        <v>1</v>
      </c>
    </row>
    <row r="64" spans="1:10" x14ac:dyDescent="0.25">
      <c r="A64" s="2">
        <v>1728460126.7</v>
      </c>
      <c r="B64" s="2" t="s">
        <v>208</v>
      </c>
      <c r="C64" s="2" t="s">
        <v>234</v>
      </c>
      <c r="E64" s="2" t="s">
        <v>220</v>
      </c>
      <c r="F64" s="2" t="s">
        <v>228</v>
      </c>
      <c r="G64" s="2" t="s">
        <v>229</v>
      </c>
      <c r="H64" s="2" t="s">
        <v>230</v>
      </c>
      <c r="I64" s="3">
        <v>6.9444444444444444E-5</v>
      </c>
      <c r="J64" s="2">
        <v>1</v>
      </c>
    </row>
    <row r="65" spans="1:10" x14ac:dyDescent="0.25">
      <c r="A65" s="2">
        <v>1728460126.8</v>
      </c>
      <c r="B65" s="2" t="s">
        <v>194</v>
      </c>
      <c r="C65" s="2" t="s">
        <v>235</v>
      </c>
      <c r="D65" s="2" t="s">
        <v>236</v>
      </c>
      <c r="E65" s="2" t="s">
        <v>220</v>
      </c>
      <c r="F65" s="2" t="s">
        <v>228</v>
      </c>
      <c r="G65" s="2" t="s">
        <v>229</v>
      </c>
      <c r="H65" s="2" t="s">
        <v>230</v>
      </c>
      <c r="I65" s="3">
        <v>6.9444444444444444E-5</v>
      </c>
      <c r="J65" s="2">
        <v>1</v>
      </c>
    </row>
    <row r="66" spans="1:10" x14ac:dyDescent="0.25">
      <c r="A66" s="2">
        <v>1728460126.9000001</v>
      </c>
      <c r="B66" s="2" t="s">
        <v>208</v>
      </c>
      <c r="C66" s="2" t="s">
        <v>237</v>
      </c>
      <c r="E66" s="2" t="s">
        <v>220</v>
      </c>
      <c r="F66" s="2" t="s">
        <v>228</v>
      </c>
      <c r="G66" s="2" t="s">
        <v>229</v>
      </c>
      <c r="H66" s="2" t="s">
        <v>230</v>
      </c>
      <c r="I66" s="3">
        <v>6.9444444444444444E-5</v>
      </c>
      <c r="J66" s="2">
        <v>1</v>
      </c>
    </row>
    <row r="67" spans="1:10" x14ac:dyDescent="0.25">
      <c r="A67" s="2">
        <v>1728460127</v>
      </c>
      <c r="B67" s="2" t="s">
        <v>208</v>
      </c>
      <c r="C67" s="2" t="s">
        <v>237</v>
      </c>
      <c r="E67" s="2" t="s">
        <v>220</v>
      </c>
      <c r="F67" s="2" t="s">
        <v>228</v>
      </c>
      <c r="G67" s="2" t="s">
        <v>229</v>
      </c>
      <c r="H67" s="2" t="s">
        <v>230</v>
      </c>
      <c r="I67" s="3">
        <v>6.9444444444444444E-5</v>
      </c>
      <c r="J67" s="2">
        <v>1</v>
      </c>
    </row>
    <row r="68" spans="1:10" x14ac:dyDescent="0.25">
      <c r="A68" s="2">
        <v>1728460127.0999999</v>
      </c>
      <c r="B68" s="2" t="s">
        <v>208</v>
      </c>
      <c r="C68" s="2" t="s">
        <v>237</v>
      </c>
      <c r="E68" s="2" t="s">
        <v>220</v>
      </c>
      <c r="F68" s="2" t="s">
        <v>228</v>
      </c>
      <c r="G68" s="2" t="s">
        <v>229</v>
      </c>
      <c r="H68" s="2" t="s">
        <v>230</v>
      </c>
      <c r="I68" s="3">
        <v>6.9444444444444444E-5</v>
      </c>
      <c r="J68" s="2">
        <v>1</v>
      </c>
    </row>
    <row r="69" spans="1:10" x14ac:dyDescent="0.25">
      <c r="A69" s="2">
        <v>1728460127.2</v>
      </c>
      <c r="B69" s="2" t="s">
        <v>208</v>
      </c>
      <c r="C69" s="2" t="s">
        <v>237</v>
      </c>
      <c r="E69" s="2" t="s">
        <v>220</v>
      </c>
      <c r="F69" s="2" t="s">
        <v>228</v>
      </c>
      <c r="G69" s="2" t="s">
        <v>229</v>
      </c>
      <c r="H69" s="2" t="s">
        <v>230</v>
      </c>
      <c r="I69" s="3">
        <v>6.9444444444444444E-5</v>
      </c>
      <c r="J69" s="2">
        <v>1</v>
      </c>
    </row>
    <row r="70" spans="1:10" x14ac:dyDescent="0.25">
      <c r="A70" s="2">
        <v>1728460127.3</v>
      </c>
      <c r="B70" s="2" t="s">
        <v>194</v>
      </c>
      <c r="C70" s="2" t="s">
        <v>238</v>
      </c>
      <c r="D70" s="2" t="s">
        <v>239</v>
      </c>
      <c r="E70" s="2" t="s">
        <v>220</v>
      </c>
      <c r="F70" s="2" t="s">
        <v>240</v>
      </c>
      <c r="G70" s="2" t="s">
        <v>241</v>
      </c>
      <c r="H70" s="2" t="s">
        <v>230</v>
      </c>
      <c r="I70" s="3">
        <v>6.9444444444444444E-5</v>
      </c>
      <c r="J70" s="2">
        <v>1</v>
      </c>
    </row>
    <row r="71" spans="1:10" x14ac:dyDescent="0.25">
      <c r="A71" s="2">
        <v>1728460127.4000001</v>
      </c>
      <c r="B71" s="2" t="s">
        <v>194</v>
      </c>
      <c r="C71" s="2" t="s">
        <v>238</v>
      </c>
      <c r="D71" s="2" t="s">
        <v>239</v>
      </c>
      <c r="E71" s="2" t="s">
        <v>220</v>
      </c>
      <c r="F71" s="2" t="s">
        <v>240</v>
      </c>
      <c r="G71" s="2" t="s">
        <v>241</v>
      </c>
      <c r="H71" s="2" t="s">
        <v>230</v>
      </c>
      <c r="I71" s="3">
        <v>6.9444444444444444E-5</v>
      </c>
      <c r="J71" s="2">
        <v>1</v>
      </c>
    </row>
    <row r="72" spans="1:10" x14ac:dyDescent="0.25">
      <c r="A72" s="2">
        <v>1728460127.5</v>
      </c>
      <c r="B72" s="2" t="s">
        <v>194</v>
      </c>
      <c r="C72" s="2" t="s">
        <v>238</v>
      </c>
      <c r="D72" s="2" t="s">
        <v>239</v>
      </c>
      <c r="E72" s="2" t="s">
        <v>220</v>
      </c>
      <c r="F72" s="2" t="s">
        <v>240</v>
      </c>
      <c r="G72" s="2" t="s">
        <v>241</v>
      </c>
      <c r="H72" s="2" t="s">
        <v>230</v>
      </c>
      <c r="I72" s="3">
        <v>8.1018518518518516E-5</v>
      </c>
      <c r="J72" s="2">
        <v>1</v>
      </c>
    </row>
    <row r="73" spans="1:10" x14ac:dyDescent="0.25">
      <c r="A73" s="2">
        <v>1728460127.5999999</v>
      </c>
      <c r="B73" s="2" t="s">
        <v>194</v>
      </c>
      <c r="C73" s="2" t="s">
        <v>238</v>
      </c>
      <c r="D73" s="2" t="s">
        <v>239</v>
      </c>
      <c r="E73" s="2" t="s">
        <v>220</v>
      </c>
      <c r="F73" s="2" t="s">
        <v>240</v>
      </c>
      <c r="G73" s="2" t="s">
        <v>241</v>
      </c>
      <c r="H73" s="2" t="s">
        <v>230</v>
      </c>
      <c r="I73" s="3">
        <v>8.1018518518518516E-5</v>
      </c>
      <c r="J73" s="2">
        <v>1</v>
      </c>
    </row>
    <row r="74" spans="1:10" x14ac:dyDescent="0.25">
      <c r="A74" s="2">
        <v>1728460127.7</v>
      </c>
      <c r="B74" s="2" t="s">
        <v>194</v>
      </c>
      <c r="C74" s="2" t="s">
        <v>238</v>
      </c>
      <c r="D74" s="2" t="s">
        <v>239</v>
      </c>
      <c r="E74" s="2" t="s">
        <v>210</v>
      </c>
      <c r="F74" s="2" t="s">
        <v>242</v>
      </c>
      <c r="G74" s="2" t="s">
        <v>243</v>
      </c>
      <c r="I74" s="3">
        <v>8.1018518518518516E-5</v>
      </c>
      <c r="J74" s="2">
        <v>1</v>
      </c>
    </row>
    <row r="75" spans="1:10" x14ac:dyDescent="0.25">
      <c r="A75" s="2">
        <v>1728460127.8</v>
      </c>
      <c r="B75" s="2" t="s">
        <v>244</v>
      </c>
      <c r="C75" s="2">
        <v>1728460127.8099999</v>
      </c>
      <c r="D75" s="2" t="s">
        <v>245</v>
      </c>
      <c r="E75" s="2" t="s">
        <v>210</v>
      </c>
      <c r="F75" s="2" t="s">
        <v>242</v>
      </c>
      <c r="G75" s="2" t="s">
        <v>243</v>
      </c>
      <c r="I75" s="3">
        <v>8.1018518518518516E-5</v>
      </c>
      <c r="J75" s="2">
        <v>1</v>
      </c>
    </row>
    <row r="76" spans="1:10" x14ac:dyDescent="0.25">
      <c r="A76" s="2">
        <v>1728460127.9000001</v>
      </c>
      <c r="B76" s="2" t="s">
        <v>208</v>
      </c>
      <c r="C76" s="2" t="s">
        <v>246</v>
      </c>
      <c r="E76" s="2" t="s">
        <v>210</v>
      </c>
      <c r="F76" s="2" t="s">
        <v>242</v>
      </c>
      <c r="G76" s="2" t="s">
        <v>243</v>
      </c>
      <c r="I76" s="3">
        <v>8.1018518518518516E-5</v>
      </c>
      <c r="J76" s="2">
        <v>1</v>
      </c>
    </row>
    <row r="77" spans="1:10" x14ac:dyDescent="0.25">
      <c r="A77" s="2">
        <v>1728460128</v>
      </c>
      <c r="B77" s="2" t="s">
        <v>208</v>
      </c>
      <c r="C77" s="2" t="s">
        <v>246</v>
      </c>
      <c r="E77" s="2" t="s">
        <v>220</v>
      </c>
      <c r="F77" s="2" t="s">
        <v>247</v>
      </c>
      <c r="G77" s="2" t="s">
        <v>248</v>
      </c>
      <c r="I77" s="3">
        <v>8.1018518518518516E-5</v>
      </c>
      <c r="J77" s="2">
        <v>1</v>
      </c>
    </row>
    <row r="78" spans="1:10" x14ac:dyDescent="0.25">
      <c r="A78" s="2">
        <v>1728460128.0999999</v>
      </c>
      <c r="B78" s="2" t="s">
        <v>208</v>
      </c>
      <c r="C78" s="2" t="s">
        <v>246</v>
      </c>
      <c r="E78" s="2" t="s">
        <v>220</v>
      </c>
      <c r="F78" s="2" t="s">
        <v>247</v>
      </c>
      <c r="G78" s="2" t="s">
        <v>248</v>
      </c>
      <c r="I78" s="3">
        <v>8.1018518518518516E-5</v>
      </c>
      <c r="J78" s="2">
        <v>1</v>
      </c>
    </row>
    <row r="79" spans="1:10" x14ac:dyDescent="0.25">
      <c r="A79" s="2">
        <v>1728460128.2</v>
      </c>
      <c r="B79" s="2" t="s">
        <v>208</v>
      </c>
      <c r="C79" s="2" t="s">
        <v>246</v>
      </c>
      <c r="E79" s="2" t="s">
        <v>220</v>
      </c>
      <c r="F79" s="2" t="s">
        <v>247</v>
      </c>
      <c r="G79" s="2" t="s">
        <v>248</v>
      </c>
      <c r="I79" s="3">
        <v>8.1018518518518516E-5</v>
      </c>
      <c r="J79" s="2">
        <v>1</v>
      </c>
    </row>
    <row r="80" spans="1:10" x14ac:dyDescent="0.25">
      <c r="A80" s="2">
        <v>1728460128.3</v>
      </c>
      <c r="B80" s="2" t="s">
        <v>208</v>
      </c>
      <c r="C80" s="2" t="s">
        <v>246</v>
      </c>
      <c r="E80" s="2" t="s">
        <v>220</v>
      </c>
      <c r="F80" s="2" t="s">
        <v>247</v>
      </c>
      <c r="G80" s="2" t="s">
        <v>248</v>
      </c>
      <c r="I80" s="3">
        <v>8.1018518518518516E-5</v>
      </c>
      <c r="J80" s="2">
        <v>1</v>
      </c>
    </row>
    <row r="81" spans="1:10" x14ac:dyDescent="0.25">
      <c r="A81" s="2">
        <v>1728460128.4000001</v>
      </c>
      <c r="B81" s="2" t="s">
        <v>208</v>
      </c>
      <c r="C81" s="2" t="s">
        <v>246</v>
      </c>
      <c r="E81" s="2" t="s">
        <v>210</v>
      </c>
      <c r="F81" s="2" t="s">
        <v>249</v>
      </c>
      <c r="G81" s="2" t="s">
        <v>250</v>
      </c>
      <c r="I81" s="3">
        <v>8.1018518518518516E-5</v>
      </c>
      <c r="J81" s="2">
        <v>1</v>
      </c>
    </row>
    <row r="82" spans="1:10" x14ac:dyDescent="0.25">
      <c r="A82" s="2">
        <v>1728460128.5</v>
      </c>
      <c r="B82" s="2" t="s">
        <v>208</v>
      </c>
      <c r="C82" s="2" t="s">
        <v>246</v>
      </c>
      <c r="E82" s="2" t="s">
        <v>210</v>
      </c>
      <c r="F82" s="2" t="s">
        <v>249</v>
      </c>
      <c r="G82" s="2" t="s">
        <v>250</v>
      </c>
      <c r="I82" s="3">
        <v>9.2592592592592588E-5</v>
      </c>
      <c r="J82" s="2">
        <v>1</v>
      </c>
    </row>
    <row r="83" spans="1:10" x14ac:dyDescent="0.25">
      <c r="A83" s="2">
        <v>1728460128.5999999</v>
      </c>
      <c r="B83" s="2" t="s">
        <v>208</v>
      </c>
      <c r="C83" s="2" t="s">
        <v>246</v>
      </c>
      <c r="E83" s="2" t="s">
        <v>210</v>
      </c>
      <c r="F83" s="2" t="s">
        <v>249</v>
      </c>
      <c r="G83" s="2" t="s">
        <v>250</v>
      </c>
      <c r="I83" s="3">
        <v>9.2592592592592588E-5</v>
      </c>
      <c r="J83" s="2">
        <v>1</v>
      </c>
    </row>
    <row r="84" spans="1:10" x14ac:dyDescent="0.25">
      <c r="A84" s="2">
        <v>1728460128.7</v>
      </c>
      <c r="B84" s="2" t="s">
        <v>208</v>
      </c>
      <c r="C84" s="2" t="s">
        <v>246</v>
      </c>
      <c r="E84" s="2" t="s">
        <v>210</v>
      </c>
      <c r="F84" s="2" t="s">
        <v>249</v>
      </c>
      <c r="G84" s="2" t="s">
        <v>250</v>
      </c>
      <c r="I84" s="3">
        <v>9.2592592592592588E-5</v>
      </c>
      <c r="J84" s="2">
        <v>1</v>
      </c>
    </row>
    <row r="85" spans="1:10" x14ac:dyDescent="0.25">
      <c r="A85" s="2">
        <v>1728460128.8</v>
      </c>
      <c r="B85" s="2" t="s">
        <v>208</v>
      </c>
      <c r="C85" s="2" t="s">
        <v>246</v>
      </c>
      <c r="E85" s="2" t="s">
        <v>210</v>
      </c>
      <c r="F85" s="2" t="s">
        <v>249</v>
      </c>
      <c r="G85" s="2" t="s">
        <v>250</v>
      </c>
      <c r="I85" s="3">
        <v>9.2592592592592588E-5</v>
      </c>
      <c r="J85" s="2">
        <v>1</v>
      </c>
    </row>
    <row r="86" spans="1:10" x14ac:dyDescent="0.25">
      <c r="A86" s="2">
        <v>1728460128.9000001</v>
      </c>
      <c r="B86" s="2" t="s">
        <v>194</v>
      </c>
      <c r="C86" s="2" t="s">
        <v>251</v>
      </c>
      <c r="D86" s="2" t="s">
        <v>252</v>
      </c>
      <c r="E86" s="2" t="s">
        <v>220</v>
      </c>
      <c r="F86" s="2" t="s">
        <v>253</v>
      </c>
      <c r="G86" s="2" t="s">
        <v>254</v>
      </c>
      <c r="H86" s="2" t="s">
        <v>230</v>
      </c>
      <c r="I86" s="3">
        <v>9.2592592592592588E-5</v>
      </c>
      <c r="J86" s="2">
        <v>1</v>
      </c>
    </row>
    <row r="87" spans="1:10" x14ac:dyDescent="0.25">
      <c r="A87" s="2">
        <v>1728460129</v>
      </c>
      <c r="B87" s="2" t="s">
        <v>194</v>
      </c>
      <c r="C87" s="2" t="s">
        <v>251</v>
      </c>
      <c r="D87" s="2" t="s">
        <v>252</v>
      </c>
      <c r="E87" s="2" t="s">
        <v>220</v>
      </c>
      <c r="F87" s="2" t="s">
        <v>253</v>
      </c>
      <c r="G87" s="2" t="s">
        <v>254</v>
      </c>
      <c r="H87" s="2" t="s">
        <v>230</v>
      </c>
      <c r="I87" s="3">
        <v>9.2592592592592588E-5</v>
      </c>
      <c r="J87" s="2">
        <v>1</v>
      </c>
    </row>
    <row r="88" spans="1:10" x14ac:dyDescent="0.25">
      <c r="A88" s="2">
        <v>1728460129.0999999</v>
      </c>
      <c r="B88" s="2" t="s">
        <v>208</v>
      </c>
      <c r="C88" s="2" t="s">
        <v>255</v>
      </c>
      <c r="E88" s="2" t="s">
        <v>220</v>
      </c>
      <c r="F88" s="2" t="s">
        <v>253</v>
      </c>
      <c r="G88" s="2" t="s">
        <v>254</v>
      </c>
      <c r="H88" s="2" t="s">
        <v>230</v>
      </c>
      <c r="I88" s="3">
        <v>9.2592592592592588E-5</v>
      </c>
      <c r="J88" s="2">
        <v>1</v>
      </c>
    </row>
    <row r="89" spans="1:10" x14ac:dyDescent="0.25">
      <c r="A89" s="2">
        <v>1728460129.2</v>
      </c>
      <c r="B89" s="2" t="s">
        <v>208</v>
      </c>
      <c r="C89" s="2" t="s">
        <v>255</v>
      </c>
      <c r="E89" s="2" t="s">
        <v>220</v>
      </c>
      <c r="F89" s="2" t="s">
        <v>253</v>
      </c>
      <c r="G89" s="2" t="s">
        <v>254</v>
      </c>
      <c r="H89" s="2" t="s">
        <v>230</v>
      </c>
      <c r="I89" s="3">
        <v>9.2592592592592588E-5</v>
      </c>
      <c r="J89" s="2">
        <v>1</v>
      </c>
    </row>
    <row r="90" spans="1:10" x14ac:dyDescent="0.25">
      <c r="A90" s="2">
        <v>1728460129.3</v>
      </c>
      <c r="B90" s="2" t="s">
        <v>208</v>
      </c>
      <c r="C90" s="2" t="s">
        <v>256</v>
      </c>
      <c r="E90" s="2" t="s">
        <v>220</v>
      </c>
      <c r="F90" s="2" t="s">
        <v>253</v>
      </c>
      <c r="G90" s="2" t="s">
        <v>254</v>
      </c>
      <c r="H90" s="2" t="s">
        <v>230</v>
      </c>
      <c r="I90" s="3">
        <v>9.2592592592592588E-5</v>
      </c>
      <c r="J90" s="2">
        <v>1</v>
      </c>
    </row>
    <row r="91" spans="1:10" x14ac:dyDescent="0.25">
      <c r="A91" s="2">
        <v>1728460129.4000001</v>
      </c>
      <c r="B91" s="2" t="s">
        <v>208</v>
      </c>
      <c r="C91" s="2" t="s">
        <v>256</v>
      </c>
      <c r="E91" s="2" t="s">
        <v>220</v>
      </c>
      <c r="F91" s="2" t="s">
        <v>253</v>
      </c>
      <c r="G91" s="2" t="s">
        <v>254</v>
      </c>
      <c r="H91" s="2" t="s">
        <v>230</v>
      </c>
      <c r="I91" s="3">
        <v>9.2592592592592588E-5</v>
      </c>
      <c r="J91" s="2">
        <v>1</v>
      </c>
    </row>
    <row r="92" spans="1:10" x14ac:dyDescent="0.25">
      <c r="A92" s="2">
        <v>1728460129.5</v>
      </c>
      <c r="B92" s="2" t="s">
        <v>208</v>
      </c>
      <c r="C92" s="2" t="s">
        <v>256</v>
      </c>
      <c r="E92" s="2" t="s">
        <v>220</v>
      </c>
      <c r="F92" s="2" t="s">
        <v>253</v>
      </c>
      <c r="G92" s="2" t="s">
        <v>254</v>
      </c>
      <c r="H92" s="2" t="s">
        <v>230</v>
      </c>
      <c r="I92" s="3">
        <v>1.0416666666666667E-4</v>
      </c>
      <c r="J92" s="2">
        <v>1</v>
      </c>
    </row>
    <row r="93" spans="1:10" x14ac:dyDescent="0.25">
      <c r="A93" s="2">
        <v>1728460129.5999999</v>
      </c>
      <c r="B93" s="2" t="s">
        <v>208</v>
      </c>
      <c r="C93" s="2" t="s">
        <v>256</v>
      </c>
      <c r="E93" s="2" t="s">
        <v>220</v>
      </c>
      <c r="F93" s="2" t="s">
        <v>253</v>
      </c>
      <c r="G93" s="2" t="s">
        <v>254</v>
      </c>
      <c r="H93" s="2" t="s">
        <v>230</v>
      </c>
      <c r="I93" s="3">
        <v>1.0416666666666667E-4</v>
      </c>
      <c r="J93" s="2">
        <v>1</v>
      </c>
    </row>
    <row r="94" spans="1:10" x14ac:dyDescent="0.25">
      <c r="A94" s="2">
        <v>1728460129.7</v>
      </c>
      <c r="B94" s="2" t="s">
        <v>208</v>
      </c>
      <c r="C94" s="2" t="s">
        <v>256</v>
      </c>
      <c r="E94" s="2" t="s">
        <v>210</v>
      </c>
      <c r="F94" s="2" t="s">
        <v>257</v>
      </c>
      <c r="G94" s="2" t="s">
        <v>258</v>
      </c>
      <c r="I94" s="3">
        <v>1.0416666666666667E-4</v>
      </c>
      <c r="J94" s="2">
        <v>1</v>
      </c>
    </row>
    <row r="95" spans="1:10" x14ac:dyDescent="0.25">
      <c r="A95" s="2">
        <v>1728460129.8</v>
      </c>
      <c r="B95" s="2" t="s">
        <v>208</v>
      </c>
      <c r="C95" s="2" t="s">
        <v>256</v>
      </c>
      <c r="E95" s="2" t="s">
        <v>210</v>
      </c>
      <c r="F95" s="2" t="s">
        <v>257</v>
      </c>
      <c r="G95" s="2" t="s">
        <v>258</v>
      </c>
      <c r="I95" s="3">
        <v>1.0416666666666667E-4</v>
      </c>
      <c r="J95" s="2">
        <v>1</v>
      </c>
    </row>
    <row r="96" spans="1:10" x14ac:dyDescent="0.25">
      <c r="A96" s="2">
        <v>1728460129.9000001</v>
      </c>
      <c r="B96" s="2" t="s">
        <v>208</v>
      </c>
      <c r="C96" s="2" t="s">
        <v>256</v>
      </c>
      <c r="E96" s="2" t="s">
        <v>210</v>
      </c>
      <c r="F96" s="2" t="s">
        <v>257</v>
      </c>
      <c r="G96" s="2" t="s">
        <v>258</v>
      </c>
      <c r="I96" s="3">
        <v>1.0416666666666667E-4</v>
      </c>
      <c r="J96" s="2">
        <v>1</v>
      </c>
    </row>
    <row r="97" spans="1:10" x14ac:dyDescent="0.25">
      <c r="A97" s="2">
        <v>1728460130</v>
      </c>
      <c r="B97" s="2" t="s">
        <v>194</v>
      </c>
      <c r="C97" s="2" t="s">
        <v>259</v>
      </c>
      <c r="D97" s="2" t="s">
        <v>260</v>
      </c>
      <c r="E97" s="2" t="s">
        <v>210</v>
      </c>
      <c r="F97" s="2" t="s">
        <v>257</v>
      </c>
      <c r="G97" s="2" t="s">
        <v>258</v>
      </c>
      <c r="I97" s="3">
        <v>1.0416666666666667E-4</v>
      </c>
      <c r="J97" s="2">
        <v>1</v>
      </c>
    </row>
    <row r="98" spans="1:10" x14ac:dyDescent="0.25">
      <c r="A98" s="2">
        <v>1728460130.0999999</v>
      </c>
      <c r="B98" s="2" t="s">
        <v>194</v>
      </c>
      <c r="C98" s="2" t="s">
        <v>259</v>
      </c>
      <c r="D98" s="2" t="s">
        <v>260</v>
      </c>
      <c r="E98" s="2" t="s">
        <v>210</v>
      </c>
      <c r="F98" s="2" t="s">
        <v>257</v>
      </c>
      <c r="G98" s="2" t="s">
        <v>258</v>
      </c>
      <c r="I98" s="3">
        <v>1.0416666666666667E-4</v>
      </c>
      <c r="J98" s="2">
        <v>1</v>
      </c>
    </row>
    <row r="99" spans="1:10" x14ac:dyDescent="0.25">
      <c r="A99" s="2">
        <v>1728460130.2</v>
      </c>
      <c r="B99" s="2" t="s">
        <v>194</v>
      </c>
      <c r="C99" s="2" t="s">
        <v>259</v>
      </c>
      <c r="D99" s="2" t="s">
        <v>260</v>
      </c>
      <c r="E99" s="2" t="s">
        <v>210</v>
      </c>
      <c r="F99" s="2" t="s">
        <v>257</v>
      </c>
      <c r="G99" s="2" t="s">
        <v>258</v>
      </c>
      <c r="I99" s="3">
        <v>1.0416666666666667E-4</v>
      </c>
      <c r="J99" s="2">
        <v>1</v>
      </c>
    </row>
    <row r="100" spans="1:10" x14ac:dyDescent="0.25">
      <c r="A100" s="2">
        <v>1728460130.3</v>
      </c>
      <c r="B100" s="2" t="s">
        <v>194</v>
      </c>
      <c r="C100" s="2" t="s">
        <v>259</v>
      </c>
      <c r="D100" s="2" t="s">
        <v>260</v>
      </c>
      <c r="E100" s="2" t="s">
        <v>210</v>
      </c>
      <c r="F100" s="2" t="s">
        <v>257</v>
      </c>
      <c r="G100" s="2" t="s">
        <v>258</v>
      </c>
      <c r="I100" s="3">
        <v>1.0416666666666667E-4</v>
      </c>
      <c r="J100" s="2">
        <v>1</v>
      </c>
    </row>
    <row r="101" spans="1:10" x14ac:dyDescent="0.25">
      <c r="A101" s="2">
        <v>1728460130.4000001</v>
      </c>
      <c r="B101" s="2" t="s">
        <v>194</v>
      </c>
      <c r="C101" s="2" t="s">
        <v>259</v>
      </c>
      <c r="D101" s="2" t="s">
        <v>260</v>
      </c>
      <c r="E101" s="2" t="s">
        <v>220</v>
      </c>
      <c r="F101" s="2" t="s">
        <v>261</v>
      </c>
      <c r="G101" s="2" t="s">
        <v>262</v>
      </c>
      <c r="H101" s="2" t="s">
        <v>230</v>
      </c>
      <c r="I101" s="3">
        <v>1.0416666666666667E-4</v>
      </c>
      <c r="J101" s="2">
        <v>1</v>
      </c>
    </row>
    <row r="102" spans="1:10" x14ac:dyDescent="0.25">
      <c r="A102" s="2">
        <v>1728460130.5</v>
      </c>
      <c r="B102" s="2" t="s">
        <v>208</v>
      </c>
      <c r="C102" s="2" t="s">
        <v>263</v>
      </c>
      <c r="E102" s="2" t="s">
        <v>220</v>
      </c>
      <c r="F102" s="2" t="s">
        <v>261</v>
      </c>
      <c r="G102" s="2" t="s">
        <v>262</v>
      </c>
      <c r="H102" s="2" t="s">
        <v>230</v>
      </c>
      <c r="I102" s="3">
        <v>1.1574074074074075E-4</v>
      </c>
      <c r="J102" s="2">
        <v>1</v>
      </c>
    </row>
    <row r="103" spans="1:10" x14ac:dyDescent="0.25">
      <c r="A103" s="2">
        <v>1728460130.5999999</v>
      </c>
      <c r="B103" s="2" t="s">
        <v>208</v>
      </c>
      <c r="C103" s="2" t="s">
        <v>263</v>
      </c>
      <c r="E103" s="2" t="s">
        <v>220</v>
      </c>
      <c r="F103" s="2" t="s">
        <v>261</v>
      </c>
      <c r="G103" s="2" t="s">
        <v>262</v>
      </c>
      <c r="H103" s="2" t="s">
        <v>230</v>
      </c>
      <c r="I103" s="3">
        <v>1.1574074074074075E-4</v>
      </c>
      <c r="J103" s="2">
        <v>1</v>
      </c>
    </row>
    <row r="104" spans="1:10" x14ac:dyDescent="0.25">
      <c r="A104" s="2">
        <v>1728460130.7</v>
      </c>
      <c r="B104" s="2" t="s">
        <v>208</v>
      </c>
      <c r="C104" s="2" t="s">
        <v>263</v>
      </c>
      <c r="E104" s="2" t="s">
        <v>220</v>
      </c>
      <c r="F104" s="2" t="s">
        <v>261</v>
      </c>
      <c r="G104" s="2" t="s">
        <v>262</v>
      </c>
      <c r="H104" s="2" t="s">
        <v>230</v>
      </c>
      <c r="I104" s="3">
        <v>1.1574074074074075E-4</v>
      </c>
      <c r="J104" s="2">
        <v>1</v>
      </c>
    </row>
    <row r="105" spans="1:10" x14ac:dyDescent="0.25">
      <c r="A105" s="2">
        <v>1728460130.8</v>
      </c>
      <c r="B105" s="2" t="s">
        <v>208</v>
      </c>
      <c r="C105" s="2" t="s">
        <v>263</v>
      </c>
      <c r="E105" s="2" t="s">
        <v>220</v>
      </c>
      <c r="F105" s="2" t="s">
        <v>264</v>
      </c>
      <c r="G105" s="2" t="s">
        <v>265</v>
      </c>
      <c r="H105" s="2" t="s">
        <v>230</v>
      </c>
      <c r="I105" s="3">
        <v>1.1574074074074075E-4</v>
      </c>
      <c r="J105" s="2">
        <v>1</v>
      </c>
    </row>
    <row r="106" spans="1:10" x14ac:dyDescent="0.25">
      <c r="A106" s="2">
        <v>1728460130.9000001</v>
      </c>
      <c r="B106" s="2" t="s">
        <v>208</v>
      </c>
      <c r="C106" s="2" t="s">
        <v>263</v>
      </c>
      <c r="E106" s="2" t="s">
        <v>220</v>
      </c>
      <c r="F106" s="2" t="s">
        <v>264</v>
      </c>
      <c r="G106" s="2" t="s">
        <v>265</v>
      </c>
      <c r="H106" s="2" t="s">
        <v>230</v>
      </c>
      <c r="I106" s="3">
        <v>1.1574074074074075E-4</v>
      </c>
      <c r="J106" s="2">
        <v>1</v>
      </c>
    </row>
    <row r="107" spans="1:10" x14ac:dyDescent="0.25">
      <c r="A107" s="2">
        <v>1728460131</v>
      </c>
      <c r="B107" s="2" t="s">
        <v>244</v>
      </c>
      <c r="C107" s="2">
        <v>1728460130.97</v>
      </c>
      <c r="D107" s="2" t="s">
        <v>266</v>
      </c>
      <c r="E107" s="2" t="s">
        <v>220</v>
      </c>
      <c r="F107" s="2" t="s">
        <v>264</v>
      </c>
      <c r="G107" s="2" t="s">
        <v>265</v>
      </c>
      <c r="H107" s="2" t="s">
        <v>230</v>
      </c>
      <c r="I107" s="3">
        <v>1.1574074074074075E-4</v>
      </c>
      <c r="J107" s="2">
        <v>1</v>
      </c>
    </row>
    <row r="108" spans="1:10" x14ac:dyDescent="0.25">
      <c r="A108" s="2">
        <v>1728460131.0999999</v>
      </c>
      <c r="B108" s="2" t="s">
        <v>208</v>
      </c>
      <c r="C108" s="2" t="s">
        <v>267</v>
      </c>
      <c r="E108" s="2" t="s">
        <v>220</v>
      </c>
      <c r="F108" s="2" t="s">
        <v>264</v>
      </c>
      <c r="G108" s="2" t="s">
        <v>265</v>
      </c>
      <c r="H108" s="2" t="s">
        <v>230</v>
      </c>
      <c r="I108" s="3">
        <v>1.1574074074074075E-4</v>
      </c>
      <c r="J108" s="2">
        <v>1</v>
      </c>
    </row>
    <row r="109" spans="1:10" x14ac:dyDescent="0.25">
      <c r="A109" s="2">
        <v>1728460131.2</v>
      </c>
      <c r="B109" s="2" t="s">
        <v>208</v>
      </c>
      <c r="C109" s="2" t="s">
        <v>267</v>
      </c>
      <c r="E109" s="2" t="s">
        <v>220</v>
      </c>
      <c r="F109" s="2" t="s">
        <v>264</v>
      </c>
      <c r="G109" s="2" t="s">
        <v>265</v>
      </c>
      <c r="H109" s="2" t="s">
        <v>230</v>
      </c>
      <c r="I109" s="3">
        <v>1.1574074074074075E-4</v>
      </c>
      <c r="J109" s="2">
        <v>1</v>
      </c>
    </row>
    <row r="110" spans="1:10" x14ac:dyDescent="0.25">
      <c r="A110" s="2">
        <v>1728460131.3</v>
      </c>
      <c r="B110" s="2" t="s">
        <v>208</v>
      </c>
      <c r="C110" s="2" t="s">
        <v>267</v>
      </c>
      <c r="E110" s="2" t="s">
        <v>220</v>
      </c>
      <c r="F110" s="2" t="s">
        <v>264</v>
      </c>
      <c r="G110" s="2" t="s">
        <v>265</v>
      </c>
      <c r="H110" s="2" t="s">
        <v>230</v>
      </c>
      <c r="I110" s="3">
        <v>1.1574074074074075E-4</v>
      </c>
      <c r="J110" s="2">
        <v>1</v>
      </c>
    </row>
    <row r="111" spans="1:10" x14ac:dyDescent="0.25">
      <c r="A111" s="2">
        <v>1728460131.4000001</v>
      </c>
      <c r="B111" s="2" t="s">
        <v>208</v>
      </c>
      <c r="C111" s="2" t="s">
        <v>267</v>
      </c>
      <c r="E111" s="2" t="s">
        <v>210</v>
      </c>
      <c r="F111" s="2" t="s">
        <v>268</v>
      </c>
      <c r="G111" s="2" t="s">
        <v>269</v>
      </c>
      <c r="I111" s="3">
        <v>1.1574074074074075E-4</v>
      </c>
      <c r="J111" s="2">
        <v>1</v>
      </c>
    </row>
    <row r="112" spans="1:10" x14ac:dyDescent="0.25">
      <c r="A112" s="2">
        <v>1728460131.5</v>
      </c>
      <c r="B112" s="2" t="s">
        <v>208</v>
      </c>
      <c r="C112" s="2" t="s">
        <v>267</v>
      </c>
      <c r="E112" s="2" t="s">
        <v>210</v>
      </c>
      <c r="F112" s="2" t="s">
        <v>268</v>
      </c>
      <c r="G112" s="2" t="s">
        <v>269</v>
      </c>
      <c r="I112" s="3">
        <v>1.273148148148148E-4</v>
      </c>
      <c r="J112" s="2">
        <v>1</v>
      </c>
    </row>
    <row r="113" spans="1:10" x14ac:dyDescent="0.25">
      <c r="A113" s="2">
        <v>1728460131.5999999</v>
      </c>
      <c r="B113" s="2" t="s">
        <v>208</v>
      </c>
      <c r="C113" s="2" t="s">
        <v>267</v>
      </c>
      <c r="E113" s="2" t="s">
        <v>220</v>
      </c>
      <c r="F113" s="2" t="s">
        <v>270</v>
      </c>
      <c r="G113" s="2" t="s">
        <v>271</v>
      </c>
      <c r="I113" s="3">
        <v>1.273148148148148E-4</v>
      </c>
      <c r="J113" s="2">
        <v>1</v>
      </c>
    </row>
    <row r="114" spans="1:10" x14ac:dyDescent="0.25">
      <c r="A114" s="2">
        <v>1728460131.7</v>
      </c>
      <c r="B114" s="2" t="s">
        <v>208</v>
      </c>
      <c r="C114" s="2" t="s">
        <v>267</v>
      </c>
      <c r="E114" s="2" t="s">
        <v>220</v>
      </c>
      <c r="F114" s="2" t="s">
        <v>270</v>
      </c>
      <c r="G114" s="2" t="s">
        <v>271</v>
      </c>
      <c r="I114" s="3">
        <v>1.273148148148148E-4</v>
      </c>
      <c r="J114" s="2">
        <v>1</v>
      </c>
    </row>
    <row r="115" spans="1:10" x14ac:dyDescent="0.25">
      <c r="A115" s="2">
        <v>1728460131.8</v>
      </c>
      <c r="B115" s="2" t="s">
        <v>208</v>
      </c>
      <c r="C115" s="2" t="s">
        <v>267</v>
      </c>
      <c r="E115" s="2" t="s">
        <v>220</v>
      </c>
      <c r="F115" s="2" t="s">
        <v>270</v>
      </c>
      <c r="G115" s="2" t="s">
        <v>271</v>
      </c>
      <c r="I115" s="3">
        <v>1.273148148148148E-4</v>
      </c>
      <c r="J115" s="2">
        <v>1</v>
      </c>
    </row>
    <row r="116" spans="1:10" x14ac:dyDescent="0.25">
      <c r="A116" s="2">
        <v>1728460131.9000001</v>
      </c>
      <c r="B116" s="2" t="s">
        <v>208</v>
      </c>
      <c r="C116" s="2" t="s">
        <v>267</v>
      </c>
      <c r="E116" s="2" t="s">
        <v>220</v>
      </c>
      <c r="F116" s="2" t="s">
        <v>270</v>
      </c>
      <c r="G116" s="2" t="s">
        <v>271</v>
      </c>
      <c r="I116" s="3">
        <v>1.273148148148148E-4</v>
      </c>
      <c r="J116" s="2">
        <v>1</v>
      </c>
    </row>
    <row r="117" spans="1:10" x14ac:dyDescent="0.25">
      <c r="A117" s="2">
        <v>1728460132</v>
      </c>
      <c r="B117" s="2" t="s">
        <v>208</v>
      </c>
      <c r="C117" s="2" t="s">
        <v>267</v>
      </c>
      <c r="E117" s="2" t="s">
        <v>220</v>
      </c>
      <c r="F117" s="2" t="s">
        <v>270</v>
      </c>
      <c r="G117" s="2" t="s">
        <v>271</v>
      </c>
      <c r="I117" s="3">
        <v>1.273148148148148E-4</v>
      </c>
      <c r="J117" s="2">
        <v>1</v>
      </c>
    </row>
    <row r="118" spans="1:10" x14ac:dyDescent="0.25">
      <c r="A118" s="2">
        <v>1728460132.0999999</v>
      </c>
      <c r="B118" s="2" t="s">
        <v>208</v>
      </c>
      <c r="C118" s="2" t="s">
        <v>267</v>
      </c>
      <c r="E118" s="2" t="s">
        <v>197</v>
      </c>
      <c r="F118" s="2" t="s">
        <v>272</v>
      </c>
      <c r="G118" s="2" t="s">
        <v>273</v>
      </c>
      <c r="H118" s="2" t="s">
        <v>200</v>
      </c>
      <c r="I118" s="3">
        <v>1.273148148148148E-4</v>
      </c>
      <c r="J118" s="2">
        <v>1</v>
      </c>
    </row>
    <row r="119" spans="1:10" x14ac:dyDescent="0.25">
      <c r="A119" s="2">
        <v>1728460132.2</v>
      </c>
      <c r="B119" s="2" t="s">
        <v>208</v>
      </c>
      <c r="C119" s="2" t="s">
        <v>267</v>
      </c>
      <c r="E119" s="2" t="s">
        <v>197</v>
      </c>
      <c r="F119" s="2" t="s">
        <v>272</v>
      </c>
      <c r="G119" s="2" t="s">
        <v>273</v>
      </c>
      <c r="H119" s="2" t="s">
        <v>200</v>
      </c>
      <c r="I119" s="3">
        <v>1.273148148148148E-4</v>
      </c>
      <c r="J119" s="2">
        <v>1</v>
      </c>
    </row>
    <row r="120" spans="1:10" x14ac:dyDescent="0.25">
      <c r="A120" s="2">
        <v>1728460132.3</v>
      </c>
      <c r="B120" s="2" t="s">
        <v>208</v>
      </c>
      <c r="C120" s="2" t="s">
        <v>267</v>
      </c>
      <c r="E120" s="2" t="s">
        <v>197</v>
      </c>
      <c r="F120" s="2" t="s">
        <v>272</v>
      </c>
      <c r="G120" s="2" t="s">
        <v>273</v>
      </c>
      <c r="H120" s="2" t="s">
        <v>200</v>
      </c>
      <c r="I120" s="3">
        <v>1.273148148148148E-4</v>
      </c>
      <c r="J120" s="2">
        <v>1</v>
      </c>
    </row>
    <row r="121" spans="1:10" x14ac:dyDescent="0.25">
      <c r="A121" s="2">
        <v>1728460132.4000001</v>
      </c>
      <c r="B121" s="2" t="s">
        <v>208</v>
      </c>
      <c r="C121" s="2" t="s">
        <v>267</v>
      </c>
      <c r="E121" s="2" t="s">
        <v>197</v>
      </c>
      <c r="F121" s="2" t="s">
        <v>272</v>
      </c>
      <c r="G121" s="2" t="s">
        <v>273</v>
      </c>
      <c r="H121" s="2" t="s">
        <v>200</v>
      </c>
      <c r="I121" s="3">
        <v>1.273148148148148E-4</v>
      </c>
      <c r="J121" s="2">
        <v>1</v>
      </c>
    </row>
    <row r="122" spans="1:10" x14ac:dyDescent="0.25">
      <c r="A122" s="2">
        <v>1728460132.5</v>
      </c>
      <c r="B122" s="2" t="s">
        <v>208</v>
      </c>
      <c r="C122" s="2" t="s">
        <v>267</v>
      </c>
      <c r="E122" s="2" t="s">
        <v>197</v>
      </c>
      <c r="F122" s="2" t="s">
        <v>272</v>
      </c>
      <c r="G122" s="2" t="s">
        <v>273</v>
      </c>
      <c r="H122" s="2" t="s">
        <v>200</v>
      </c>
      <c r="I122" s="3">
        <v>1.3888888888888889E-4</v>
      </c>
      <c r="J122" s="2">
        <v>1</v>
      </c>
    </row>
    <row r="123" spans="1:10" x14ac:dyDescent="0.25">
      <c r="A123" s="2">
        <v>1728460132.5999999</v>
      </c>
      <c r="B123" s="2" t="s">
        <v>208</v>
      </c>
      <c r="C123" s="2" t="s">
        <v>267</v>
      </c>
      <c r="E123" s="2" t="s">
        <v>197</v>
      </c>
      <c r="F123" s="2" t="s">
        <v>272</v>
      </c>
      <c r="G123" s="2" t="s">
        <v>273</v>
      </c>
      <c r="H123" s="2" t="s">
        <v>200</v>
      </c>
      <c r="I123" s="3">
        <v>1.3888888888888889E-4</v>
      </c>
      <c r="J123" s="2">
        <v>1</v>
      </c>
    </row>
    <row r="124" spans="1:10" x14ac:dyDescent="0.25">
      <c r="A124" s="2">
        <v>1728460132.7</v>
      </c>
      <c r="B124" s="2" t="s">
        <v>208</v>
      </c>
      <c r="C124" s="2" t="s">
        <v>267</v>
      </c>
      <c r="E124" s="2" t="s">
        <v>197</v>
      </c>
      <c r="F124" s="2" t="s">
        <v>272</v>
      </c>
      <c r="G124" s="2" t="s">
        <v>273</v>
      </c>
      <c r="H124" s="2" t="s">
        <v>200</v>
      </c>
      <c r="I124" s="3">
        <v>1.3888888888888889E-4</v>
      </c>
      <c r="J124" s="2">
        <v>1</v>
      </c>
    </row>
    <row r="125" spans="1:10" x14ac:dyDescent="0.25">
      <c r="A125" s="2">
        <v>1728460132.8</v>
      </c>
      <c r="B125" s="2" t="s">
        <v>208</v>
      </c>
      <c r="C125" s="2" t="s">
        <v>267</v>
      </c>
      <c r="E125" s="2" t="s">
        <v>197</v>
      </c>
      <c r="F125" s="2" t="s">
        <v>272</v>
      </c>
      <c r="G125" s="2" t="s">
        <v>273</v>
      </c>
      <c r="H125" s="2" t="s">
        <v>200</v>
      </c>
      <c r="I125" s="3">
        <v>1.3888888888888889E-4</v>
      </c>
      <c r="J125" s="2">
        <v>1</v>
      </c>
    </row>
    <row r="126" spans="1:10" x14ac:dyDescent="0.25">
      <c r="A126" s="2">
        <v>1728460132.9000001</v>
      </c>
      <c r="B126" s="2" t="s">
        <v>208</v>
      </c>
      <c r="C126" s="2" t="s">
        <v>267</v>
      </c>
      <c r="E126" s="2" t="s">
        <v>197</v>
      </c>
      <c r="F126" s="2" t="s">
        <v>272</v>
      </c>
      <c r="G126" s="2" t="s">
        <v>273</v>
      </c>
      <c r="H126" s="2" t="s">
        <v>200</v>
      </c>
      <c r="I126" s="3">
        <v>1.3888888888888889E-4</v>
      </c>
      <c r="J126" s="2">
        <v>1</v>
      </c>
    </row>
    <row r="127" spans="1:10" x14ac:dyDescent="0.25">
      <c r="A127" s="2">
        <v>1728460133</v>
      </c>
      <c r="B127" s="2" t="s">
        <v>208</v>
      </c>
      <c r="C127" s="2" t="s">
        <v>267</v>
      </c>
      <c r="E127" s="2" t="s">
        <v>197</v>
      </c>
      <c r="F127" s="2" t="s">
        <v>272</v>
      </c>
      <c r="G127" s="2" t="s">
        <v>273</v>
      </c>
      <c r="H127" s="2" t="s">
        <v>200</v>
      </c>
      <c r="I127" s="3">
        <v>1.3888888888888889E-4</v>
      </c>
      <c r="J127" s="2">
        <v>1</v>
      </c>
    </row>
    <row r="128" spans="1:10" x14ac:dyDescent="0.25">
      <c r="A128" s="2">
        <v>1728460133.0999999</v>
      </c>
      <c r="B128" s="2" t="s">
        <v>208</v>
      </c>
      <c r="C128" s="2" t="s">
        <v>267</v>
      </c>
      <c r="E128" s="2" t="s">
        <v>197</v>
      </c>
      <c r="F128" s="2" t="s">
        <v>272</v>
      </c>
      <c r="G128" s="2" t="s">
        <v>273</v>
      </c>
      <c r="H128" s="2" t="s">
        <v>200</v>
      </c>
      <c r="I128" s="3">
        <v>1.3888888888888889E-4</v>
      </c>
      <c r="J128" s="2">
        <v>1</v>
      </c>
    </row>
    <row r="129" spans="1:10" x14ac:dyDescent="0.25">
      <c r="A129" s="2">
        <v>1728460133.2</v>
      </c>
      <c r="B129" s="2" t="s">
        <v>208</v>
      </c>
      <c r="C129" s="2" t="s">
        <v>267</v>
      </c>
      <c r="E129" s="2" t="s">
        <v>197</v>
      </c>
      <c r="F129" s="2" t="s">
        <v>272</v>
      </c>
      <c r="G129" s="2" t="s">
        <v>273</v>
      </c>
      <c r="H129" s="2" t="s">
        <v>200</v>
      </c>
      <c r="I129" s="3">
        <v>1.3888888888888889E-4</v>
      </c>
      <c r="J129" s="2">
        <v>1</v>
      </c>
    </row>
    <row r="130" spans="1:10" x14ac:dyDescent="0.25">
      <c r="A130" s="2">
        <v>1728460133.3</v>
      </c>
      <c r="B130" s="2" t="s">
        <v>208</v>
      </c>
      <c r="C130" s="2" t="s">
        <v>267</v>
      </c>
      <c r="E130" s="2" t="s">
        <v>197</v>
      </c>
      <c r="F130" s="2" t="s">
        <v>272</v>
      </c>
      <c r="G130" s="2" t="s">
        <v>273</v>
      </c>
      <c r="H130" s="2" t="s">
        <v>200</v>
      </c>
      <c r="I130" s="3">
        <v>1.3888888888888889E-4</v>
      </c>
      <c r="J130" s="2">
        <v>1</v>
      </c>
    </row>
    <row r="131" spans="1:10" x14ac:dyDescent="0.25">
      <c r="A131" s="2">
        <v>1728460133.4000001</v>
      </c>
      <c r="B131" s="2" t="s">
        <v>208</v>
      </c>
      <c r="C131" s="2" t="s">
        <v>267</v>
      </c>
      <c r="E131" s="2" t="s">
        <v>197</v>
      </c>
      <c r="F131" s="2" t="s">
        <v>272</v>
      </c>
      <c r="G131" s="2" t="s">
        <v>273</v>
      </c>
      <c r="H131" s="2" t="s">
        <v>200</v>
      </c>
      <c r="I131" s="3">
        <v>1.3888888888888889E-4</v>
      </c>
      <c r="J131" s="2">
        <v>1</v>
      </c>
    </row>
    <row r="132" spans="1:10" x14ac:dyDescent="0.25">
      <c r="A132" s="2">
        <v>1728460133.5</v>
      </c>
      <c r="B132" s="2" t="s">
        <v>208</v>
      </c>
      <c r="C132" s="2" t="s">
        <v>267</v>
      </c>
      <c r="E132" s="2" t="s">
        <v>197</v>
      </c>
      <c r="F132" s="2" t="s">
        <v>272</v>
      </c>
      <c r="G132" s="2" t="s">
        <v>273</v>
      </c>
      <c r="H132" s="2" t="s">
        <v>200</v>
      </c>
      <c r="I132" s="3">
        <v>1.5046296296296297E-4</v>
      </c>
      <c r="J132" s="2">
        <v>1</v>
      </c>
    </row>
    <row r="133" spans="1:10" x14ac:dyDescent="0.25">
      <c r="A133" s="2">
        <v>1728460133.5999999</v>
      </c>
      <c r="B133" s="2" t="s">
        <v>208</v>
      </c>
      <c r="C133" s="2" t="s">
        <v>267</v>
      </c>
      <c r="E133" s="2" t="s">
        <v>197</v>
      </c>
      <c r="F133" s="2" t="s">
        <v>272</v>
      </c>
      <c r="G133" s="2" t="s">
        <v>273</v>
      </c>
      <c r="H133" s="2" t="s">
        <v>200</v>
      </c>
      <c r="I133" s="3">
        <v>1.5046296296296297E-4</v>
      </c>
      <c r="J133" s="2">
        <v>1</v>
      </c>
    </row>
    <row r="134" spans="1:10" x14ac:dyDescent="0.25">
      <c r="A134" s="2">
        <v>1728460133.7</v>
      </c>
      <c r="B134" s="2" t="s">
        <v>208</v>
      </c>
      <c r="C134" s="2" t="s">
        <v>267</v>
      </c>
      <c r="E134" s="2" t="s">
        <v>197</v>
      </c>
      <c r="F134" s="2" t="s">
        <v>272</v>
      </c>
      <c r="G134" s="2" t="s">
        <v>273</v>
      </c>
      <c r="H134" s="2" t="s">
        <v>200</v>
      </c>
      <c r="I134" s="3">
        <v>1.5046296296296297E-4</v>
      </c>
      <c r="J134" s="2">
        <v>1</v>
      </c>
    </row>
    <row r="135" spans="1:10" x14ac:dyDescent="0.25">
      <c r="A135" s="2">
        <v>1728460133.8</v>
      </c>
      <c r="B135" s="2" t="s">
        <v>208</v>
      </c>
      <c r="C135" s="2" t="s">
        <v>267</v>
      </c>
      <c r="E135" s="2" t="s">
        <v>197</v>
      </c>
      <c r="F135" s="2" t="s">
        <v>272</v>
      </c>
      <c r="G135" s="2" t="s">
        <v>273</v>
      </c>
      <c r="H135" s="2" t="s">
        <v>200</v>
      </c>
      <c r="I135" s="3">
        <v>1.5046296296296297E-4</v>
      </c>
      <c r="J135" s="2">
        <v>1</v>
      </c>
    </row>
    <row r="136" spans="1:10" x14ac:dyDescent="0.25">
      <c r="A136" s="2">
        <v>1728460133.9000001</v>
      </c>
      <c r="B136" s="2" t="s">
        <v>208</v>
      </c>
      <c r="C136" s="2" t="s">
        <v>267</v>
      </c>
      <c r="E136" s="2" t="s">
        <v>197</v>
      </c>
      <c r="F136" s="2" t="s">
        <v>272</v>
      </c>
      <c r="G136" s="2" t="s">
        <v>273</v>
      </c>
      <c r="H136" s="2" t="s">
        <v>200</v>
      </c>
      <c r="I136" s="3">
        <v>1.5046296296296297E-4</v>
      </c>
      <c r="J136" s="2">
        <v>1</v>
      </c>
    </row>
    <row r="137" spans="1:10" x14ac:dyDescent="0.25">
      <c r="A137" s="2">
        <v>1728460134</v>
      </c>
      <c r="B137" s="2" t="s">
        <v>208</v>
      </c>
      <c r="C137" s="2" t="s">
        <v>267</v>
      </c>
      <c r="E137" s="2" t="s">
        <v>197</v>
      </c>
      <c r="F137" s="2" t="s">
        <v>272</v>
      </c>
      <c r="G137" s="2" t="s">
        <v>273</v>
      </c>
      <c r="H137" s="2" t="s">
        <v>200</v>
      </c>
      <c r="I137" s="3">
        <v>1.5046296296296297E-4</v>
      </c>
      <c r="J137" s="2">
        <v>1</v>
      </c>
    </row>
    <row r="138" spans="1:10" x14ac:dyDescent="0.25">
      <c r="A138" s="2">
        <v>1728460134.0999999</v>
      </c>
      <c r="B138" s="2" t="s">
        <v>208</v>
      </c>
      <c r="C138" s="2" t="s">
        <v>267</v>
      </c>
      <c r="E138" s="2" t="s">
        <v>197</v>
      </c>
      <c r="F138" s="2" t="s">
        <v>272</v>
      </c>
      <c r="G138" s="2" t="s">
        <v>273</v>
      </c>
      <c r="H138" s="2" t="s">
        <v>200</v>
      </c>
      <c r="I138" s="3">
        <v>1.5046296296296297E-4</v>
      </c>
      <c r="J138" s="2">
        <v>1</v>
      </c>
    </row>
    <row r="139" spans="1:10" x14ac:dyDescent="0.25">
      <c r="A139" s="2">
        <v>1728460134.2</v>
      </c>
      <c r="B139" s="2" t="s">
        <v>208</v>
      </c>
      <c r="C139" s="2" t="s">
        <v>267</v>
      </c>
      <c r="E139" s="2" t="s">
        <v>197</v>
      </c>
      <c r="F139" s="2" t="s">
        <v>272</v>
      </c>
      <c r="G139" s="2" t="s">
        <v>273</v>
      </c>
      <c r="H139" s="2" t="s">
        <v>200</v>
      </c>
      <c r="I139" s="3">
        <v>1.5046296296296297E-4</v>
      </c>
      <c r="J139" s="2">
        <v>1</v>
      </c>
    </row>
    <row r="140" spans="1:10" x14ac:dyDescent="0.25">
      <c r="A140" s="2">
        <v>1728460134.3</v>
      </c>
      <c r="B140" s="2" t="s">
        <v>274</v>
      </c>
      <c r="C140" s="2">
        <v>1728460134.3199999</v>
      </c>
      <c r="D140" s="2" t="s">
        <v>275</v>
      </c>
      <c r="E140" s="2" t="s">
        <v>197</v>
      </c>
      <c r="F140" s="2" t="s">
        <v>272</v>
      </c>
      <c r="G140" s="2" t="s">
        <v>273</v>
      </c>
      <c r="I140" s="3">
        <v>1.5046296296296297E-4</v>
      </c>
      <c r="J140" s="2">
        <v>1</v>
      </c>
    </row>
    <row r="141" spans="1:10" x14ac:dyDescent="0.25">
      <c r="A141" s="2">
        <v>1728460134.4000001</v>
      </c>
      <c r="B141" s="2" t="s">
        <v>208</v>
      </c>
      <c r="C141" s="2" t="s">
        <v>276</v>
      </c>
      <c r="E141" s="2" t="s">
        <v>197</v>
      </c>
      <c r="F141" s="2" t="s">
        <v>272</v>
      </c>
      <c r="G141" s="2" t="s">
        <v>273</v>
      </c>
      <c r="I141" s="3">
        <v>1.5046296296296297E-4</v>
      </c>
      <c r="J141" s="2">
        <v>1</v>
      </c>
    </row>
    <row r="142" spans="1:10" x14ac:dyDescent="0.25">
      <c r="A142" s="2">
        <v>1728460134.5</v>
      </c>
      <c r="B142" s="2" t="s">
        <v>274</v>
      </c>
      <c r="C142" s="2">
        <v>1728460134.55</v>
      </c>
      <c r="D142" s="2" t="s">
        <v>277</v>
      </c>
      <c r="E142" s="2" t="s">
        <v>197</v>
      </c>
      <c r="F142" s="2" t="s">
        <v>272</v>
      </c>
      <c r="G142" s="2" t="s">
        <v>273</v>
      </c>
      <c r="I142" s="3">
        <v>1.6203703703703703E-4</v>
      </c>
      <c r="J142" s="2">
        <v>1</v>
      </c>
    </row>
    <row r="143" spans="1:10" x14ac:dyDescent="0.25">
      <c r="A143" s="2">
        <v>1728460134.5999999</v>
      </c>
      <c r="B143" s="2" t="s">
        <v>208</v>
      </c>
      <c r="C143" s="2" t="s">
        <v>278</v>
      </c>
      <c r="E143" s="2" t="s">
        <v>197</v>
      </c>
      <c r="F143" s="2" t="s">
        <v>272</v>
      </c>
      <c r="G143" s="2" t="s">
        <v>273</v>
      </c>
      <c r="I143" s="3">
        <v>1.6203703703703703E-4</v>
      </c>
      <c r="J143" s="2">
        <v>1</v>
      </c>
    </row>
    <row r="144" spans="1:10" x14ac:dyDescent="0.25">
      <c r="A144" s="2">
        <v>1728460134.7</v>
      </c>
      <c r="B144" s="2" t="s">
        <v>208</v>
      </c>
      <c r="C144" s="2" t="s">
        <v>278</v>
      </c>
      <c r="E144" s="2" t="s">
        <v>197</v>
      </c>
      <c r="F144" s="2" t="s">
        <v>272</v>
      </c>
      <c r="G144" s="2" t="s">
        <v>273</v>
      </c>
      <c r="I144" s="3">
        <v>1.6203703703703703E-4</v>
      </c>
      <c r="J144" s="2">
        <v>1</v>
      </c>
    </row>
    <row r="145" spans="1:10" x14ac:dyDescent="0.25">
      <c r="A145" s="2">
        <v>1728460134.8</v>
      </c>
      <c r="B145" s="2" t="s">
        <v>208</v>
      </c>
      <c r="C145" s="2" t="s">
        <v>278</v>
      </c>
      <c r="E145" s="2" t="s">
        <v>197</v>
      </c>
      <c r="F145" s="2" t="s">
        <v>272</v>
      </c>
      <c r="G145" s="2" t="s">
        <v>273</v>
      </c>
      <c r="I145" s="3">
        <v>1.6203703703703703E-4</v>
      </c>
      <c r="J145" s="2">
        <v>1</v>
      </c>
    </row>
    <row r="146" spans="1:10" x14ac:dyDescent="0.25">
      <c r="A146" s="2">
        <v>1728460134.9000001</v>
      </c>
      <c r="B146" s="2" t="s">
        <v>208</v>
      </c>
      <c r="C146" s="2" t="s">
        <v>278</v>
      </c>
      <c r="E146" s="2" t="s">
        <v>197</v>
      </c>
      <c r="F146" s="2" t="s">
        <v>272</v>
      </c>
      <c r="G146" s="2" t="s">
        <v>273</v>
      </c>
      <c r="I146" s="3">
        <v>1.6203703703703703E-4</v>
      </c>
      <c r="J146" s="2">
        <v>1</v>
      </c>
    </row>
    <row r="147" spans="1:10" x14ac:dyDescent="0.25">
      <c r="A147" s="2">
        <v>1728460135</v>
      </c>
      <c r="B147" s="2" t="s">
        <v>208</v>
      </c>
      <c r="C147" s="2" t="s">
        <v>278</v>
      </c>
      <c r="E147" s="2" t="s">
        <v>197</v>
      </c>
      <c r="F147" s="2" t="s">
        <v>272</v>
      </c>
      <c r="G147" s="2" t="s">
        <v>273</v>
      </c>
      <c r="I147" s="3">
        <v>1.6203703703703703E-4</v>
      </c>
      <c r="J147" s="2">
        <v>1</v>
      </c>
    </row>
    <row r="148" spans="1:10" x14ac:dyDescent="0.25">
      <c r="A148" s="2">
        <v>1728460135.0999999</v>
      </c>
      <c r="B148" s="2" t="s">
        <v>274</v>
      </c>
      <c r="C148" s="2">
        <v>1728460135.1300001</v>
      </c>
      <c r="D148" s="2" t="s">
        <v>279</v>
      </c>
      <c r="E148" s="2" t="s">
        <v>197</v>
      </c>
      <c r="F148" s="2" t="s">
        <v>272</v>
      </c>
      <c r="G148" s="2" t="s">
        <v>273</v>
      </c>
      <c r="I148" s="3">
        <v>1.6203703703703703E-4</v>
      </c>
      <c r="J148" s="2">
        <v>1</v>
      </c>
    </row>
    <row r="149" spans="1:10" x14ac:dyDescent="0.25">
      <c r="A149" s="2">
        <v>1728460135.2</v>
      </c>
      <c r="B149" s="2" t="s">
        <v>274</v>
      </c>
      <c r="C149" s="2">
        <v>1728460135.22</v>
      </c>
      <c r="D149" s="2" t="s">
        <v>275</v>
      </c>
      <c r="E149" s="2" t="s">
        <v>197</v>
      </c>
      <c r="F149" s="2" t="s">
        <v>272</v>
      </c>
      <c r="G149" s="2" t="s">
        <v>273</v>
      </c>
      <c r="I149" s="3">
        <v>1.6203703703703703E-4</v>
      </c>
      <c r="J149" s="2">
        <v>1</v>
      </c>
    </row>
    <row r="150" spans="1:10" x14ac:dyDescent="0.25">
      <c r="A150" s="2">
        <v>1728460135.3</v>
      </c>
      <c r="B150" s="2" t="s">
        <v>208</v>
      </c>
      <c r="C150" s="2" t="s">
        <v>280</v>
      </c>
      <c r="E150" s="2" t="s">
        <v>197</v>
      </c>
      <c r="F150" s="2" t="s">
        <v>272</v>
      </c>
      <c r="G150" s="2" t="s">
        <v>273</v>
      </c>
      <c r="I150" s="3">
        <v>1.6203703703703703E-4</v>
      </c>
      <c r="J150" s="2">
        <v>1</v>
      </c>
    </row>
    <row r="151" spans="1:10" x14ac:dyDescent="0.25">
      <c r="A151" s="2">
        <v>1728460135.4000001</v>
      </c>
      <c r="B151" s="2" t="s">
        <v>208</v>
      </c>
      <c r="C151" s="2" t="s">
        <v>280</v>
      </c>
      <c r="E151" s="2" t="s">
        <v>197</v>
      </c>
      <c r="F151" s="2" t="s">
        <v>272</v>
      </c>
      <c r="G151" s="2" t="s">
        <v>273</v>
      </c>
      <c r="I151" s="3">
        <v>1.6203703703703703E-4</v>
      </c>
      <c r="J151" s="2">
        <v>1</v>
      </c>
    </row>
    <row r="152" spans="1:10" x14ac:dyDescent="0.25">
      <c r="A152" s="2">
        <v>1728460135.5</v>
      </c>
      <c r="B152" s="2" t="s">
        <v>208</v>
      </c>
      <c r="C152" s="2" t="s">
        <v>280</v>
      </c>
      <c r="E152" s="2" t="s">
        <v>210</v>
      </c>
      <c r="F152" s="2" t="s">
        <v>281</v>
      </c>
      <c r="G152" s="2" t="s">
        <v>282</v>
      </c>
      <c r="I152" s="3">
        <v>1.7361111111111112E-4</v>
      </c>
      <c r="J152" s="2">
        <v>1</v>
      </c>
    </row>
    <row r="153" spans="1:10" x14ac:dyDescent="0.25">
      <c r="A153" s="2">
        <v>1728460135.5999999</v>
      </c>
      <c r="B153" s="2" t="s">
        <v>208</v>
      </c>
      <c r="C153" s="2" t="s">
        <v>280</v>
      </c>
      <c r="E153" s="2" t="s">
        <v>210</v>
      </c>
      <c r="F153" s="2" t="s">
        <v>281</v>
      </c>
      <c r="G153" s="2" t="s">
        <v>282</v>
      </c>
      <c r="I153" s="3">
        <v>1.7361111111111112E-4</v>
      </c>
      <c r="J153" s="2">
        <v>1</v>
      </c>
    </row>
    <row r="154" spans="1:10" x14ac:dyDescent="0.25">
      <c r="A154" s="2">
        <v>1728460135.7</v>
      </c>
      <c r="B154" s="2" t="s">
        <v>208</v>
      </c>
      <c r="C154" s="2" t="s">
        <v>280</v>
      </c>
      <c r="E154" s="2" t="s">
        <v>197</v>
      </c>
      <c r="F154" s="2" t="s">
        <v>283</v>
      </c>
      <c r="G154" s="2" t="s">
        <v>284</v>
      </c>
      <c r="I154" s="3">
        <v>1.7361111111111112E-4</v>
      </c>
      <c r="J154" s="2">
        <v>1</v>
      </c>
    </row>
    <row r="155" spans="1:10" x14ac:dyDescent="0.25">
      <c r="A155" s="2">
        <v>1728460135.8</v>
      </c>
      <c r="B155" s="2" t="s">
        <v>208</v>
      </c>
      <c r="C155" s="2" t="s">
        <v>280</v>
      </c>
      <c r="E155" s="2" t="s">
        <v>197</v>
      </c>
      <c r="F155" s="2" t="s">
        <v>283</v>
      </c>
      <c r="G155" s="2" t="s">
        <v>284</v>
      </c>
      <c r="I155" s="3">
        <v>1.7361111111111112E-4</v>
      </c>
      <c r="J155" s="2">
        <v>1</v>
      </c>
    </row>
    <row r="156" spans="1:10" x14ac:dyDescent="0.25">
      <c r="A156" s="2">
        <v>1728460135.9000001</v>
      </c>
      <c r="B156" s="2" t="s">
        <v>208</v>
      </c>
      <c r="C156" s="2" t="s">
        <v>280</v>
      </c>
      <c r="E156" s="2" t="s">
        <v>197</v>
      </c>
      <c r="F156" s="2" t="s">
        <v>283</v>
      </c>
      <c r="G156" s="2" t="s">
        <v>284</v>
      </c>
      <c r="I156" s="3">
        <v>1.7361111111111112E-4</v>
      </c>
      <c r="J156" s="2">
        <v>1</v>
      </c>
    </row>
    <row r="157" spans="1:10" x14ac:dyDescent="0.25">
      <c r="A157" s="2">
        <v>1728460136</v>
      </c>
      <c r="B157" s="2" t="s">
        <v>208</v>
      </c>
      <c r="C157" s="2" t="s">
        <v>280</v>
      </c>
      <c r="E157" s="2" t="s">
        <v>197</v>
      </c>
      <c r="F157" s="2" t="s">
        <v>283</v>
      </c>
      <c r="G157" s="2" t="s">
        <v>284</v>
      </c>
      <c r="I157" s="3">
        <v>1.7361111111111112E-4</v>
      </c>
      <c r="J157" s="2">
        <v>1</v>
      </c>
    </row>
    <row r="158" spans="1:10" x14ac:dyDescent="0.25">
      <c r="A158" s="2">
        <v>1728460136.0999999</v>
      </c>
      <c r="B158" s="2" t="s">
        <v>208</v>
      </c>
      <c r="C158" s="2" t="s">
        <v>280</v>
      </c>
      <c r="E158" s="2" t="s">
        <v>197</v>
      </c>
      <c r="F158" s="2" t="s">
        <v>283</v>
      </c>
      <c r="G158" s="2" t="s">
        <v>284</v>
      </c>
      <c r="I158" s="3">
        <v>1.7361111111111112E-4</v>
      </c>
      <c r="J158" s="2">
        <v>1</v>
      </c>
    </row>
    <row r="159" spans="1:10" x14ac:dyDescent="0.25">
      <c r="A159" s="2">
        <v>1728460136.2</v>
      </c>
      <c r="B159" s="2" t="s">
        <v>208</v>
      </c>
      <c r="C159" s="2" t="s">
        <v>280</v>
      </c>
      <c r="E159" s="2" t="s">
        <v>197</v>
      </c>
      <c r="F159" s="2" t="s">
        <v>283</v>
      </c>
      <c r="G159" s="2" t="s">
        <v>284</v>
      </c>
      <c r="I159" s="3">
        <v>1.7361111111111112E-4</v>
      </c>
      <c r="J159" s="2">
        <v>1</v>
      </c>
    </row>
    <row r="160" spans="1:10" x14ac:dyDescent="0.25">
      <c r="A160" s="2">
        <v>1728460136.3</v>
      </c>
      <c r="B160" s="2" t="s">
        <v>208</v>
      </c>
      <c r="C160" s="2" t="s">
        <v>280</v>
      </c>
      <c r="E160" s="2" t="s">
        <v>197</v>
      </c>
      <c r="F160" s="2" t="s">
        <v>283</v>
      </c>
      <c r="G160" s="2" t="s">
        <v>284</v>
      </c>
      <c r="I160" s="3">
        <v>1.7361111111111112E-4</v>
      </c>
      <c r="J160" s="2">
        <v>1</v>
      </c>
    </row>
    <row r="161" spans="1:10" x14ac:dyDescent="0.25">
      <c r="A161" s="2">
        <v>1728460136.4000001</v>
      </c>
      <c r="B161" s="2" t="s">
        <v>274</v>
      </c>
      <c r="C161" s="2">
        <v>1728460136.3699999</v>
      </c>
      <c r="D161" s="2" t="s">
        <v>285</v>
      </c>
      <c r="E161" s="2" t="s">
        <v>210</v>
      </c>
      <c r="F161" s="2" t="s">
        <v>286</v>
      </c>
      <c r="G161" s="2" t="s">
        <v>287</v>
      </c>
      <c r="I161" s="3">
        <v>1.7361111111111112E-4</v>
      </c>
      <c r="J161" s="2">
        <v>1</v>
      </c>
    </row>
    <row r="162" spans="1:10" x14ac:dyDescent="0.25">
      <c r="A162" s="2">
        <v>1728460136.5</v>
      </c>
      <c r="B162" s="2" t="s">
        <v>208</v>
      </c>
      <c r="C162" s="2" t="s">
        <v>288</v>
      </c>
      <c r="E162" s="2" t="s">
        <v>210</v>
      </c>
      <c r="F162" s="2" t="s">
        <v>286</v>
      </c>
      <c r="G162" s="2" t="s">
        <v>287</v>
      </c>
      <c r="I162" s="3">
        <v>1.8518518518518518E-4</v>
      </c>
      <c r="J162" s="2">
        <v>1</v>
      </c>
    </row>
    <row r="163" spans="1:10" x14ac:dyDescent="0.25">
      <c r="A163" s="2">
        <v>1728460136.5999999</v>
      </c>
      <c r="B163" s="2" t="s">
        <v>208</v>
      </c>
      <c r="C163" s="2" t="s">
        <v>288</v>
      </c>
      <c r="E163" s="2" t="s">
        <v>210</v>
      </c>
      <c r="F163" s="2" t="s">
        <v>286</v>
      </c>
      <c r="G163" s="2" t="s">
        <v>287</v>
      </c>
      <c r="I163" s="3">
        <v>1.8518518518518518E-4</v>
      </c>
      <c r="J163" s="2">
        <v>1</v>
      </c>
    </row>
    <row r="164" spans="1:10" x14ac:dyDescent="0.25">
      <c r="A164" s="2">
        <v>1728460136.7</v>
      </c>
      <c r="B164" s="2" t="s">
        <v>208</v>
      </c>
      <c r="C164" s="2" t="s">
        <v>288</v>
      </c>
      <c r="E164" s="2" t="s">
        <v>210</v>
      </c>
      <c r="F164" s="2" t="s">
        <v>286</v>
      </c>
      <c r="G164" s="2" t="s">
        <v>287</v>
      </c>
      <c r="I164" s="3">
        <v>1.8518518518518518E-4</v>
      </c>
      <c r="J164" s="2">
        <v>1</v>
      </c>
    </row>
    <row r="165" spans="1:10" x14ac:dyDescent="0.25">
      <c r="A165" s="2">
        <v>1728460136.8</v>
      </c>
      <c r="B165" s="2" t="s">
        <v>208</v>
      </c>
      <c r="C165" s="2" t="s">
        <v>288</v>
      </c>
      <c r="E165" s="2" t="s">
        <v>210</v>
      </c>
      <c r="F165" s="2" t="s">
        <v>286</v>
      </c>
      <c r="G165" s="2" t="s">
        <v>287</v>
      </c>
      <c r="I165" s="3">
        <v>1.8518518518518518E-4</v>
      </c>
      <c r="J165" s="2">
        <v>1</v>
      </c>
    </row>
    <row r="166" spans="1:10" x14ac:dyDescent="0.25">
      <c r="A166" s="2">
        <v>1728460136.9000001</v>
      </c>
      <c r="B166" s="2" t="s">
        <v>194</v>
      </c>
      <c r="C166" s="2" t="s">
        <v>289</v>
      </c>
      <c r="D166" s="2" t="s">
        <v>290</v>
      </c>
      <c r="E166" s="2" t="s">
        <v>210</v>
      </c>
      <c r="F166" s="2" t="s">
        <v>286</v>
      </c>
      <c r="G166" s="2" t="s">
        <v>287</v>
      </c>
      <c r="I166" s="3">
        <v>1.8518518518518518E-4</v>
      </c>
      <c r="J166" s="2">
        <v>1</v>
      </c>
    </row>
    <row r="167" spans="1:10" x14ac:dyDescent="0.25">
      <c r="A167" s="2">
        <v>1728460137</v>
      </c>
      <c r="B167" s="2" t="s">
        <v>194</v>
      </c>
      <c r="C167" s="2" t="s">
        <v>289</v>
      </c>
      <c r="D167" s="2" t="s">
        <v>290</v>
      </c>
      <c r="E167" s="2" t="s">
        <v>210</v>
      </c>
      <c r="F167" s="2" t="s">
        <v>286</v>
      </c>
      <c r="G167" s="2" t="s">
        <v>287</v>
      </c>
      <c r="I167" s="3">
        <v>1.8518518518518518E-4</v>
      </c>
      <c r="J167" s="2">
        <v>1</v>
      </c>
    </row>
    <row r="168" spans="1:10" x14ac:dyDescent="0.25">
      <c r="A168" s="2">
        <v>1728460137.0999999</v>
      </c>
      <c r="B168" s="2" t="s">
        <v>208</v>
      </c>
      <c r="C168" s="2" t="s">
        <v>291</v>
      </c>
      <c r="E168" s="2" t="s">
        <v>220</v>
      </c>
      <c r="F168" s="2" t="s">
        <v>292</v>
      </c>
      <c r="G168" s="2" t="s">
        <v>293</v>
      </c>
      <c r="H168" s="2" t="s">
        <v>230</v>
      </c>
      <c r="I168" s="3">
        <v>1.8518518518518518E-4</v>
      </c>
      <c r="J168" s="2">
        <v>1</v>
      </c>
    </row>
    <row r="169" spans="1:10" x14ac:dyDescent="0.25">
      <c r="A169" s="2">
        <v>1728460137.2</v>
      </c>
      <c r="B169" s="2" t="s">
        <v>208</v>
      </c>
      <c r="C169" s="2" t="s">
        <v>291</v>
      </c>
      <c r="E169" s="2" t="s">
        <v>220</v>
      </c>
      <c r="F169" s="2" t="s">
        <v>292</v>
      </c>
      <c r="G169" s="2" t="s">
        <v>293</v>
      </c>
      <c r="H169" s="2" t="s">
        <v>230</v>
      </c>
      <c r="I169" s="3">
        <v>1.8518518518518518E-4</v>
      </c>
      <c r="J169" s="2">
        <v>1</v>
      </c>
    </row>
    <row r="170" spans="1:10" x14ac:dyDescent="0.25">
      <c r="A170" s="2">
        <v>1728460137.3</v>
      </c>
      <c r="B170" s="2" t="s">
        <v>208</v>
      </c>
      <c r="C170" s="2" t="s">
        <v>291</v>
      </c>
      <c r="E170" s="2" t="s">
        <v>220</v>
      </c>
      <c r="F170" s="2" t="s">
        <v>292</v>
      </c>
      <c r="G170" s="2" t="s">
        <v>293</v>
      </c>
      <c r="H170" s="2" t="s">
        <v>230</v>
      </c>
      <c r="I170" s="3">
        <v>1.8518518518518518E-4</v>
      </c>
      <c r="J170" s="2">
        <v>1</v>
      </c>
    </row>
    <row r="171" spans="1:10" x14ac:dyDescent="0.25">
      <c r="A171" s="2">
        <v>1728460137.4000001</v>
      </c>
      <c r="B171" s="2" t="s">
        <v>194</v>
      </c>
      <c r="C171" s="2" t="s">
        <v>294</v>
      </c>
      <c r="D171" s="2" t="s">
        <v>295</v>
      </c>
      <c r="E171" s="2" t="s">
        <v>220</v>
      </c>
      <c r="F171" s="2" t="s">
        <v>292</v>
      </c>
      <c r="G171" s="2" t="s">
        <v>293</v>
      </c>
      <c r="H171" s="2" t="s">
        <v>230</v>
      </c>
      <c r="I171" s="3">
        <v>1.8518518518518518E-4</v>
      </c>
      <c r="J171" s="2">
        <v>1</v>
      </c>
    </row>
    <row r="172" spans="1:10" x14ac:dyDescent="0.25">
      <c r="A172" s="2">
        <v>1728460137.5</v>
      </c>
      <c r="B172" s="2" t="s">
        <v>194</v>
      </c>
      <c r="C172" s="2" t="s">
        <v>294</v>
      </c>
      <c r="D172" s="2" t="s">
        <v>295</v>
      </c>
      <c r="E172" s="2" t="s">
        <v>220</v>
      </c>
      <c r="F172" s="2" t="s">
        <v>292</v>
      </c>
      <c r="G172" s="2" t="s">
        <v>293</v>
      </c>
      <c r="H172" s="2" t="s">
        <v>230</v>
      </c>
      <c r="I172" s="3">
        <v>1.9675925925925926E-4</v>
      </c>
      <c r="J172" s="2">
        <v>1</v>
      </c>
    </row>
    <row r="173" spans="1:10" x14ac:dyDescent="0.25">
      <c r="A173" s="2">
        <v>1728460137.5999999</v>
      </c>
      <c r="B173" s="2" t="s">
        <v>194</v>
      </c>
      <c r="C173" s="2" t="s">
        <v>294</v>
      </c>
      <c r="D173" s="2" t="s">
        <v>295</v>
      </c>
      <c r="E173" s="2" t="s">
        <v>220</v>
      </c>
      <c r="F173" s="2" t="s">
        <v>296</v>
      </c>
      <c r="G173" s="2" t="s">
        <v>297</v>
      </c>
      <c r="H173" s="2" t="s">
        <v>230</v>
      </c>
      <c r="I173" s="3">
        <v>1.9675925925925926E-4</v>
      </c>
      <c r="J173" s="2">
        <v>1</v>
      </c>
    </row>
    <row r="174" spans="1:10" x14ac:dyDescent="0.25">
      <c r="A174" s="2">
        <v>1728460137.7</v>
      </c>
      <c r="B174" s="2" t="s">
        <v>208</v>
      </c>
      <c r="C174" s="2" t="s">
        <v>298</v>
      </c>
      <c r="E174" s="2" t="s">
        <v>220</v>
      </c>
      <c r="F174" s="2" t="s">
        <v>296</v>
      </c>
      <c r="G174" s="2" t="s">
        <v>297</v>
      </c>
      <c r="H174" s="2" t="s">
        <v>230</v>
      </c>
      <c r="I174" s="3">
        <v>1.9675925925925926E-4</v>
      </c>
      <c r="J174" s="2">
        <v>1</v>
      </c>
    </row>
    <row r="175" spans="1:10" x14ac:dyDescent="0.25">
      <c r="A175" s="2">
        <v>1728460137.8</v>
      </c>
      <c r="B175" s="2" t="s">
        <v>194</v>
      </c>
      <c r="C175" s="2" t="s">
        <v>299</v>
      </c>
      <c r="D175" s="2" t="s">
        <v>300</v>
      </c>
      <c r="E175" s="2" t="s">
        <v>220</v>
      </c>
      <c r="F175" s="2" t="s">
        <v>296</v>
      </c>
      <c r="G175" s="2" t="s">
        <v>297</v>
      </c>
      <c r="H175" s="2" t="s">
        <v>230</v>
      </c>
      <c r="I175" s="3">
        <v>1.9675925925925926E-4</v>
      </c>
      <c r="J175" s="2">
        <v>1</v>
      </c>
    </row>
    <row r="176" spans="1:10" x14ac:dyDescent="0.25">
      <c r="A176" s="2">
        <v>1728460137.9000001</v>
      </c>
      <c r="B176" s="2" t="s">
        <v>194</v>
      </c>
      <c r="C176" s="2" t="s">
        <v>299</v>
      </c>
      <c r="D176" s="2" t="s">
        <v>300</v>
      </c>
      <c r="E176" s="2" t="s">
        <v>220</v>
      </c>
      <c r="F176" s="2" t="s">
        <v>296</v>
      </c>
      <c r="G176" s="2" t="s">
        <v>297</v>
      </c>
      <c r="H176" s="2" t="s">
        <v>230</v>
      </c>
      <c r="I176" s="3">
        <v>1.9675925925925926E-4</v>
      </c>
      <c r="J176" s="2">
        <v>1</v>
      </c>
    </row>
    <row r="177" spans="1:10" x14ac:dyDescent="0.25">
      <c r="A177" s="2">
        <v>1728460138</v>
      </c>
      <c r="B177" s="2" t="s">
        <v>208</v>
      </c>
      <c r="C177" s="2" t="s">
        <v>301</v>
      </c>
      <c r="E177" s="2" t="s">
        <v>220</v>
      </c>
      <c r="F177" s="2" t="s">
        <v>296</v>
      </c>
      <c r="G177" s="2" t="s">
        <v>297</v>
      </c>
      <c r="H177" s="2" t="s">
        <v>230</v>
      </c>
      <c r="I177" s="3">
        <v>1.9675925925925926E-4</v>
      </c>
      <c r="J177" s="2">
        <v>1</v>
      </c>
    </row>
    <row r="178" spans="1:10" x14ac:dyDescent="0.25">
      <c r="A178" s="2">
        <v>1728460138.0999999</v>
      </c>
      <c r="B178" s="2" t="s">
        <v>244</v>
      </c>
      <c r="C178" s="2">
        <v>1728460138.0999999</v>
      </c>
      <c r="D178" s="2" t="s">
        <v>302</v>
      </c>
      <c r="E178" s="2" t="s">
        <v>220</v>
      </c>
      <c r="F178" s="2" t="s">
        <v>303</v>
      </c>
      <c r="G178" s="2" t="s">
        <v>304</v>
      </c>
      <c r="H178" s="2" t="s">
        <v>230</v>
      </c>
      <c r="I178" s="3">
        <v>1.9675925925925926E-4</v>
      </c>
      <c r="J178" s="2">
        <v>1</v>
      </c>
    </row>
    <row r="179" spans="1:10" x14ac:dyDescent="0.25">
      <c r="A179" s="2">
        <v>1728460138.2</v>
      </c>
      <c r="B179" s="2" t="s">
        <v>208</v>
      </c>
      <c r="C179" s="2" t="s">
        <v>305</v>
      </c>
      <c r="E179" s="2" t="s">
        <v>220</v>
      </c>
      <c r="F179" s="2" t="s">
        <v>303</v>
      </c>
      <c r="G179" s="2" t="s">
        <v>304</v>
      </c>
      <c r="H179" s="2" t="s">
        <v>230</v>
      </c>
      <c r="I179" s="3">
        <v>1.9675925925925926E-4</v>
      </c>
      <c r="J179" s="2">
        <v>1</v>
      </c>
    </row>
    <row r="180" spans="1:10" x14ac:dyDescent="0.25">
      <c r="A180" s="2">
        <v>1728460138.3</v>
      </c>
      <c r="B180" s="2" t="s">
        <v>208</v>
      </c>
      <c r="C180" s="2" t="s">
        <v>305</v>
      </c>
      <c r="E180" s="2" t="s">
        <v>220</v>
      </c>
      <c r="F180" s="2" t="s">
        <v>303</v>
      </c>
      <c r="G180" s="2" t="s">
        <v>304</v>
      </c>
      <c r="H180" s="2" t="s">
        <v>230</v>
      </c>
      <c r="I180" s="3">
        <v>1.9675925925925926E-4</v>
      </c>
      <c r="J180" s="2">
        <v>1</v>
      </c>
    </row>
    <row r="181" spans="1:10" x14ac:dyDescent="0.25">
      <c r="A181" s="2">
        <v>1728460138.4000001</v>
      </c>
      <c r="B181" s="2" t="s">
        <v>208</v>
      </c>
      <c r="C181" s="2" t="s">
        <v>305</v>
      </c>
      <c r="E181" s="2" t="s">
        <v>220</v>
      </c>
      <c r="F181" s="2" t="s">
        <v>303</v>
      </c>
      <c r="G181" s="2" t="s">
        <v>304</v>
      </c>
      <c r="H181" s="2" t="s">
        <v>230</v>
      </c>
      <c r="I181" s="3">
        <v>1.9675925925925926E-4</v>
      </c>
      <c r="J181" s="2">
        <v>1</v>
      </c>
    </row>
    <row r="182" spans="1:10" x14ac:dyDescent="0.25">
      <c r="A182" s="2">
        <v>1728460138.5</v>
      </c>
      <c r="B182" s="2" t="s">
        <v>208</v>
      </c>
      <c r="C182" s="2" t="s">
        <v>305</v>
      </c>
      <c r="E182" s="2" t="s">
        <v>220</v>
      </c>
      <c r="F182" s="2" t="s">
        <v>303</v>
      </c>
      <c r="G182" s="2" t="s">
        <v>304</v>
      </c>
      <c r="H182" s="2" t="s">
        <v>230</v>
      </c>
      <c r="I182" s="3">
        <v>2.0833333333333335E-4</v>
      </c>
      <c r="J182" s="2">
        <v>1</v>
      </c>
    </row>
    <row r="183" spans="1:10" x14ac:dyDescent="0.25">
      <c r="A183" s="2">
        <v>1728460138.5999999</v>
      </c>
      <c r="B183" s="2" t="s">
        <v>208</v>
      </c>
      <c r="C183" s="2" t="s">
        <v>305</v>
      </c>
      <c r="E183" s="2" t="s">
        <v>197</v>
      </c>
      <c r="F183" s="2" t="s">
        <v>306</v>
      </c>
      <c r="G183" s="2" t="s">
        <v>307</v>
      </c>
      <c r="H183" s="2" t="s">
        <v>200</v>
      </c>
      <c r="I183" s="3">
        <v>2.0833333333333335E-4</v>
      </c>
      <c r="J183" s="2">
        <v>1</v>
      </c>
    </row>
    <row r="184" spans="1:10" x14ac:dyDescent="0.25">
      <c r="A184" s="2">
        <v>1728460138.7</v>
      </c>
      <c r="B184" s="2" t="s">
        <v>208</v>
      </c>
      <c r="C184" s="2" t="s">
        <v>305</v>
      </c>
      <c r="E184" s="2" t="s">
        <v>197</v>
      </c>
      <c r="F184" s="2" t="s">
        <v>306</v>
      </c>
      <c r="G184" s="2" t="s">
        <v>307</v>
      </c>
      <c r="H184" s="2" t="s">
        <v>200</v>
      </c>
      <c r="I184" s="3">
        <v>2.0833333333333335E-4</v>
      </c>
      <c r="J184" s="2">
        <v>1</v>
      </c>
    </row>
    <row r="185" spans="1:10" x14ac:dyDescent="0.25">
      <c r="A185" s="2">
        <v>1728460138.8</v>
      </c>
      <c r="B185" s="2" t="s">
        <v>208</v>
      </c>
      <c r="C185" s="2" t="s">
        <v>308</v>
      </c>
      <c r="E185" s="2" t="s">
        <v>197</v>
      </c>
      <c r="F185" s="2" t="s">
        <v>306</v>
      </c>
      <c r="G185" s="2" t="s">
        <v>307</v>
      </c>
      <c r="H185" s="2" t="s">
        <v>200</v>
      </c>
      <c r="I185" s="3">
        <v>2.0833333333333335E-4</v>
      </c>
      <c r="J185" s="2">
        <v>1</v>
      </c>
    </row>
    <row r="186" spans="1:10" x14ac:dyDescent="0.25">
      <c r="A186" s="2">
        <v>1728460138.9000001</v>
      </c>
      <c r="B186" s="2" t="s">
        <v>208</v>
      </c>
      <c r="C186" s="2" t="s">
        <v>308</v>
      </c>
      <c r="E186" s="2" t="s">
        <v>197</v>
      </c>
      <c r="F186" s="2" t="s">
        <v>306</v>
      </c>
      <c r="G186" s="2" t="s">
        <v>307</v>
      </c>
      <c r="H186" s="2" t="s">
        <v>200</v>
      </c>
      <c r="I186" s="3">
        <v>2.0833333333333335E-4</v>
      </c>
      <c r="J186" s="2">
        <v>1</v>
      </c>
    </row>
    <row r="187" spans="1:10" x14ac:dyDescent="0.25">
      <c r="A187" s="2">
        <v>1728460139</v>
      </c>
      <c r="B187" s="2" t="s">
        <v>208</v>
      </c>
      <c r="C187" s="2" t="s">
        <v>308</v>
      </c>
      <c r="E187" s="2" t="s">
        <v>197</v>
      </c>
      <c r="F187" s="2" t="s">
        <v>306</v>
      </c>
      <c r="G187" s="2" t="s">
        <v>307</v>
      </c>
      <c r="H187" s="2" t="s">
        <v>200</v>
      </c>
      <c r="I187" s="3">
        <v>2.0833333333333335E-4</v>
      </c>
      <c r="J187" s="2">
        <v>1</v>
      </c>
    </row>
    <row r="188" spans="1:10" x14ac:dyDescent="0.25">
      <c r="A188" s="2">
        <v>1728460139.0999999</v>
      </c>
      <c r="B188" s="2" t="s">
        <v>208</v>
      </c>
      <c r="C188" s="2" t="s">
        <v>308</v>
      </c>
      <c r="E188" s="2" t="s">
        <v>197</v>
      </c>
      <c r="F188" s="2" t="s">
        <v>306</v>
      </c>
      <c r="G188" s="2" t="s">
        <v>307</v>
      </c>
      <c r="H188" s="2" t="s">
        <v>200</v>
      </c>
      <c r="I188" s="3">
        <v>2.0833333333333335E-4</v>
      </c>
      <c r="J188" s="2">
        <v>1</v>
      </c>
    </row>
    <row r="189" spans="1:10" x14ac:dyDescent="0.25">
      <c r="A189" s="2">
        <v>1728460139.2</v>
      </c>
      <c r="B189" s="2" t="s">
        <v>208</v>
      </c>
      <c r="C189" s="2" t="s">
        <v>308</v>
      </c>
      <c r="E189" s="2" t="s">
        <v>197</v>
      </c>
      <c r="F189" s="2" t="s">
        <v>306</v>
      </c>
      <c r="G189" s="2" t="s">
        <v>307</v>
      </c>
      <c r="H189" s="2" t="s">
        <v>200</v>
      </c>
      <c r="I189" s="3">
        <v>2.0833333333333335E-4</v>
      </c>
      <c r="J189" s="2">
        <v>1</v>
      </c>
    </row>
    <row r="190" spans="1:10" x14ac:dyDescent="0.25">
      <c r="A190" s="2">
        <v>1728460139.3</v>
      </c>
      <c r="B190" s="2" t="s">
        <v>208</v>
      </c>
      <c r="C190" s="2" t="s">
        <v>308</v>
      </c>
      <c r="E190" s="2" t="s">
        <v>197</v>
      </c>
      <c r="F190" s="2" t="s">
        <v>306</v>
      </c>
      <c r="G190" s="2" t="s">
        <v>307</v>
      </c>
      <c r="H190" s="2" t="s">
        <v>200</v>
      </c>
      <c r="I190" s="3">
        <v>2.0833333333333335E-4</v>
      </c>
      <c r="J190" s="2">
        <v>1</v>
      </c>
    </row>
    <row r="191" spans="1:10" x14ac:dyDescent="0.25">
      <c r="A191" s="2">
        <v>1728460139.4000001</v>
      </c>
      <c r="B191" s="2" t="s">
        <v>208</v>
      </c>
      <c r="C191" s="2" t="s">
        <v>308</v>
      </c>
      <c r="E191" s="2" t="s">
        <v>197</v>
      </c>
      <c r="F191" s="2" t="s">
        <v>306</v>
      </c>
      <c r="G191" s="2" t="s">
        <v>307</v>
      </c>
      <c r="H191" s="2" t="s">
        <v>200</v>
      </c>
      <c r="I191" s="3">
        <v>2.0833333333333335E-4</v>
      </c>
      <c r="J191" s="2">
        <v>1</v>
      </c>
    </row>
    <row r="192" spans="1:10" x14ac:dyDescent="0.25">
      <c r="A192" s="2">
        <v>1728460139.5</v>
      </c>
      <c r="B192" s="2" t="s">
        <v>208</v>
      </c>
      <c r="C192" s="2" t="s">
        <v>308</v>
      </c>
      <c r="E192" s="2" t="s">
        <v>197</v>
      </c>
      <c r="F192" s="2" t="s">
        <v>306</v>
      </c>
      <c r="G192" s="2" t="s">
        <v>307</v>
      </c>
      <c r="H192" s="2" t="s">
        <v>200</v>
      </c>
      <c r="I192" s="3">
        <v>2.199074074074074E-4</v>
      </c>
      <c r="J192" s="2">
        <v>1</v>
      </c>
    </row>
    <row r="193" spans="1:10" x14ac:dyDescent="0.25">
      <c r="A193" s="2">
        <v>1728460139.5999999</v>
      </c>
      <c r="B193" s="2" t="s">
        <v>208</v>
      </c>
      <c r="C193" s="2" t="s">
        <v>308</v>
      </c>
      <c r="E193" s="2" t="s">
        <v>197</v>
      </c>
      <c r="F193" s="2" t="s">
        <v>306</v>
      </c>
      <c r="G193" s="2" t="s">
        <v>307</v>
      </c>
      <c r="H193" s="2" t="s">
        <v>200</v>
      </c>
      <c r="I193" s="3">
        <v>2.199074074074074E-4</v>
      </c>
      <c r="J193" s="2">
        <v>1</v>
      </c>
    </row>
    <row r="194" spans="1:10" x14ac:dyDescent="0.25">
      <c r="A194" s="2">
        <v>1728460139.7</v>
      </c>
      <c r="B194" s="2" t="s">
        <v>208</v>
      </c>
      <c r="C194" s="2" t="s">
        <v>308</v>
      </c>
      <c r="E194" s="2" t="s">
        <v>197</v>
      </c>
      <c r="F194" s="2" t="s">
        <v>306</v>
      </c>
      <c r="G194" s="2" t="s">
        <v>307</v>
      </c>
      <c r="H194" s="2" t="s">
        <v>200</v>
      </c>
      <c r="I194" s="3">
        <v>2.199074074074074E-4</v>
      </c>
      <c r="J194" s="2">
        <v>1</v>
      </c>
    </row>
    <row r="195" spans="1:10" x14ac:dyDescent="0.25">
      <c r="A195" s="2">
        <v>1728460139.8</v>
      </c>
      <c r="B195" s="2" t="s">
        <v>208</v>
      </c>
      <c r="C195" s="2" t="s">
        <v>308</v>
      </c>
      <c r="E195" s="2" t="s">
        <v>197</v>
      </c>
      <c r="F195" s="2" t="s">
        <v>306</v>
      </c>
      <c r="G195" s="2" t="s">
        <v>307</v>
      </c>
      <c r="H195" s="2" t="s">
        <v>200</v>
      </c>
      <c r="I195" s="3">
        <v>2.199074074074074E-4</v>
      </c>
      <c r="J195" s="2">
        <v>1</v>
      </c>
    </row>
    <row r="196" spans="1:10" x14ac:dyDescent="0.25">
      <c r="A196" s="2">
        <v>1728460139.9000001</v>
      </c>
      <c r="B196" s="2" t="s">
        <v>208</v>
      </c>
      <c r="C196" s="2" t="s">
        <v>308</v>
      </c>
      <c r="E196" s="2" t="s">
        <v>197</v>
      </c>
      <c r="F196" s="2" t="s">
        <v>306</v>
      </c>
      <c r="G196" s="2" t="s">
        <v>307</v>
      </c>
      <c r="H196" s="2" t="s">
        <v>200</v>
      </c>
      <c r="I196" s="3">
        <v>2.199074074074074E-4</v>
      </c>
      <c r="J196" s="2">
        <v>1</v>
      </c>
    </row>
    <row r="197" spans="1:10" x14ac:dyDescent="0.25">
      <c r="A197" s="2">
        <v>1728460140</v>
      </c>
      <c r="B197" s="2" t="s">
        <v>208</v>
      </c>
      <c r="C197" s="2" t="s">
        <v>308</v>
      </c>
      <c r="E197" s="2" t="s">
        <v>197</v>
      </c>
      <c r="F197" s="2" t="s">
        <v>306</v>
      </c>
      <c r="G197" s="2" t="s">
        <v>307</v>
      </c>
      <c r="H197" s="2" t="s">
        <v>200</v>
      </c>
      <c r="I197" s="3">
        <v>2.199074074074074E-4</v>
      </c>
      <c r="J197" s="2">
        <v>1</v>
      </c>
    </row>
    <row r="198" spans="1:10" x14ac:dyDescent="0.25">
      <c r="A198" s="2">
        <v>1728460140.0999999</v>
      </c>
      <c r="B198" s="2" t="s">
        <v>208</v>
      </c>
      <c r="C198" s="2" t="s">
        <v>308</v>
      </c>
      <c r="E198" s="2" t="s">
        <v>197</v>
      </c>
      <c r="F198" s="2" t="s">
        <v>306</v>
      </c>
      <c r="G198" s="2" t="s">
        <v>307</v>
      </c>
      <c r="H198" s="2" t="s">
        <v>200</v>
      </c>
      <c r="I198" s="3">
        <v>2.199074074074074E-4</v>
      </c>
      <c r="J198" s="2">
        <v>1</v>
      </c>
    </row>
    <row r="199" spans="1:10" x14ac:dyDescent="0.25">
      <c r="A199" s="2">
        <v>1728460140.2</v>
      </c>
      <c r="B199" s="2" t="s">
        <v>208</v>
      </c>
      <c r="C199" s="2" t="s">
        <v>308</v>
      </c>
      <c r="E199" s="2" t="s">
        <v>197</v>
      </c>
      <c r="F199" s="2" t="s">
        <v>306</v>
      </c>
      <c r="G199" s="2" t="s">
        <v>307</v>
      </c>
      <c r="H199" s="2" t="s">
        <v>200</v>
      </c>
      <c r="I199" s="3">
        <v>2.199074074074074E-4</v>
      </c>
      <c r="J199" s="2">
        <v>1</v>
      </c>
    </row>
    <row r="200" spans="1:10" x14ac:dyDescent="0.25">
      <c r="A200" s="2">
        <v>1728460140.3</v>
      </c>
      <c r="B200" s="2" t="s">
        <v>208</v>
      </c>
      <c r="C200" s="2" t="s">
        <v>308</v>
      </c>
      <c r="E200" s="2" t="s">
        <v>197</v>
      </c>
      <c r="F200" s="2" t="s">
        <v>306</v>
      </c>
      <c r="G200" s="2" t="s">
        <v>307</v>
      </c>
      <c r="H200" s="2" t="s">
        <v>200</v>
      </c>
      <c r="I200" s="3">
        <v>2.199074074074074E-4</v>
      </c>
      <c r="J200" s="2">
        <v>1</v>
      </c>
    </row>
    <row r="201" spans="1:10" x14ac:dyDescent="0.25">
      <c r="A201" s="2">
        <v>1728460140.4000001</v>
      </c>
      <c r="B201" s="2" t="s">
        <v>208</v>
      </c>
      <c r="C201" s="2" t="s">
        <v>308</v>
      </c>
      <c r="E201" s="2" t="s">
        <v>197</v>
      </c>
      <c r="F201" s="2" t="s">
        <v>306</v>
      </c>
      <c r="G201" s="2" t="s">
        <v>307</v>
      </c>
      <c r="H201" s="2" t="s">
        <v>200</v>
      </c>
      <c r="I201" s="3">
        <v>2.199074074074074E-4</v>
      </c>
      <c r="J201" s="2">
        <v>1</v>
      </c>
    </row>
    <row r="202" spans="1:10" x14ac:dyDescent="0.25">
      <c r="A202" s="2">
        <v>1728460140.5</v>
      </c>
      <c r="B202" s="2" t="s">
        <v>274</v>
      </c>
      <c r="C202" s="2">
        <v>1728460140.51</v>
      </c>
      <c r="D202" s="2" t="s">
        <v>309</v>
      </c>
      <c r="E202" s="2" t="s">
        <v>197</v>
      </c>
      <c r="F202" s="2" t="s">
        <v>306</v>
      </c>
      <c r="G202" s="2" t="s">
        <v>307</v>
      </c>
      <c r="I202" s="3">
        <v>2.3148148148148149E-4</v>
      </c>
      <c r="J202" s="2">
        <v>1</v>
      </c>
    </row>
    <row r="203" spans="1:10" x14ac:dyDescent="0.25">
      <c r="A203" s="2">
        <v>1728460140.5999999</v>
      </c>
      <c r="B203" s="2" t="s">
        <v>274</v>
      </c>
      <c r="C203" s="2">
        <v>1728460140.6199999</v>
      </c>
      <c r="D203" s="2" t="s">
        <v>310</v>
      </c>
      <c r="E203" s="2" t="s">
        <v>197</v>
      </c>
      <c r="F203" s="2" t="s">
        <v>306</v>
      </c>
      <c r="G203" s="2" t="s">
        <v>307</v>
      </c>
      <c r="I203" s="3">
        <v>2.3148148148148149E-4</v>
      </c>
      <c r="J203" s="2">
        <v>1</v>
      </c>
    </row>
    <row r="204" spans="1:10" x14ac:dyDescent="0.25">
      <c r="A204" s="2">
        <v>1728460140.7</v>
      </c>
      <c r="B204" s="2" t="s">
        <v>208</v>
      </c>
      <c r="C204" s="2" t="s">
        <v>311</v>
      </c>
      <c r="E204" s="2" t="s">
        <v>197</v>
      </c>
      <c r="F204" s="2" t="s">
        <v>306</v>
      </c>
      <c r="G204" s="2" t="s">
        <v>307</v>
      </c>
      <c r="I204" s="3">
        <v>2.3148148148148149E-4</v>
      </c>
      <c r="J204" s="2">
        <v>1</v>
      </c>
    </row>
    <row r="205" spans="1:10" x14ac:dyDescent="0.25">
      <c r="A205" s="2">
        <v>1728460140.8</v>
      </c>
      <c r="B205" s="2" t="s">
        <v>274</v>
      </c>
      <c r="C205" s="2">
        <v>1728460140.8499999</v>
      </c>
      <c r="D205" s="2" t="s">
        <v>312</v>
      </c>
      <c r="E205" s="2" t="s">
        <v>197</v>
      </c>
      <c r="F205" s="2" t="s">
        <v>306</v>
      </c>
      <c r="G205" s="2" t="s">
        <v>307</v>
      </c>
      <c r="I205" s="3">
        <v>2.3148148148148149E-4</v>
      </c>
      <c r="J205" s="2">
        <v>1</v>
      </c>
    </row>
    <row r="206" spans="1:10" x14ac:dyDescent="0.25">
      <c r="A206" s="2">
        <v>1728460140.9000001</v>
      </c>
      <c r="B206" s="2" t="s">
        <v>208</v>
      </c>
      <c r="C206" s="2" t="s">
        <v>313</v>
      </c>
      <c r="E206" s="2" t="s">
        <v>197</v>
      </c>
      <c r="F206" s="2" t="s">
        <v>306</v>
      </c>
      <c r="G206" s="2" t="s">
        <v>307</v>
      </c>
      <c r="I206" s="3">
        <v>2.3148148148148149E-4</v>
      </c>
      <c r="J206" s="2">
        <v>1</v>
      </c>
    </row>
    <row r="207" spans="1:10" x14ac:dyDescent="0.25">
      <c r="A207" s="2">
        <v>1728460141</v>
      </c>
      <c r="B207" s="2" t="s">
        <v>208</v>
      </c>
      <c r="C207" s="2" t="s">
        <v>313</v>
      </c>
      <c r="E207" s="2" t="s">
        <v>197</v>
      </c>
      <c r="F207" s="2" t="s">
        <v>306</v>
      </c>
      <c r="G207" s="2" t="s">
        <v>307</v>
      </c>
      <c r="I207" s="3">
        <v>2.3148148148148149E-4</v>
      </c>
      <c r="J207" s="2">
        <v>1</v>
      </c>
    </row>
    <row r="208" spans="1:10" x14ac:dyDescent="0.25">
      <c r="A208" s="2">
        <v>1728460141.0999999</v>
      </c>
      <c r="B208" s="2" t="s">
        <v>208</v>
      </c>
      <c r="C208" s="2" t="s">
        <v>313</v>
      </c>
      <c r="E208" s="2" t="s">
        <v>197</v>
      </c>
      <c r="F208" s="2" t="s">
        <v>306</v>
      </c>
      <c r="G208" s="2" t="s">
        <v>307</v>
      </c>
      <c r="I208" s="3">
        <v>2.3148148148148149E-4</v>
      </c>
      <c r="J208" s="2">
        <v>1</v>
      </c>
    </row>
    <row r="209" spans="1:10" x14ac:dyDescent="0.25">
      <c r="A209" s="2">
        <v>1728460141.2</v>
      </c>
      <c r="B209" s="2" t="s">
        <v>208</v>
      </c>
      <c r="C209" s="2" t="s">
        <v>313</v>
      </c>
      <c r="E209" s="2" t="s">
        <v>197</v>
      </c>
      <c r="F209" s="2" t="s">
        <v>306</v>
      </c>
      <c r="G209" s="2" t="s">
        <v>307</v>
      </c>
      <c r="I209" s="3">
        <v>2.3148148148148149E-4</v>
      </c>
      <c r="J209" s="2">
        <v>1</v>
      </c>
    </row>
    <row r="210" spans="1:10" x14ac:dyDescent="0.25">
      <c r="A210" s="2">
        <v>1728460141.3</v>
      </c>
      <c r="B210" s="2" t="s">
        <v>208</v>
      </c>
      <c r="C210" s="2" t="s">
        <v>313</v>
      </c>
      <c r="E210" s="2" t="s">
        <v>197</v>
      </c>
      <c r="F210" s="2" t="s">
        <v>306</v>
      </c>
      <c r="G210" s="2" t="s">
        <v>307</v>
      </c>
      <c r="I210" s="3">
        <v>2.3148148148148149E-4</v>
      </c>
      <c r="J210" s="2">
        <v>1</v>
      </c>
    </row>
    <row r="211" spans="1:10" x14ac:dyDescent="0.25">
      <c r="A211" s="2">
        <v>1728460141.4000001</v>
      </c>
      <c r="B211" s="2" t="s">
        <v>274</v>
      </c>
      <c r="C211" s="2">
        <v>1728460141.3699999</v>
      </c>
      <c r="D211" s="2" t="s">
        <v>314</v>
      </c>
      <c r="E211" s="2" t="s">
        <v>197</v>
      </c>
      <c r="F211" s="2" t="s">
        <v>306</v>
      </c>
      <c r="G211" s="2" t="s">
        <v>307</v>
      </c>
      <c r="I211" s="3">
        <v>2.3148148148148149E-4</v>
      </c>
      <c r="J211" s="2">
        <v>1</v>
      </c>
    </row>
    <row r="212" spans="1:10" x14ac:dyDescent="0.25">
      <c r="A212" s="2">
        <v>1728460141.5</v>
      </c>
      <c r="B212" s="2" t="s">
        <v>274</v>
      </c>
      <c r="C212" s="2">
        <v>1728460141.52</v>
      </c>
      <c r="D212" s="2" t="s">
        <v>315</v>
      </c>
      <c r="E212" s="2" t="s">
        <v>197</v>
      </c>
      <c r="F212" s="2" t="s">
        <v>306</v>
      </c>
      <c r="G212" s="2" t="s">
        <v>307</v>
      </c>
      <c r="I212" s="3">
        <v>2.4305555555555555E-4</v>
      </c>
      <c r="J212" s="2">
        <v>1</v>
      </c>
    </row>
    <row r="213" spans="1:10" x14ac:dyDescent="0.25">
      <c r="A213" s="2">
        <v>1728460141.5999999</v>
      </c>
      <c r="B213" s="2" t="s">
        <v>208</v>
      </c>
      <c r="C213" s="2" t="s">
        <v>316</v>
      </c>
      <c r="E213" s="2" t="s">
        <v>197</v>
      </c>
      <c r="F213" s="2" t="s">
        <v>306</v>
      </c>
      <c r="G213" s="2" t="s">
        <v>307</v>
      </c>
      <c r="I213" s="3">
        <v>2.4305555555555555E-4</v>
      </c>
      <c r="J213" s="2">
        <v>1</v>
      </c>
    </row>
    <row r="214" spans="1:10" x14ac:dyDescent="0.25">
      <c r="A214" s="2">
        <v>1728460141.7</v>
      </c>
      <c r="B214" s="2" t="s">
        <v>208</v>
      </c>
      <c r="C214" s="2" t="s">
        <v>316</v>
      </c>
      <c r="E214" s="2" t="s">
        <v>197</v>
      </c>
      <c r="F214" s="2" t="s">
        <v>306</v>
      </c>
      <c r="G214" s="2" t="s">
        <v>307</v>
      </c>
      <c r="I214" s="3">
        <v>2.4305555555555555E-4</v>
      </c>
      <c r="J214" s="2">
        <v>1</v>
      </c>
    </row>
    <row r="215" spans="1:10" x14ac:dyDescent="0.25">
      <c r="A215" s="2">
        <v>1728460141.8</v>
      </c>
      <c r="B215" s="2" t="s">
        <v>208</v>
      </c>
      <c r="C215" s="2" t="s">
        <v>316</v>
      </c>
      <c r="E215" s="2" t="s">
        <v>197</v>
      </c>
      <c r="F215" s="2" t="s">
        <v>306</v>
      </c>
      <c r="G215" s="2" t="s">
        <v>307</v>
      </c>
      <c r="I215" s="3">
        <v>2.4305555555555555E-4</v>
      </c>
      <c r="J215" s="2">
        <v>1</v>
      </c>
    </row>
    <row r="216" spans="1:10" x14ac:dyDescent="0.25">
      <c r="A216" s="2">
        <v>1728460141.9000001</v>
      </c>
      <c r="B216" s="2" t="s">
        <v>274</v>
      </c>
      <c r="C216" s="2">
        <v>1728460141.8599999</v>
      </c>
      <c r="D216" s="2" t="s">
        <v>317</v>
      </c>
      <c r="E216" s="2" t="s">
        <v>220</v>
      </c>
      <c r="F216" s="2" t="s">
        <v>318</v>
      </c>
      <c r="G216" s="2" t="s">
        <v>319</v>
      </c>
      <c r="I216" s="3">
        <v>2.4305555555555555E-4</v>
      </c>
      <c r="J216" s="2">
        <v>1</v>
      </c>
    </row>
    <row r="217" spans="1:10" x14ac:dyDescent="0.25">
      <c r="A217" s="2">
        <v>1728460142</v>
      </c>
      <c r="B217" s="2" t="s">
        <v>208</v>
      </c>
      <c r="C217" s="2" t="s">
        <v>320</v>
      </c>
      <c r="E217" s="2" t="s">
        <v>220</v>
      </c>
      <c r="F217" s="2" t="s">
        <v>318</v>
      </c>
      <c r="G217" s="2" t="s">
        <v>319</v>
      </c>
      <c r="I217" s="3">
        <v>2.4305555555555555E-4</v>
      </c>
      <c r="J217" s="2">
        <v>1</v>
      </c>
    </row>
    <row r="218" spans="1:10" x14ac:dyDescent="0.25">
      <c r="A218" s="2">
        <v>1728460142.0999999</v>
      </c>
      <c r="B218" s="2" t="s">
        <v>208</v>
      </c>
      <c r="C218" s="2" t="s">
        <v>320</v>
      </c>
      <c r="E218" s="2" t="s">
        <v>220</v>
      </c>
      <c r="F218" s="2" t="s">
        <v>318</v>
      </c>
      <c r="G218" s="2" t="s">
        <v>319</v>
      </c>
      <c r="I218" s="3">
        <v>2.4305555555555555E-4</v>
      </c>
      <c r="J218" s="2">
        <v>1</v>
      </c>
    </row>
    <row r="219" spans="1:10" x14ac:dyDescent="0.25">
      <c r="A219" s="2">
        <v>1728460142.2</v>
      </c>
      <c r="B219" s="2" t="s">
        <v>208</v>
      </c>
      <c r="C219" s="2" t="s">
        <v>320</v>
      </c>
      <c r="E219" s="2" t="s">
        <v>220</v>
      </c>
      <c r="F219" s="2" t="s">
        <v>318</v>
      </c>
      <c r="G219" s="2" t="s">
        <v>319</v>
      </c>
      <c r="I219" s="3">
        <v>2.4305555555555555E-4</v>
      </c>
      <c r="J219" s="2">
        <v>1</v>
      </c>
    </row>
    <row r="220" spans="1:10" x14ac:dyDescent="0.25">
      <c r="A220" s="2">
        <v>1728460142.3</v>
      </c>
      <c r="B220" s="2" t="s">
        <v>208</v>
      </c>
      <c r="C220" s="2" t="s">
        <v>320</v>
      </c>
      <c r="E220" s="2" t="s">
        <v>220</v>
      </c>
      <c r="F220" s="2" t="s">
        <v>318</v>
      </c>
      <c r="G220" s="2" t="s">
        <v>319</v>
      </c>
      <c r="I220" s="3">
        <v>2.4305555555555555E-4</v>
      </c>
      <c r="J220" s="2">
        <v>1</v>
      </c>
    </row>
    <row r="221" spans="1:10" x14ac:dyDescent="0.25">
      <c r="A221" s="2">
        <v>1728460142.4000001</v>
      </c>
      <c r="B221" s="2" t="s">
        <v>208</v>
      </c>
      <c r="C221" s="2" t="s">
        <v>320</v>
      </c>
      <c r="E221" s="2" t="s">
        <v>210</v>
      </c>
      <c r="F221" s="2" t="s">
        <v>321</v>
      </c>
      <c r="G221" s="2" t="s">
        <v>322</v>
      </c>
      <c r="I221" s="3">
        <v>2.4305555555555555E-4</v>
      </c>
      <c r="J221" s="2">
        <v>1</v>
      </c>
    </row>
    <row r="222" spans="1:10" x14ac:dyDescent="0.25">
      <c r="A222" s="2">
        <v>1728460142.5</v>
      </c>
      <c r="B222" s="2" t="s">
        <v>208</v>
      </c>
      <c r="C222" s="2" t="s">
        <v>323</v>
      </c>
      <c r="E222" s="2" t="s">
        <v>210</v>
      </c>
      <c r="F222" s="2" t="s">
        <v>321</v>
      </c>
      <c r="G222" s="2" t="s">
        <v>322</v>
      </c>
      <c r="I222" s="3">
        <v>2.5462962962962961E-4</v>
      </c>
      <c r="J222" s="2">
        <v>1</v>
      </c>
    </row>
    <row r="223" spans="1:10" x14ac:dyDescent="0.25">
      <c r="A223" s="2">
        <v>1728460142.5999999</v>
      </c>
      <c r="B223" s="2" t="s">
        <v>194</v>
      </c>
      <c r="C223" s="2" t="s">
        <v>324</v>
      </c>
      <c r="D223" s="2" t="s">
        <v>325</v>
      </c>
      <c r="E223" s="2" t="s">
        <v>210</v>
      </c>
      <c r="F223" s="2" t="s">
        <v>321</v>
      </c>
      <c r="G223" s="2" t="s">
        <v>322</v>
      </c>
      <c r="I223" s="3">
        <v>2.5462962962962961E-4</v>
      </c>
      <c r="J223" s="2">
        <v>1</v>
      </c>
    </row>
    <row r="224" spans="1:10" x14ac:dyDescent="0.25">
      <c r="A224" s="2">
        <v>1728460142.7</v>
      </c>
      <c r="B224" s="2" t="s">
        <v>194</v>
      </c>
      <c r="C224" s="2" t="s">
        <v>324</v>
      </c>
      <c r="D224" s="2" t="s">
        <v>325</v>
      </c>
      <c r="E224" s="2" t="s">
        <v>220</v>
      </c>
      <c r="F224" s="2" t="s">
        <v>326</v>
      </c>
      <c r="G224" s="2" t="s">
        <v>327</v>
      </c>
      <c r="H224" s="2" t="s">
        <v>230</v>
      </c>
      <c r="I224" s="3">
        <v>2.5462962962962961E-4</v>
      </c>
      <c r="J224" s="2">
        <v>1</v>
      </c>
    </row>
    <row r="225" spans="1:10" x14ac:dyDescent="0.25">
      <c r="A225" s="2">
        <v>1728460142.8</v>
      </c>
      <c r="B225" s="2" t="s">
        <v>194</v>
      </c>
      <c r="C225" s="2" t="s">
        <v>324</v>
      </c>
      <c r="D225" s="2" t="s">
        <v>325</v>
      </c>
      <c r="E225" s="2" t="s">
        <v>220</v>
      </c>
      <c r="F225" s="2" t="s">
        <v>326</v>
      </c>
      <c r="G225" s="2" t="s">
        <v>327</v>
      </c>
      <c r="H225" s="2" t="s">
        <v>230</v>
      </c>
      <c r="I225" s="3">
        <v>2.5462962962962961E-4</v>
      </c>
      <c r="J225" s="2">
        <v>1</v>
      </c>
    </row>
    <row r="226" spans="1:10" x14ac:dyDescent="0.25">
      <c r="A226" s="2">
        <v>1728460142.9000001</v>
      </c>
      <c r="B226" s="2" t="s">
        <v>194</v>
      </c>
      <c r="C226" s="2" t="s">
        <v>324</v>
      </c>
      <c r="D226" s="2" t="s">
        <v>325</v>
      </c>
      <c r="E226" s="2" t="s">
        <v>220</v>
      </c>
      <c r="F226" s="2" t="s">
        <v>326</v>
      </c>
      <c r="G226" s="2" t="s">
        <v>327</v>
      </c>
      <c r="H226" s="2" t="s">
        <v>230</v>
      </c>
      <c r="I226" s="3">
        <v>2.5462962962962961E-4</v>
      </c>
      <c r="J226" s="2">
        <v>1</v>
      </c>
    </row>
    <row r="227" spans="1:10" x14ac:dyDescent="0.25">
      <c r="A227" s="2">
        <v>1728460143</v>
      </c>
      <c r="B227" s="2" t="s">
        <v>194</v>
      </c>
      <c r="C227" s="2" t="s">
        <v>324</v>
      </c>
      <c r="D227" s="2" t="s">
        <v>325</v>
      </c>
      <c r="E227" s="2" t="s">
        <v>220</v>
      </c>
      <c r="F227" s="2" t="s">
        <v>326</v>
      </c>
      <c r="G227" s="2" t="s">
        <v>327</v>
      </c>
      <c r="H227" s="2" t="s">
        <v>230</v>
      </c>
      <c r="I227" s="3">
        <v>2.5462962962962961E-4</v>
      </c>
      <c r="J227" s="2">
        <v>1</v>
      </c>
    </row>
    <row r="228" spans="1:10" x14ac:dyDescent="0.25">
      <c r="A228" s="2">
        <v>1728460143.0999999</v>
      </c>
      <c r="B228" s="2" t="s">
        <v>194</v>
      </c>
      <c r="C228" s="2" t="s">
        <v>324</v>
      </c>
      <c r="D228" s="2" t="s">
        <v>325</v>
      </c>
      <c r="E228" s="2" t="s">
        <v>220</v>
      </c>
      <c r="F228" s="2" t="s">
        <v>328</v>
      </c>
      <c r="G228" s="2" t="s">
        <v>329</v>
      </c>
      <c r="H228" s="2" t="s">
        <v>230</v>
      </c>
      <c r="I228" s="3">
        <v>2.5462962962962961E-4</v>
      </c>
      <c r="J228" s="2">
        <v>1</v>
      </c>
    </row>
    <row r="229" spans="1:10" x14ac:dyDescent="0.25">
      <c r="A229" s="2">
        <v>1728460143.2</v>
      </c>
      <c r="B229" s="2" t="s">
        <v>194</v>
      </c>
      <c r="C229" s="2" t="s">
        <v>324</v>
      </c>
      <c r="D229" s="2" t="s">
        <v>325</v>
      </c>
      <c r="E229" s="2" t="s">
        <v>220</v>
      </c>
      <c r="F229" s="2" t="s">
        <v>328</v>
      </c>
      <c r="G229" s="2" t="s">
        <v>329</v>
      </c>
      <c r="H229" s="2" t="s">
        <v>230</v>
      </c>
      <c r="I229" s="3">
        <v>2.5462962962962961E-4</v>
      </c>
      <c r="J229" s="2">
        <v>1</v>
      </c>
    </row>
    <row r="230" spans="1:10" x14ac:dyDescent="0.25">
      <c r="A230" s="2">
        <v>1728460143.3</v>
      </c>
      <c r="B230" s="2" t="s">
        <v>194</v>
      </c>
      <c r="C230" s="2" t="s">
        <v>324</v>
      </c>
      <c r="D230" s="2" t="s">
        <v>325</v>
      </c>
      <c r="E230" s="2" t="s">
        <v>220</v>
      </c>
      <c r="F230" s="2" t="s">
        <v>328</v>
      </c>
      <c r="G230" s="2" t="s">
        <v>329</v>
      </c>
      <c r="H230" s="2" t="s">
        <v>230</v>
      </c>
      <c r="I230" s="3">
        <v>2.5462962962962961E-4</v>
      </c>
      <c r="J230" s="2">
        <v>1</v>
      </c>
    </row>
    <row r="231" spans="1:10" x14ac:dyDescent="0.25">
      <c r="A231" s="2">
        <v>1728460143.4000001</v>
      </c>
      <c r="B231" s="2" t="s">
        <v>194</v>
      </c>
      <c r="C231" s="2" t="s">
        <v>324</v>
      </c>
      <c r="D231" s="2" t="s">
        <v>325</v>
      </c>
      <c r="E231" s="2" t="s">
        <v>220</v>
      </c>
      <c r="F231" s="2" t="s">
        <v>328</v>
      </c>
      <c r="G231" s="2" t="s">
        <v>329</v>
      </c>
      <c r="H231" s="2" t="s">
        <v>230</v>
      </c>
      <c r="I231" s="3">
        <v>2.5462962962962961E-4</v>
      </c>
      <c r="J231" s="2">
        <v>1</v>
      </c>
    </row>
    <row r="232" spans="1:10" x14ac:dyDescent="0.25">
      <c r="A232" s="2">
        <v>1728460143.5</v>
      </c>
      <c r="B232" s="2" t="s">
        <v>244</v>
      </c>
      <c r="C232" s="2">
        <v>1728460143.54</v>
      </c>
      <c r="D232" s="2" t="s">
        <v>330</v>
      </c>
      <c r="E232" s="2" t="s">
        <v>220</v>
      </c>
      <c r="F232" s="2" t="s">
        <v>331</v>
      </c>
      <c r="G232" s="2" t="s">
        <v>332</v>
      </c>
      <c r="H232" s="2" t="s">
        <v>230</v>
      </c>
      <c r="I232" s="3">
        <v>2.6620370370370372E-4</v>
      </c>
      <c r="J232" s="2">
        <v>1</v>
      </c>
    </row>
    <row r="233" spans="1:10" x14ac:dyDescent="0.25">
      <c r="A233" s="2">
        <v>1728460143.5999999</v>
      </c>
      <c r="B233" s="2" t="s">
        <v>208</v>
      </c>
      <c r="C233" s="2" t="s">
        <v>333</v>
      </c>
      <c r="E233" s="2" t="s">
        <v>220</v>
      </c>
      <c r="F233" s="2" t="s">
        <v>331</v>
      </c>
      <c r="G233" s="2" t="s">
        <v>332</v>
      </c>
      <c r="H233" s="2" t="s">
        <v>230</v>
      </c>
      <c r="I233" s="3">
        <v>2.6620370370370372E-4</v>
      </c>
      <c r="J233" s="2">
        <v>1</v>
      </c>
    </row>
    <row r="234" spans="1:10" x14ac:dyDescent="0.25">
      <c r="A234" s="2">
        <v>1728460143.7</v>
      </c>
      <c r="B234" s="2" t="s">
        <v>208</v>
      </c>
      <c r="C234" s="2" t="s">
        <v>333</v>
      </c>
      <c r="E234" s="2" t="s">
        <v>220</v>
      </c>
      <c r="F234" s="2" t="s">
        <v>331</v>
      </c>
      <c r="G234" s="2" t="s">
        <v>332</v>
      </c>
      <c r="H234" s="2" t="s">
        <v>230</v>
      </c>
      <c r="I234" s="3">
        <v>2.6620370370370372E-4</v>
      </c>
      <c r="J234" s="2">
        <v>1</v>
      </c>
    </row>
    <row r="235" spans="1:10" x14ac:dyDescent="0.25">
      <c r="A235" s="2">
        <v>1728460143.8</v>
      </c>
      <c r="B235" s="2" t="s">
        <v>208</v>
      </c>
      <c r="C235" s="2" t="s">
        <v>333</v>
      </c>
      <c r="E235" s="2" t="s">
        <v>220</v>
      </c>
      <c r="F235" s="2" t="s">
        <v>331</v>
      </c>
      <c r="G235" s="2" t="s">
        <v>332</v>
      </c>
      <c r="H235" s="2" t="s">
        <v>230</v>
      </c>
      <c r="I235" s="3">
        <v>2.6620370370370372E-4</v>
      </c>
      <c r="J235" s="2">
        <v>1</v>
      </c>
    </row>
    <row r="236" spans="1:10" x14ac:dyDescent="0.25">
      <c r="A236" s="2">
        <v>1728460143.9000001</v>
      </c>
      <c r="B236" s="2" t="s">
        <v>194</v>
      </c>
      <c r="C236" s="2" t="s">
        <v>334</v>
      </c>
      <c r="D236" s="2" t="s">
        <v>335</v>
      </c>
      <c r="E236" s="2" t="s">
        <v>210</v>
      </c>
      <c r="F236" s="2" t="s">
        <v>336</v>
      </c>
      <c r="G236" s="2" t="s">
        <v>337</v>
      </c>
      <c r="I236" s="3">
        <v>2.6620370370370372E-4</v>
      </c>
      <c r="J236" s="2">
        <v>1</v>
      </c>
    </row>
    <row r="237" spans="1:10" x14ac:dyDescent="0.25">
      <c r="A237" s="2">
        <v>1728460144</v>
      </c>
      <c r="B237" s="2" t="s">
        <v>208</v>
      </c>
      <c r="C237" s="2" t="s">
        <v>338</v>
      </c>
      <c r="E237" s="2" t="s">
        <v>210</v>
      </c>
      <c r="F237" s="2" t="s">
        <v>336</v>
      </c>
      <c r="G237" s="2" t="s">
        <v>337</v>
      </c>
      <c r="I237" s="3">
        <v>2.6620370370370372E-4</v>
      </c>
      <c r="J237" s="2">
        <v>1</v>
      </c>
    </row>
    <row r="238" spans="1:10" x14ac:dyDescent="0.25">
      <c r="A238" s="2">
        <v>1728460144.0999999</v>
      </c>
      <c r="B238" s="2" t="s">
        <v>208</v>
      </c>
      <c r="C238" s="2" t="s">
        <v>338</v>
      </c>
      <c r="E238" s="2" t="s">
        <v>210</v>
      </c>
      <c r="F238" s="2" t="s">
        <v>336</v>
      </c>
      <c r="G238" s="2" t="s">
        <v>337</v>
      </c>
      <c r="I238" s="3">
        <v>2.6620370370370372E-4</v>
      </c>
      <c r="J238" s="2">
        <v>1</v>
      </c>
    </row>
    <row r="239" spans="1:10" x14ac:dyDescent="0.25">
      <c r="A239" s="2">
        <v>1728460144.2</v>
      </c>
      <c r="B239" s="2" t="s">
        <v>208</v>
      </c>
      <c r="C239" s="2" t="s">
        <v>338</v>
      </c>
      <c r="E239" s="2" t="s">
        <v>210</v>
      </c>
      <c r="F239" s="2" t="s">
        <v>336</v>
      </c>
      <c r="G239" s="2" t="s">
        <v>337</v>
      </c>
      <c r="I239" s="3">
        <v>2.6620370370370372E-4</v>
      </c>
      <c r="J239" s="2">
        <v>1</v>
      </c>
    </row>
    <row r="240" spans="1:10" x14ac:dyDescent="0.25">
      <c r="A240" s="2">
        <v>1728460144.3</v>
      </c>
      <c r="B240" s="2" t="s">
        <v>194</v>
      </c>
      <c r="C240" s="2" t="s">
        <v>339</v>
      </c>
      <c r="D240" s="2" t="s">
        <v>340</v>
      </c>
      <c r="E240" s="2" t="s">
        <v>210</v>
      </c>
      <c r="F240" s="2" t="s">
        <v>336</v>
      </c>
      <c r="G240" s="2" t="s">
        <v>337</v>
      </c>
      <c r="I240" s="3">
        <v>2.6620370370370372E-4</v>
      </c>
      <c r="J240" s="2">
        <v>1</v>
      </c>
    </row>
    <row r="241" spans="1:10" x14ac:dyDescent="0.25">
      <c r="A241" s="2">
        <v>1728460144.4000001</v>
      </c>
      <c r="B241" s="2" t="s">
        <v>201</v>
      </c>
      <c r="C241" s="2" t="s">
        <v>341</v>
      </c>
      <c r="D241" s="2" t="s">
        <v>342</v>
      </c>
      <c r="E241" s="2" t="s">
        <v>210</v>
      </c>
      <c r="F241" s="2" t="s">
        <v>336</v>
      </c>
      <c r="G241" s="2" t="s">
        <v>337</v>
      </c>
      <c r="I241" s="3">
        <v>2.6620370370370372E-4</v>
      </c>
      <c r="J241" s="2">
        <v>1</v>
      </c>
    </row>
    <row r="242" spans="1:10" x14ac:dyDescent="0.25">
      <c r="A242" s="2">
        <v>1728460144.5</v>
      </c>
      <c r="B242" s="2" t="s">
        <v>201</v>
      </c>
      <c r="C242" s="2" t="s">
        <v>341</v>
      </c>
      <c r="D242" s="2" t="s">
        <v>342</v>
      </c>
      <c r="E242" s="2" t="s">
        <v>210</v>
      </c>
      <c r="F242" s="2" t="s">
        <v>336</v>
      </c>
      <c r="G242" s="2" t="s">
        <v>337</v>
      </c>
      <c r="I242" s="3">
        <v>2.7777777777777778E-4</v>
      </c>
      <c r="J242" s="2">
        <v>1</v>
      </c>
    </row>
    <row r="243" spans="1:10" x14ac:dyDescent="0.25">
      <c r="A243" s="2">
        <v>1728460144.5999999</v>
      </c>
      <c r="B243" s="2" t="s">
        <v>201</v>
      </c>
      <c r="C243" s="2" t="s">
        <v>341</v>
      </c>
      <c r="D243" s="2" t="s">
        <v>342</v>
      </c>
      <c r="E243" s="2" t="s">
        <v>210</v>
      </c>
      <c r="F243" s="2" t="s">
        <v>336</v>
      </c>
      <c r="G243" s="2" t="s">
        <v>337</v>
      </c>
      <c r="I243" s="3">
        <v>2.7777777777777778E-4</v>
      </c>
      <c r="J243" s="2">
        <v>1</v>
      </c>
    </row>
    <row r="244" spans="1:10" x14ac:dyDescent="0.25">
      <c r="A244" s="2">
        <v>1728460144.7</v>
      </c>
      <c r="B244" s="2" t="s">
        <v>201</v>
      </c>
      <c r="C244" s="2" t="s">
        <v>341</v>
      </c>
      <c r="D244" s="2" t="s">
        <v>342</v>
      </c>
      <c r="E244" s="2" t="s">
        <v>210</v>
      </c>
      <c r="F244" s="2" t="s">
        <v>336</v>
      </c>
      <c r="G244" s="2" t="s">
        <v>337</v>
      </c>
      <c r="I244" s="3">
        <v>2.7777777777777778E-4</v>
      </c>
      <c r="J244" s="2">
        <v>1</v>
      </c>
    </row>
    <row r="245" spans="1:10" x14ac:dyDescent="0.25">
      <c r="A245" s="2">
        <v>1728460144.8</v>
      </c>
      <c r="B245" s="2" t="s">
        <v>194</v>
      </c>
      <c r="C245" s="2" t="s">
        <v>343</v>
      </c>
      <c r="D245" s="2" t="s">
        <v>344</v>
      </c>
      <c r="E245" s="2" t="s">
        <v>210</v>
      </c>
      <c r="F245" s="2" t="s">
        <v>336</v>
      </c>
      <c r="G245" s="2" t="s">
        <v>337</v>
      </c>
      <c r="I245" s="3">
        <v>2.7777777777777778E-4</v>
      </c>
      <c r="J245" s="2">
        <v>1</v>
      </c>
    </row>
    <row r="246" spans="1:10" x14ac:dyDescent="0.25">
      <c r="A246" s="2">
        <v>1728460144.9000001</v>
      </c>
      <c r="B246" s="2" t="s">
        <v>208</v>
      </c>
      <c r="C246" s="2" t="s">
        <v>345</v>
      </c>
      <c r="E246" s="2" t="s">
        <v>210</v>
      </c>
      <c r="F246" s="2" t="s">
        <v>336</v>
      </c>
      <c r="G246" s="2" t="s">
        <v>337</v>
      </c>
      <c r="I246" s="3">
        <v>2.7777777777777778E-4</v>
      </c>
      <c r="J246" s="2">
        <v>1</v>
      </c>
    </row>
    <row r="247" spans="1:10" x14ac:dyDescent="0.25">
      <c r="A247" s="2">
        <v>1728460145</v>
      </c>
      <c r="B247" s="2" t="s">
        <v>194</v>
      </c>
      <c r="C247" s="2" t="s">
        <v>346</v>
      </c>
      <c r="D247" s="2" t="s">
        <v>347</v>
      </c>
      <c r="E247" s="2" t="s">
        <v>210</v>
      </c>
      <c r="F247" s="2" t="s">
        <v>336</v>
      </c>
      <c r="G247" s="2" t="s">
        <v>337</v>
      </c>
      <c r="I247" s="3">
        <v>2.7777777777777778E-4</v>
      </c>
      <c r="J247" s="2">
        <v>1</v>
      </c>
    </row>
    <row r="248" spans="1:10" x14ac:dyDescent="0.25">
      <c r="A248" s="2">
        <v>1728460145.0999999</v>
      </c>
      <c r="B248" s="2" t="s">
        <v>194</v>
      </c>
      <c r="C248" s="2" t="s">
        <v>346</v>
      </c>
      <c r="D248" s="2" t="s">
        <v>347</v>
      </c>
      <c r="E248" s="2" t="s">
        <v>210</v>
      </c>
      <c r="F248" s="2" t="s">
        <v>336</v>
      </c>
      <c r="G248" s="2" t="s">
        <v>337</v>
      </c>
      <c r="I248" s="3">
        <v>2.7777777777777778E-4</v>
      </c>
      <c r="J248" s="2">
        <v>1</v>
      </c>
    </row>
    <row r="249" spans="1:10" x14ac:dyDescent="0.25">
      <c r="A249" s="2">
        <v>1728460145.2</v>
      </c>
      <c r="B249" s="2" t="s">
        <v>194</v>
      </c>
      <c r="C249" s="2" t="s">
        <v>346</v>
      </c>
      <c r="D249" s="2" t="s">
        <v>347</v>
      </c>
      <c r="E249" s="2" t="s">
        <v>210</v>
      </c>
      <c r="F249" s="2" t="s">
        <v>336</v>
      </c>
      <c r="G249" s="2" t="s">
        <v>337</v>
      </c>
      <c r="I249" s="3">
        <v>2.7777777777777778E-4</v>
      </c>
      <c r="J249" s="2">
        <v>1</v>
      </c>
    </row>
    <row r="250" spans="1:10" x14ac:dyDescent="0.25">
      <c r="A250" s="2">
        <v>1728460145.3</v>
      </c>
      <c r="B250" s="2" t="s">
        <v>194</v>
      </c>
      <c r="C250" s="2" t="s">
        <v>346</v>
      </c>
      <c r="D250" s="2" t="s">
        <v>347</v>
      </c>
      <c r="E250" s="2" t="s">
        <v>220</v>
      </c>
      <c r="F250" s="2" t="s">
        <v>348</v>
      </c>
      <c r="G250" s="2" t="s">
        <v>349</v>
      </c>
      <c r="I250" s="3">
        <v>2.7777777777777778E-4</v>
      </c>
      <c r="J250" s="2">
        <v>1</v>
      </c>
    </row>
    <row r="251" spans="1:10" x14ac:dyDescent="0.25">
      <c r="A251" s="2">
        <v>1728460145.4000001</v>
      </c>
      <c r="B251" s="2" t="s">
        <v>194</v>
      </c>
      <c r="C251" s="2" t="s">
        <v>346</v>
      </c>
      <c r="D251" s="2" t="s">
        <v>347</v>
      </c>
      <c r="E251" s="2" t="s">
        <v>220</v>
      </c>
      <c r="F251" s="2" t="s">
        <v>348</v>
      </c>
      <c r="G251" s="2" t="s">
        <v>349</v>
      </c>
      <c r="I251" s="3">
        <v>2.7777777777777778E-4</v>
      </c>
      <c r="J251" s="2">
        <v>1</v>
      </c>
    </row>
    <row r="252" spans="1:10" x14ac:dyDescent="0.25">
      <c r="A252" s="2">
        <v>1728460145.5</v>
      </c>
      <c r="B252" s="2" t="s">
        <v>208</v>
      </c>
      <c r="C252" s="2" t="s">
        <v>350</v>
      </c>
      <c r="E252" s="2" t="s">
        <v>220</v>
      </c>
      <c r="F252" s="2" t="s">
        <v>348</v>
      </c>
      <c r="G252" s="2" t="s">
        <v>349</v>
      </c>
      <c r="I252" s="3">
        <v>2.8935185185185184E-4</v>
      </c>
      <c r="J252" s="2">
        <v>1</v>
      </c>
    </row>
    <row r="253" spans="1:10" x14ac:dyDescent="0.25">
      <c r="A253" s="2">
        <v>1728460145.5999999</v>
      </c>
      <c r="B253" s="2" t="s">
        <v>208</v>
      </c>
      <c r="C253" s="2" t="s">
        <v>350</v>
      </c>
      <c r="E253" s="2" t="s">
        <v>220</v>
      </c>
      <c r="F253" s="2" t="s">
        <v>348</v>
      </c>
      <c r="G253" s="2" t="s">
        <v>349</v>
      </c>
      <c r="I253" s="3">
        <v>2.8935185185185184E-4</v>
      </c>
      <c r="J253" s="2">
        <v>1</v>
      </c>
    </row>
    <row r="254" spans="1:10" x14ac:dyDescent="0.25">
      <c r="A254" s="2">
        <v>1728460145.7</v>
      </c>
      <c r="B254" s="2" t="s">
        <v>208</v>
      </c>
      <c r="C254" s="2" t="s">
        <v>350</v>
      </c>
      <c r="E254" s="2" t="s">
        <v>220</v>
      </c>
      <c r="F254" s="2" t="s">
        <v>348</v>
      </c>
      <c r="G254" s="2" t="s">
        <v>349</v>
      </c>
      <c r="I254" s="3">
        <v>2.8935185185185184E-4</v>
      </c>
      <c r="J254" s="2">
        <v>1</v>
      </c>
    </row>
    <row r="255" spans="1:10" x14ac:dyDescent="0.25">
      <c r="A255" s="2">
        <v>1728460145.8</v>
      </c>
      <c r="B255" s="2" t="s">
        <v>208</v>
      </c>
      <c r="C255" s="2" t="s">
        <v>350</v>
      </c>
      <c r="E255" s="2" t="s">
        <v>220</v>
      </c>
      <c r="F255" s="2" t="s">
        <v>348</v>
      </c>
      <c r="G255" s="2" t="s">
        <v>349</v>
      </c>
      <c r="I255" s="3">
        <v>2.8935185185185184E-4</v>
      </c>
      <c r="J255" s="2">
        <v>1</v>
      </c>
    </row>
    <row r="256" spans="1:10" x14ac:dyDescent="0.25">
      <c r="A256" s="2">
        <v>1728460145.9000001</v>
      </c>
      <c r="B256" s="2" t="s">
        <v>208</v>
      </c>
      <c r="C256" s="2" t="s">
        <v>350</v>
      </c>
      <c r="E256" s="2" t="s">
        <v>210</v>
      </c>
      <c r="F256" s="2" t="s">
        <v>351</v>
      </c>
      <c r="G256" s="2" t="s">
        <v>352</v>
      </c>
      <c r="I256" s="3">
        <v>2.8935185185185184E-4</v>
      </c>
      <c r="J256" s="2">
        <v>1</v>
      </c>
    </row>
    <row r="257" spans="1:10" x14ac:dyDescent="0.25">
      <c r="A257" s="2">
        <v>1728460146</v>
      </c>
      <c r="B257" s="2" t="s">
        <v>244</v>
      </c>
      <c r="C257" s="2">
        <v>1728460146.04</v>
      </c>
      <c r="D257" s="2" t="s">
        <v>2590</v>
      </c>
      <c r="E257" s="2" t="s">
        <v>210</v>
      </c>
      <c r="F257" s="2" t="s">
        <v>2591</v>
      </c>
      <c r="G257" s="2" t="s">
        <v>352</v>
      </c>
      <c r="I257" s="3">
        <v>2.8935185185185184E-4</v>
      </c>
      <c r="J257" s="2">
        <v>1</v>
      </c>
    </row>
    <row r="258" spans="1:10" x14ac:dyDescent="0.25">
      <c r="A258" s="2">
        <v>1728460146.0999999</v>
      </c>
      <c r="B258" s="2" t="s">
        <v>208</v>
      </c>
      <c r="C258" s="2" t="s">
        <v>353</v>
      </c>
      <c r="E258" s="2" t="s">
        <v>210</v>
      </c>
      <c r="F258" s="2" t="s">
        <v>351</v>
      </c>
      <c r="G258" s="2" t="s">
        <v>352</v>
      </c>
      <c r="I258" s="3">
        <v>2.8935185185185184E-4</v>
      </c>
      <c r="J258" s="2">
        <v>2</v>
      </c>
    </row>
    <row r="259" spans="1:10" x14ac:dyDescent="0.25">
      <c r="A259" s="2">
        <v>1728460146.2</v>
      </c>
      <c r="B259" s="2" t="s">
        <v>208</v>
      </c>
      <c r="C259" s="2" t="s">
        <v>353</v>
      </c>
      <c r="E259" s="2" t="s">
        <v>210</v>
      </c>
      <c r="F259" s="2" t="s">
        <v>351</v>
      </c>
      <c r="G259" s="2" t="s">
        <v>352</v>
      </c>
      <c r="I259" s="3">
        <v>2.8935185185185184E-4</v>
      </c>
      <c r="J259" s="2">
        <v>2</v>
      </c>
    </row>
    <row r="260" spans="1:10" x14ac:dyDescent="0.25">
      <c r="A260" s="2">
        <v>1728460146.3</v>
      </c>
      <c r="B260" s="2" t="s">
        <v>208</v>
      </c>
      <c r="C260" s="2" t="s">
        <v>353</v>
      </c>
      <c r="E260" s="2" t="s">
        <v>210</v>
      </c>
      <c r="F260" s="2" t="s">
        <v>351</v>
      </c>
      <c r="G260" s="2" t="s">
        <v>352</v>
      </c>
      <c r="I260" s="3">
        <v>2.8935185185185184E-4</v>
      </c>
      <c r="J260" s="2">
        <v>2</v>
      </c>
    </row>
    <row r="261" spans="1:10" x14ac:dyDescent="0.25">
      <c r="A261" s="2">
        <v>1728460146.4000001</v>
      </c>
      <c r="B261" s="2" t="s">
        <v>208</v>
      </c>
      <c r="C261" s="2" t="s">
        <v>353</v>
      </c>
      <c r="E261" s="2" t="s">
        <v>210</v>
      </c>
      <c r="F261" s="2" t="s">
        <v>351</v>
      </c>
      <c r="G261" s="2" t="s">
        <v>352</v>
      </c>
      <c r="I261" s="3">
        <v>2.8935185185185184E-4</v>
      </c>
      <c r="J261" s="2">
        <v>2</v>
      </c>
    </row>
    <row r="262" spans="1:10" x14ac:dyDescent="0.25">
      <c r="A262" s="2">
        <v>1728460146.5</v>
      </c>
      <c r="B262" s="2" t="s">
        <v>208</v>
      </c>
      <c r="C262" s="2" t="s">
        <v>353</v>
      </c>
      <c r="E262" s="2" t="s">
        <v>210</v>
      </c>
      <c r="F262" s="2" t="s">
        <v>351</v>
      </c>
      <c r="G262" s="2" t="s">
        <v>352</v>
      </c>
      <c r="I262" s="3">
        <v>3.0092592592592595E-4</v>
      </c>
      <c r="J262" s="2">
        <v>2</v>
      </c>
    </row>
    <row r="263" spans="1:10" x14ac:dyDescent="0.25">
      <c r="A263" s="2">
        <v>1728460146.5999999</v>
      </c>
      <c r="B263" s="2" t="s">
        <v>208</v>
      </c>
      <c r="C263" s="2" t="s">
        <v>353</v>
      </c>
      <c r="E263" s="2" t="s">
        <v>210</v>
      </c>
      <c r="F263" s="2" t="s">
        <v>351</v>
      </c>
      <c r="G263" s="2" t="s">
        <v>352</v>
      </c>
      <c r="I263" s="3">
        <v>3.0092592592592595E-4</v>
      </c>
      <c r="J263" s="2">
        <v>2</v>
      </c>
    </row>
    <row r="264" spans="1:10" x14ac:dyDescent="0.25">
      <c r="A264" s="2">
        <v>1728460146.7</v>
      </c>
      <c r="B264" s="2" t="s">
        <v>208</v>
      </c>
      <c r="C264" s="2" t="s">
        <v>353</v>
      </c>
      <c r="E264" s="2" t="s">
        <v>210</v>
      </c>
      <c r="F264" s="2" t="s">
        <v>351</v>
      </c>
      <c r="G264" s="2" t="s">
        <v>352</v>
      </c>
      <c r="I264" s="3">
        <v>3.0092592592592595E-4</v>
      </c>
      <c r="J264" s="2">
        <v>2</v>
      </c>
    </row>
    <row r="265" spans="1:10" x14ac:dyDescent="0.25">
      <c r="A265" s="2">
        <v>1728460146.8</v>
      </c>
      <c r="B265" s="2" t="s">
        <v>208</v>
      </c>
      <c r="C265" s="2" t="s">
        <v>353</v>
      </c>
      <c r="E265" s="2" t="s">
        <v>210</v>
      </c>
      <c r="F265" s="2" t="s">
        <v>351</v>
      </c>
      <c r="G265" s="2" t="s">
        <v>352</v>
      </c>
      <c r="I265" s="3">
        <v>3.0092592592592595E-4</v>
      </c>
      <c r="J265" s="2">
        <v>2</v>
      </c>
    </row>
    <row r="266" spans="1:10" x14ac:dyDescent="0.25">
      <c r="A266" s="2">
        <v>1728460146.9000001</v>
      </c>
      <c r="B266" s="2" t="s">
        <v>208</v>
      </c>
      <c r="C266" s="2" t="s">
        <v>353</v>
      </c>
      <c r="E266" s="2" t="s">
        <v>210</v>
      </c>
      <c r="F266" s="2" t="s">
        <v>351</v>
      </c>
      <c r="G266" s="2" t="s">
        <v>352</v>
      </c>
      <c r="I266" s="3">
        <v>3.0092592592592595E-4</v>
      </c>
      <c r="J266" s="2">
        <v>2</v>
      </c>
    </row>
    <row r="267" spans="1:10" x14ac:dyDescent="0.25">
      <c r="A267" s="2">
        <v>1728460147</v>
      </c>
      <c r="B267" s="2" t="s">
        <v>208</v>
      </c>
      <c r="C267" s="2" t="s">
        <v>353</v>
      </c>
      <c r="E267" s="2" t="s">
        <v>210</v>
      </c>
      <c r="F267" s="2" t="s">
        <v>351</v>
      </c>
      <c r="G267" s="2" t="s">
        <v>352</v>
      </c>
      <c r="I267" s="3">
        <v>3.0092592592592595E-4</v>
      </c>
      <c r="J267" s="2">
        <v>2</v>
      </c>
    </row>
    <row r="268" spans="1:10" x14ac:dyDescent="0.25">
      <c r="A268" s="2">
        <v>1728460147.0999999</v>
      </c>
      <c r="B268" s="2" t="s">
        <v>208</v>
      </c>
      <c r="C268" s="2" t="s">
        <v>353</v>
      </c>
      <c r="E268" s="2" t="s">
        <v>210</v>
      </c>
      <c r="F268" s="2" t="s">
        <v>351</v>
      </c>
      <c r="G268" s="2" t="s">
        <v>352</v>
      </c>
      <c r="I268" s="3">
        <v>3.0092592592592595E-4</v>
      </c>
      <c r="J268" s="2">
        <v>2</v>
      </c>
    </row>
    <row r="269" spans="1:10" x14ac:dyDescent="0.25">
      <c r="A269" s="2">
        <v>1728460147.2</v>
      </c>
      <c r="B269" s="2" t="s">
        <v>208</v>
      </c>
      <c r="C269" s="2" t="s">
        <v>353</v>
      </c>
      <c r="E269" s="2" t="s">
        <v>210</v>
      </c>
      <c r="F269" s="2" t="s">
        <v>351</v>
      </c>
      <c r="G269" s="2" t="s">
        <v>352</v>
      </c>
      <c r="I269" s="3">
        <v>3.0092592592592595E-4</v>
      </c>
      <c r="J269" s="2">
        <v>2</v>
      </c>
    </row>
    <row r="270" spans="1:10" x14ac:dyDescent="0.25">
      <c r="A270" s="2">
        <v>1728460147.3</v>
      </c>
      <c r="B270" s="2" t="s">
        <v>208</v>
      </c>
      <c r="C270" s="2" t="s">
        <v>353</v>
      </c>
      <c r="E270" s="2" t="s">
        <v>210</v>
      </c>
      <c r="F270" s="2" t="s">
        <v>351</v>
      </c>
      <c r="G270" s="2" t="s">
        <v>352</v>
      </c>
      <c r="I270" s="3">
        <v>3.0092592592592595E-4</v>
      </c>
      <c r="J270" s="2">
        <v>2</v>
      </c>
    </row>
    <row r="271" spans="1:10" x14ac:dyDescent="0.25">
      <c r="A271" s="2">
        <v>1728460147.4000001</v>
      </c>
      <c r="B271" s="2" t="s">
        <v>208</v>
      </c>
      <c r="C271" s="2" t="s">
        <v>353</v>
      </c>
      <c r="E271" s="2" t="s">
        <v>210</v>
      </c>
      <c r="F271" s="2" t="s">
        <v>351</v>
      </c>
      <c r="G271" s="2" t="s">
        <v>352</v>
      </c>
      <c r="I271" s="3">
        <v>3.0092592592592595E-4</v>
      </c>
      <c r="J271" s="2">
        <v>2</v>
      </c>
    </row>
    <row r="272" spans="1:10" x14ac:dyDescent="0.25">
      <c r="A272" s="2">
        <v>1728460147.5</v>
      </c>
      <c r="B272" s="2" t="s">
        <v>208</v>
      </c>
      <c r="C272" s="2" t="s">
        <v>353</v>
      </c>
      <c r="E272" s="2" t="s">
        <v>210</v>
      </c>
      <c r="F272" s="2" t="s">
        <v>351</v>
      </c>
      <c r="G272" s="2" t="s">
        <v>352</v>
      </c>
      <c r="I272" s="3">
        <v>3.1250000000000001E-4</v>
      </c>
      <c r="J272" s="2">
        <v>2</v>
      </c>
    </row>
    <row r="273" spans="1:10" x14ac:dyDescent="0.25">
      <c r="A273" s="2">
        <v>1728460147.5999999</v>
      </c>
      <c r="B273" s="2" t="s">
        <v>194</v>
      </c>
      <c r="C273" s="2" t="s">
        <v>354</v>
      </c>
      <c r="D273" s="2" t="s">
        <v>355</v>
      </c>
      <c r="E273" s="2" t="s">
        <v>210</v>
      </c>
      <c r="F273" s="2" t="s">
        <v>351</v>
      </c>
      <c r="G273" s="2" t="s">
        <v>352</v>
      </c>
      <c r="I273" s="3">
        <v>3.1250000000000001E-4</v>
      </c>
      <c r="J273" s="2">
        <v>2</v>
      </c>
    </row>
    <row r="274" spans="1:10" x14ac:dyDescent="0.25">
      <c r="A274" s="2">
        <v>1728460147.7</v>
      </c>
      <c r="B274" s="2" t="s">
        <v>194</v>
      </c>
      <c r="C274" s="2" t="s">
        <v>354</v>
      </c>
      <c r="D274" s="2" t="s">
        <v>355</v>
      </c>
      <c r="E274" s="2" t="s">
        <v>210</v>
      </c>
      <c r="F274" s="2" t="s">
        <v>351</v>
      </c>
      <c r="G274" s="2" t="s">
        <v>352</v>
      </c>
      <c r="I274" s="3">
        <v>3.1250000000000001E-4</v>
      </c>
      <c r="J274" s="2">
        <v>2</v>
      </c>
    </row>
    <row r="275" spans="1:10" x14ac:dyDescent="0.25">
      <c r="A275" s="2">
        <v>1728460147.8</v>
      </c>
      <c r="B275" s="2" t="s">
        <v>194</v>
      </c>
      <c r="C275" s="2" t="s">
        <v>354</v>
      </c>
      <c r="D275" s="2" t="s">
        <v>355</v>
      </c>
      <c r="E275" s="2" t="s">
        <v>210</v>
      </c>
      <c r="F275" s="2" t="s">
        <v>351</v>
      </c>
      <c r="G275" s="2" t="s">
        <v>352</v>
      </c>
      <c r="I275" s="3">
        <v>3.1250000000000001E-4</v>
      </c>
      <c r="J275" s="2">
        <v>2</v>
      </c>
    </row>
    <row r="276" spans="1:10" x14ac:dyDescent="0.25">
      <c r="A276" s="2">
        <v>1728460147.9000001</v>
      </c>
      <c r="B276" s="2" t="s">
        <v>194</v>
      </c>
      <c r="C276" s="2" t="s">
        <v>354</v>
      </c>
      <c r="D276" s="2" t="s">
        <v>355</v>
      </c>
      <c r="E276" s="2" t="s">
        <v>210</v>
      </c>
      <c r="F276" s="2" t="s">
        <v>351</v>
      </c>
      <c r="G276" s="2" t="s">
        <v>352</v>
      </c>
      <c r="I276" s="3">
        <v>3.1250000000000001E-4</v>
      </c>
      <c r="J276" s="2">
        <v>2</v>
      </c>
    </row>
    <row r="277" spans="1:10" x14ac:dyDescent="0.25">
      <c r="A277" s="2">
        <v>1728460148</v>
      </c>
      <c r="B277" s="2" t="s">
        <v>194</v>
      </c>
      <c r="C277" s="2" t="s">
        <v>354</v>
      </c>
      <c r="D277" s="2" t="s">
        <v>355</v>
      </c>
      <c r="E277" s="2" t="s">
        <v>210</v>
      </c>
      <c r="F277" s="2" t="s">
        <v>351</v>
      </c>
      <c r="G277" s="2" t="s">
        <v>352</v>
      </c>
      <c r="I277" s="3">
        <v>3.1250000000000001E-4</v>
      </c>
      <c r="J277" s="2">
        <v>2</v>
      </c>
    </row>
    <row r="278" spans="1:10" x14ac:dyDescent="0.25">
      <c r="A278" s="2">
        <v>1728460148.0999999</v>
      </c>
      <c r="B278" s="2" t="s">
        <v>194</v>
      </c>
      <c r="C278" s="2" t="s">
        <v>354</v>
      </c>
      <c r="D278" s="2" t="s">
        <v>355</v>
      </c>
      <c r="E278" s="2" t="s">
        <v>210</v>
      </c>
      <c r="F278" s="2" t="s">
        <v>351</v>
      </c>
      <c r="G278" s="2" t="s">
        <v>352</v>
      </c>
      <c r="I278" s="3">
        <v>3.1250000000000001E-4</v>
      </c>
      <c r="J278" s="2">
        <v>2</v>
      </c>
    </row>
    <row r="279" spans="1:10" x14ac:dyDescent="0.25">
      <c r="A279" s="2">
        <v>1728460148.2</v>
      </c>
      <c r="B279" s="2" t="s">
        <v>208</v>
      </c>
      <c r="C279" s="2" t="s">
        <v>356</v>
      </c>
      <c r="E279" s="2" t="s">
        <v>210</v>
      </c>
      <c r="F279" s="2" t="s">
        <v>351</v>
      </c>
      <c r="G279" s="2" t="s">
        <v>352</v>
      </c>
      <c r="I279" s="3">
        <v>3.1250000000000001E-4</v>
      </c>
      <c r="J279" s="2">
        <v>2</v>
      </c>
    </row>
    <row r="280" spans="1:10" x14ac:dyDescent="0.25">
      <c r="A280" s="2">
        <v>1728460148.3</v>
      </c>
      <c r="B280" s="2" t="s">
        <v>194</v>
      </c>
      <c r="C280" s="2" t="s">
        <v>357</v>
      </c>
      <c r="D280" s="2" t="s">
        <v>358</v>
      </c>
      <c r="E280" s="2" t="s">
        <v>210</v>
      </c>
      <c r="F280" s="2" t="s">
        <v>351</v>
      </c>
      <c r="G280" s="2" t="s">
        <v>352</v>
      </c>
      <c r="I280" s="3">
        <v>3.1250000000000001E-4</v>
      </c>
      <c r="J280" s="2">
        <v>2</v>
      </c>
    </row>
    <row r="281" spans="1:10" x14ac:dyDescent="0.25">
      <c r="A281" s="2">
        <v>1728460148.4000001</v>
      </c>
      <c r="B281" s="2" t="s">
        <v>194</v>
      </c>
      <c r="C281" s="2" t="s">
        <v>357</v>
      </c>
      <c r="D281" s="2" t="s">
        <v>358</v>
      </c>
      <c r="E281" s="2" t="s">
        <v>210</v>
      </c>
      <c r="F281" s="2" t="s">
        <v>351</v>
      </c>
      <c r="G281" s="2" t="s">
        <v>352</v>
      </c>
      <c r="I281" s="3">
        <v>3.1250000000000001E-4</v>
      </c>
      <c r="J281" s="2">
        <v>2</v>
      </c>
    </row>
    <row r="282" spans="1:10" x14ac:dyDescent="0.25">
      <c r="A282" s="2">
        <v>1728460148.5</v>
      </c>
      <c r="B282" s="2" t="s">
        <v>194</v>
      </c>
      <c r="C282" s="2" t="s">
        <v>357</v>
      </c>
      <c r="D282" s="2" t="s">
        <v>358</v>
      </c>
      <c r="E282" s="2" t="s">
        <v>210</v>
      </c>
      <c r="F282" s="2" t="s">
        <v>351</v>
      </c>
      <c r="G282" s="2" t="s">
        <v>352</v>
      </c>
      <c r="I282" s="3">
        <v>3.2407407407407406E-4</v>
      </c>
      <c r="J282" s="2">
        <v>2</v>
      </c>
    </row>
    <row r="283" spans="1:10" x14ac:dyDescent="0.25">
      <c r="A283" s="2">
        <v>1728460148.5999999</v>
      </c>
      <c r="B283" s="2" t="s">
        <v>194</v>
      </c>
      <c r="C283" s="2" t="s">
        <v>357</v>
      </c>
      <c r="D283" s="2" t="s">
        <v>358</v>
      </c>
      <c r="E283" s="2" t="s">
        <v>210</v>
      </c>
      <c r="F283" s="2" t="s">
        <v>351</v>
      </c>
      <c r="G283" s="2" t="s">
        <v>352</v>
      </c>
      <c r="I283" s="3">
        <v>3.2407407407407406E-4</v>
      </c>
      <c r="J283" s="2">
        <v>2</v>
      </c>
    </row>
    <row r="284" spans="1:10" x14ac:dyDescent="0.25">
      <c r="A284" s="2">
        <v>1728460148.7</v>
      </c>
      <c r="B284" s="2" t="s">
        <v>194</v>
      </c>
      <c r="C284" s="2" t="s">
        <v>357</v>
      </c>
      <c r="D284" s="2" t="s">
        <v>358</v>
      </c>
      <c r="E284" s="2" t="s">
        <v>210</v>
      </c>
      <c r="F284" s="2" t="s">
        <v>351</v>
      </c>
      <c r="G284" s="2" t="s">
        <v>352</v>
      </c>
      <c r="I284" s="3">
        <v>3.2407407407407406E-4</v>
      </c>
      <c r="J284" s="2">
        <v>2</v>
      </c>
    </row>
    <row r="285" spans="1:10" x14ac:dyDescent="0.25">
      <c r="A285" s="2">
        <v>1728460148.8</v>
      </c>
      <c r="B285" s="2" t="s">
        <v>194</v>
      </c>
      <c r="C285" s="2" t="s">
        <v>357</v>
      </c>
      <c r="D285" s="2" t="s">
        <v>358</v>
      </c>
      <c r="E285" s="2" t="s">
        <v>220</v>
      </c>
      <c r="F285" s="2" t="s">
        <v>359</v>
      </c>
      <c r="G285" s="2" t="s">
        <v>360</v>
      </c>
      <c r="I285" s="3">
        <v>3.2407407407407406E-4</v>
      </c>
      <c r="J285" s="2">
        <v>2</v>
      </c>
    </row>
    <row r="286" spans="1:10" x14ac:dyDescent="0.25">
      <c r="A286" s="2">
        <v>1728460148.9000001</v>
      </c>
      <c r="B286" s="2" t="s">
        <v>194</v>
      </c>
      <c r="C286" s="2" t="s">
        <v>357</v>
      </c>
      <c r="D286" s="2" t="s">
        <v>358</v>
      </c>
      <c r="E286" s="2" t="s">
        <v>220</v>
      </c>
      <c r="F286" s="2" t="s">
        <v>359</v>
      </c>
      <c r="G286" s="2" t="s">
        <v>360</v>
      </c>
      <c r="I286" s="3">
        <v>3.2407407407407406E-4</v>
      </c>
      <c r="J286" s="2">
        <v>2</v>
      </c>
    </row>
    <row r="287" spans="1:10" x14ac:dyDescent="0.25">
      <c r="A287" s="2">
        <v>1728460149</v>
      </c>
      <c r="B287" s="2" t="s">
        <v>194</v>
      </c>
      <c r="C287" s="2" t="s">
        <v>357</v>
      </c>
      <c r="D287" s="2" t="s">
        <v>358</v>
      </c>
      <c r="E287" s="2" t="s">
        <v>220</v>
      </c>
      <c r="F287" s="2" t="s">
        <v>359</v>
      </c>
      <c r="G287" s="2" t="s">
        <v>360</v>
      </c>
      <c r="I287" s="3">
        <v>3.2407407407407406E-4</v>
      </c>
      <c r="J287" s="2">
        <v>2</v>
      </c>
    </row>
    <row r="288" spans="1:10" x14ac:dyDescent="0.25">
      <c r="A288" s="2">
        <v>1728460149.0999999</v>
      </c>
      <c r="B288" s="2" t="s">
        <v>194</v>
      </c>
      <c r="C288" s="2" t="s">
        <v>357</v>
      </c>
      <c r="D288" s="2" t="s">
        <v>358</v>
      </c>
      <c r="E288" s="2" t="s">
        <v>210</v>
      </c>
      <c r="F288" s="2" t="s">
        <v>361</v>
      </c>
      <c r="G288" s="2" t="s">
        <v>362</v>
      </c>
      <c r="I288" s="3">
        <v>3.2407407407407406E-4</v>
      </c>
      <c r="J288" s="2">
        <v>2</v>
      </c>
    </row>
    <row r="289" spans="1:10" x14ac:dyDescent="0.25">
      <c r="A289" s="2">
        <v>1728460149.2</v>
      </c>
      <c r="B289" s="2" t="s">
        <v>194</v>
      </c>
      <c r="C289" s="2" t="s">
        <v>357</v>
      </c>
      <c r="D289" s="2" t="s">
        <v>358</v>
      </c>
      <c r="E289" s="2" t="s">
        <v>210</v>
      </c>
      <c r="F289" s="2" t="s">
        <v>361</v>
      </c>
      <c r="G289" s="2" t="s">
        <v>362</v>
      </c>
      <c r="I289" s="3">
        <v>3.2407407407407406E-4</v>
      </c>
      <c r="J289" s="2">
        <v>2</v>
      </c>
    </row>
    <row r="290" spans="1:10" x14ac:dyDescent="0.25">
      <c r="A290" s="2">
        <v>1728460149.3</v>
      </c>
      <c r="B290" s="2" t="s">
        <v>194</v>
      </c>
      <c r="C290" s="2" t="s">
        <v>357</v>
      </c>
      <c r="D290" s="2" t="s">
        <v>358</v>
      </c>
      <c r="E290" s="2" t="s">
        <v>210</v>
      </c>
      <c r="F290" s="2" t="s">
        <v>361</v>
      </c>
      <c r="G290" s="2" t="s">
        <v>362</v>
      </c>
      <c r="I290" s="3">
        <v>3.2407407407407406E-4</v>
      </c>
      <c r="J290" s="2">
        <v>2</v>
      </c>
    </row>
    <row r="291" spans="1:10" x14ac:dyDescent="0.25">
      <c r="A291" s="2">
        <v>1728460149.4000001</v>
      </c>
      <c r="B291" s="2" t="s">
        <v>194</v>
      </c>
      <c r="C291" s="2" t="s">
        <v>357</v>
      </c>
      <c r="D291" s="2" t="s">
        <v>358</v>
      </c>
      <c r="E291" s="2" t="s">
        <v>210</v>
      </c>
      <c r="F291" s="2" t="s">
        <v>361</v>
      </c>
      <c r="G291" s="2" t="s">
        <v>362</v>
      </c>
      <c r="I291" s="3">
        <v>3.2407407407407406E-4</v>
      </c>
      <c r="J291" s="2">
        <v>2</v>
      </c>
    </row>
    <row r="292" spans="1:10" x14ac:dyDescent="0.25">
      <c r="A292" s="2">
        <v>1728460149.5</v>
      </c>
      <c r="B292" s="2" t="s">
        <v>194</v>
      </c>
      <c r="C292" s="2" t="s">
        <v>357</v>
      </c>
      <c r="D292" s="2" t="s">
        <v>358</v>
      </c>
      <c r="E292" s="2" t="s">
        <v>210</v>
      </c>
      <c r="F292" s="2" t="s">
        <v>361</v>
      </c>
      <c r="G292" s="2" t="s">
        <v>362</v>
      </c>
      <c r="I292" s="3">
        <v>3.3564814814814812E-4</v>
      </c>
      <c r="J292" s="2">
        <v>2</v>
      </c>
    </row>
    <row r="293" spans="1:10" x14ac:dyDescent="0.25">
      <c r="A293" s="2">
        <v>1728460149.5999999</v>
      </c>
      <c r="B293" s="2" t="s">
        <v>208</v>
      </c>
      <c r="C293" s="2" t="s">
        <v>363</v>
      </c>
      <c r="E293" s="2" t="s">
        <v>210</v>
      </c>
      <c r="F293" s="2" t="s">
        <v>361</v>
      </c>
      <c r="G293" s="2" t="s">
        <v>362</v>
      </c>
      <c r="I293" s="3">
        <v>3.3564814814814812E-4</v>
      </c>
      <c r="J293" s="2">
        <v>2</v>
      </c>
    </row>
    <row r="294" spans="1:10" x14ac:dyDescent="0.25">
      <c r="A294" s="2">
        <v>1728460149.7</v>
      </c>
      <c r="B294" s="2" t="s">
        <v>194</v>
      </c>
      <c r="C294" s="2" t="s">
        <v>364</v>
      </c>
      <c r="D294" s="2" t="s">
        <v>365</v>
      </c>
      <c r="E294" s="2" t="s">
        <v>210</v>
      </c>
      <c r="F294" s="2" t="s">
        <v>361</v>
      </c>
      <c r="G294" s="2" t="s">
        <v>362</v>
      </c>
      <c r="I294" s="3">
        <v>3.3564814814814812E-4</v>
      </c>
      <c r="J294" s="2">
        <v>2</v>
      </c>
    </row>
    <row r="295" spans="1:10" x14ac:dyDescent="0.25">
      <c r="A295" s="2">
        <v>1728460149.8</v>
      </c>
      <c r="B295" s="2" t="s">
        <v>194</v>
      </c>
      <c r="C295" s="2" t="s">
        <v>364</v>
      </c>
      <c r="D295" s="2" t="s">
        <v>365</v>
      </c>
      <c r="E295" s="2" t="s">
        <v>220</v>
      </c>
      <c r="F295" s="2" t="s">
        <v>366</v>
      </c>
      <c r="G295" s="2" t="s">
        <v>367</v>
      </c>
      <c r="I295" s="3">
        <v>3.3564814814814812E-4</v>
      </c>
      <c r="J295" s="2">
        <v>2</v>
      </c>
    </row>
    <row r="296" spans="1:10" x14ac:dyDescent="0.25">
      <c r="A296" s="2">
        <v>1728460149.9000001</v>
      </c>
      <c r="B296" s="2" t="s">
        <v>194</v>
      </c>
      <c r="C296" s="2" t="s">
        <v>364</v>
      </c>
      <c r="D296" s="2" t="s">
        <v>365</v>
      </c>
      <c r="E296" s="2" t="s">
        <v>220</v>
      </c>
      <c r="F296" s="2" t="s">
        <v>366</v>
      </c>
      <c r="G296" s="2" t="s">
        <v>367</v>
      </c>
      <c r="I296" s="3">
        <v>3.3564814814814812E-4</v>
      </c>
      <c r="J296" s="2">
        <v>2</v>
      </c>
    </row>
    <row r="297" spans="1:10" x14ac:dyDescent="0.25">
      <c r="A297" s="2">
        <v>1728460150</v>
      </c>
      <c r="B297" s="2" t="s">
        <v>194</v>
      </c>
      <c r="C297" s="2" t="s">
        <v>364</v>
      </c>
      <c r="D297" s="2" t="s">
        <v>365</v>
      </c>
      <c r="E297" s="2" t="s">
        <v>220</v>
      </c>
      <c r="F297" s="2" t="s">
        <v>366</v>
      </c>
      <c r="G297" s="2" t="s">
        <v>367</v>
      </c>
      <c r="I297" s="3">
        <v>3.3564814814814812E-4</v>
      </c>
      <c r="J297" s="2">
        <v>2</v>
      </c>
    </row>
    <row r="298" spans="1:10" x14ac:dyDescent="0.25">
      <c r="A298" s="2">
        <v>1728460150.0999999</v>
      </c>
      <c r="B298" s="2" t="s">
        <v>208</v>
      </c>
      <c r="C298" s="2" t="s">
        <v>368</v>
      </c>
      <c r="E298" s="2" t="s">
        <v>210</v>
      </c>
      <c r="F298" s="2" t="s">
        <v>369</v>
      </c>
      <c r="G298" s="2" t="s">
        <v>370</v>
      </c>
      <c r="I298" s="3">
        <v>3.3564814814814812E-4</v>
      </c>
      <c r="J298" s="2">
        <v>2</v>
      </c>
    </row>
    <row r="299" spans="1:10" x14ac:dyDescent="0.25">
      <c r="A299" s="2">
        <v>1728460150.2</v>
      </c>
      <c r="B299" s="2" t="s">
        <v>208</v>
      </c>
      <c r="C299" s="2" t="s">
        <v>368</v>
      </c>
      <c r="E299" s="2" t="s">
        <v>210</v>
      </c>
      <c r="F299" s="2" t="s">
        <v>369</v>
      </c>
      <c r="G299" s="2" t="s">
        <v>370</v>
      </c>
      <c r="I299" s="3">
        <v>3.3564814814814812E-4</v>
      </c>
      <c r="J299" s="2">
        <v>2</v>
      </c>
    </row>
    <row r="300" spans="1:10" x14ac:dyDescent="0.25">
      <c r="A300" s="2">
        <v>1728460150.3</v>
      </c>
      <c r="B300" s="2" t="s">
        <v>208</v>
      </c>
      <c r="C300" s="2" t="s">
        <v>368</v>
      </c>
      <c r="E300" s="2" t="s">
        <v>210</v>
      </c>
      <c r="F300" s="2" t="s">
        <v>369</v>
      </c>
      <c r="G300" s="2" t="s">
        <v>370</v>
      </c>
      <c r="I300" s="3">
        <v>3.3564814814814812E-4</v>
      </c>
      <c r="J300" s="2">
        <v>2</v>
      </c>
    </row>
    <row r="301" spans="1:10" x14ac:dyDescent="0.25">
      <c r="A301" s="2">
        <v>1728460150.4000001</v>
      </c>
      <c r="B301" s="2" t="s">
        <v>208</v>
      </c>
      <c r="C301" s="2" t="s">
        <v>368</v>
      </c>
      <c r="E301" s="2" t="s">
        <v>210</v>
      </c>
      <c r="F301" s="2" t="s">
        <v>369</v>
      </c>
      <c r="G301" s="2" t="s">
        <v>370</v>
      </c>
      <c r="I301" s="3">
        <v>3.3564814814814812E-4</v>
      </c>
      <c r="J301" s="2">
        <v>2</v>
      </c>
    </row>
    <row r="302" spans="1:10" x14ac:dyDescent="0.25">
      <c r="A302" s="2">
        <v>1728460150.5</v>
      </c>
      <c r="B302" s="2" t="s">
        <v>208</v>
      </c>
      <c r="C302" s="2" t="s">
        <v>368</v>
      </c>
      <c r="E302" s="2" t="s">
        <v>210</v>
      </c>
      <c r="F302" s="2" t="s">
        <v>369</v>
      </c>
      <c r="G302" s="2" t="s">
        <v>370</v>
      </c>
      <c r="I302" s="3">
        <v>3.4722222222222224E-4</v>
      </c>
      <c r="J302" s="2">
        <v>2</v>
      </c>
    </row>
    <row r="303" spans="1:10" x14ac:dyDescent="0.25">
      <c r="A303" s="2">
        <v>1728460150.5999999</v>
      </c>
      <c r="B303" s="2" t="s">
        <v>208</v>
      </c>
      <c r="C303" s="2" t="s">
        <v>368</v>
      </c>
      <c r="E303" s="2" t="s">
        <v>220</v>
      </c>
      <c r="F303" s="2" t="s">
        <v>371</v>
      </c>
      <c r="G303" s="2" t="s">
        <v>372</v>
      </c>
      <c r="H303" s="2" t="s">
        <v>230</v>
      </c>
      <c r="I303" s="3">
        <v>3.4722222222222224E-4</v>
      </c>
      <c r="J303" s="2">
        <v>2</v>
      </c>
    </row>
    <row r="304" spans="1:10" x14ac:dyDescent="0.25">
      <c r="A304" s="2">
        <v>1728460150.7</v>
      </c>
      <c r="B304" s="2" t="s">
        <v>194</v>
      </c>
      <c r="C304" s="2" t="s">
        <v>373</v>
      </c>
      <c r="D304" s="2" t="s">
        <v>374</v>
      </c>
      <c r="E304" s="2" t="s">
        <v>220</v>
      </c>
      <c r="F304" s="2" t="s">
        <v>371</v>
      </c>
      <c r="G304" s="2" t="s">
        <v>372</v>
      </c>
      <c r="H304" s="2" t="s">
        <v>230</v>
      </c>
      <c r="I304" s="3">
        <v>3.4722222222222224E-4</v>
      </c>
      <c r="J304" s="2">
        <v>2</v>
      </c>
    </row>
    <row r="305" spans="1:10" x14ac:dyDescent="0.25">
      <c r="A305" s="2">
        <v>1728460150.8</v>
      </c>
      <c r="B305" s="2" t="s">
        <v>194</v>
      </c>
      <c r="C305" s="2" t="s">
        <v>373</v>
      </c>
      <c r="D305" s="2" t="s">
        <v>374</v>
      </c>
      <c r="E305" s="2" t="s">
        <v>220</v>
      </c>
      <c r="F305" s="2" t="s">
        <v>371</v>
      </c>
      <c r="G305" s="2" t="s">
        <v>372</v>
      </c>
      <c r="H305" s="2" t="s">
        <v>230</v>
      </c>
      <c r="I305" s="3">
        <v>3.4722222222222224E-4</v>
      </c>
      <c r="J305" s="2">
        <v>2</v>
      </c>
    </row>
    <row r="306" spans="1:10" x14ac:dyDescent="0.25">
      <c r="A306" s="2">
        <v>1728460150.9000001</v>
      </c>
      <c r="B306" s="2" t="s">
        <v>194</v>
      </c>
      <c r="C306" s="2" t="s">
        <v>373</v>
      </c>
      <c r="D306" s="2" t="s">
        <v>374</v>
      </c>
      <c r="E306" s="2" t="s">
        <v>220</v>
      </c>
      <c r="F306" s="2" t="s">
        <v>371</v>
      </c>
      <c r="G306" s="2" t="s">
        <v>372</v>
      </c>
      <c r="H306" s="2" t="s">
        <v>230</v>
      </c>
      <c r="I306" s="3">
        <v>3.4722222222222224E-4</v>
      </c>
      <c r="J306" s="2">
        <v>2</v>
      </c>
    </row>
    <row r="307" spans="1:10" x14ac:dyDescent="0.25">
      <c r="A307" s="2">
        <v>1728460151</v>
      </c>
      <c r="B307" s="2" t="s">
        <v>194</v>
      </c>
      <c r="C307" s="2" t="s">
        <v>373</v>
      </c>
      <c r="D307" s="2" t="s">
        <v>374</v>
      </c>
      <c r="E307" s="2" t="s">
        <v>220</v>
      </c>
      <c r="F307" s="2" t="s">
        <v>371</v>
      </c>
      <c r="G307" s="2" t="s">
        <v>372</v>
      </c>
      <c r="H307" s="2" t="s">
        <v>230</v>
      </c>
      <c r="I307" s="3">
        <v>3.4722222222222224E-4</v>
      </c>
      <c r="J307" s="2">
        <v>2</v>
      </c>
    </row>
    <row r="308" spans="1:10" x14ac:dyDescent="0.25">
      <c r="A308" s="2">
        <v>1728460151.0999999</v>
      </c>
      <c r="B308" s="2" t="s">
        <v>244</v>
      </c>
      <c r="C308" s="2">
        <v>1728460151.1400001</v>
      </c>
      <c r="D308" s="2" t="s">
        <v>375</v>
      </c>
      <c r="E308" s="2" t="s">
        <v>220</v>
      </c>
      <c r="F308" s="2" t="s">
        <v>371</v>
      </c>
      <c r="G308" s="2" t="s">
        <v>372</v>
      </c>
      <c r="H308" s="2" t="s">
        <v>230</v>
      </c>
      <c r="I308" s="3">
        <v>3.4722222222222224E-4</v>
      </c>
      <c r="J308" s="2">
        <v>2</v>
      </c>
    </row>
    <row r="309" spans="1:10" x14ac:dyDescent="0.25">
      <c r="A309" s="2">
        <v>1728460151.2</v>
      </c>
      <c r="B309" s="2" t="s">
        <v>208</v>
      </c>
      <c r="C309" s="2" t="s">
        <v>376</v>
      </c>
      <c r="E309" s="2" t="s">
        <v>220</v>
      </c>
      <c r="F309" s="2" t="s">
        <v>371</v>
      </c>
      <c r="G309" s="2" t="s">
        <v>372</v>
      </c>
      <c r="H309" s="2" t="s">
        <v>230</v>
      </c>
      <c r="I309" s="3">
        <v>3.4722222222222224E-4</v>
      </c>
      <c r="J309" s="2">
        <v>2</v>
      </c>
    </row>
    <row r="310" spans="1:10" x14ac:dyDescent="0.25">
      <c r="A310" s="2">
        <v>1728460151.3</v>
      </c>
      <c r="B310" s="2" t="s">
        <v>208</v>
      </c>
      <c r="C310" s="2" t="s">
        <v>376</v>
      </c>
      <c r="E310" s="2" t="s">
        <v>220</v>
      </c>
      <c r="F310" s="2" t="s">
        <v>371</v>
      </c>
      <c r="G310" s="2" t="s">
        <v>372</v>
      </c>
      <c r="H310" s="2" t="s">
        <v>230</v>
      </c>
      <c r="I310" s="3">
        <v>3.4722222222222224E-4</v>
      </c>
      <c r="J310" s="2">
        <v>2</v>
      </c>
    </row>
    <row r="311" spans="1:10" x14ac:dyDescent="0.25">
      <c r="A311" s="2">
        <v>1728460151.4000001</v>
      </c>
      <c r="B311" s="2" t="s">
        <v>208</v>
      </c>
      <c r="C311" s="2" t="s">
        <v>376</v>
      </c>
      <c r="E311" s="2" t="s">
        <v>220</v>
      </c>
      <c r="F311" s="2" t="s">
        <v>371</v>
      </c>
      <c r="G311" s="2" t="s">
        <v>372</v>
      </c>
      <c r="H311" s="2" t="s">
        <v>230</v>
      </c>
      <c r="I311" s="3">
        <v>3.4722222222222224E-4</v>
      </c>
      <c r="J311" s="2">
        <v>2</v>
      </c>
    </row>
    <row r="312" spans="1:10" x14ac:dyDescent="0.25">
      <c r="A312" s="2">
        <v>1728460151.5</v>
      </c>
      <c r="B312" s="2" t="s">
        <v>208</v>
      </c>
      <c r="C312" s="2" t="s">
        <v>376</v>
      </c>
      <c r="E312" s="2" t="s">
        <v>210</v>
      </c>
      <c r="F312" s="2" t="s">
        <v>377</v>
      </c>
      <c r="G312" s="2" t="s">
        <v>378</v>
      </c>
      <c r="I312" s="3">
        <v>3.5879629629629629E-4</v>
      </c>
      <c r="J312" s="2">
        <v>2</v>
      </c>
    </row>
    <row r="313" spans="1:10" x14ac:dyDescent="0.25">
      <c r="A313" s="2">
        <v>1728460151.5999999</v>
      </c>
      <c r="B313" s="2" t="s">
        <v>208</v>
      </c>
      <c r="C313" s="2" t="s">
        <v>376</v>
      </c>
      <c r="E313" s="2" t="s">
        <v>210</v>
      </c>
      <c r="F313" s="2" t="s">
        <v>377</v>
      </c>
      <c r="G313" s="2" t="s">
        <v>378</v>
      </c>
      <c r="I313" s="3">
        <v>3.5879629629629629E-4</v>
      </c>
      <c r="J313" s="2">
        <v>2</v>
      </c>
    </row>
    <row r="314" spans="1:10" x14ac:dyDescent="0.25">
      <c r="A314" s="2">
        <v>1728460151.7</v>
      </c>
      <c r="B314" s="2" t="s">
        <v>208</v>
      </c>
      <c r="C314" s="2" t="s">
        <v>376</v>
      </c>
      <c r="E314" s="2" t="s">
        <v>210</v>
      </c>
      <c r="F314" s="2" t="s">
        <v>377</v>
      </c>
      <c r="G314" s="2" t="s">
        <v>378</v>
      </c>
      <c r="I314" s="3">
        <v>3.5879629629629629E-4</v>
      </c>
      <c r="J314" s="2">
        <v>2</v>
      </c>
    </row>
    <row r="315" spans="1:10" x14ac:dyDescent="0.25">
      <c r="A315" s="2">
        <v>1728460151.8</v>
      </c>
      <c r="B315" s="2" t="s">
        <v>208</v>
      </c>
      <c r="C315" s="2" t="s">
        <v>376</v>
      </c>
      <c r="E315" s="2" t="s">
        <v>210</v>
      </c>
      <c r="F315" s="2" t="s">
        <v>377</v>
      </c>
      <c r="G315" s="2" t="s">
        <v>378</v>
      </c>
      <c r="I315" s="3">
        <v>3.5879629629629629E-4</v>
      </c>
      <c r="J315" s="2">
        <v>2</v>
      </c>
    </row>
    <row r="316" spans="1:10" x14ac:dyDescent="0.25">
      <c r="A316" s="2">
        <v>1728460151.9000001</v>
      </c>
      <c r="B316" s="2" t="s">
        <v>208</v>
      </c>
      <c r="C316" s="2" t="s">
        <v>376</v>
      </c>
      <c r="E316" s="2" t="s">
        <v>210</v>
      </c>
      <c r="F316" s="2" t="s">
        <v>377</v>
      </c>
      <c r="G316" s="2" t="s">
        <v>378</v>
      </c>
      <c r="I316" s="3">
        <v>3.5879629629629629E-4</v>
      </c>
      <c r="J316" s="2">
        <v>2</v>
      </c>
    </row>
    <row r="317" spans="1:10" x14ac:dyDescent="0.25">
      <c r="A317" s="2">
        <v>1728460152</v>
      </c>
      <c r="B317" s="2" t="s">
        <v>208</v>
      </c>
      <c r="C317" s="2" t="s">
        <v>376</v>
      </c>
      <c r="E317" s="2" t="s">
        <v>210</v>
      </c>
      <c r="F317" s="2" t="s">
        <v>377</v>
      </c>
      <c r="G317" s="2" t="s">
        <v>378</v>
      </c>
      <c r="I317" s="3">
        <v>3.5879629629629629E-4</v>
      </c>
      <c r="J317" s="2">
        <v>2</v>
      </c>
    </row>
    <row r="318" spans="1:10" x14ac:dyDescent="0.25">
      <c r="A318" s="2">
        <v>1728460152.0999999</v>
      </c>
      <c r="B318" s="2" t="s">
        <v>208</v>
      </c>
      <c r="C318" s="2" t="s">
        <v>376</v>
      </c>
      <c r="E318" s="2" t="s">
        <v>197</v>
      </c>
      <c r="F318" s="2" t="s">
        <v>379</v>
      </c>
      <c r="G318" s="2" t="s">
        <v>380</v>
      </c>
      <c r="H318" s="2" t="s">
        <v>200</v>
      </c>
      <c r="I318" s="3">
        <v>3.5879629629629629E-4</v>
      </c>
      <c r="J318" s="2">
        <v>2</v>
      </c>
    </row>
    <row r="319" spans="1:10" x14ac:dyDescent="0.25">
      <c r="A319" s="2">
        <v>1728460152.2</v>
      </c>
      <c r="B319" s="2" t="s">
        <v>208</v>
      </c>
      <c r="C319" s="2" t="s">
        <v>376</v>
      </c>
      <c r="E319" s="2" t="s">
        <v>197</v>
      </c>
      <c r="F319" s="2" t="s">
        <v>379</v>
      </c>
      <c r="G319" s="2" t="s">
        <v>380</v>
      </c>
      <c r="H319" s="2" t="s">
        <v>200</v>
      </c>
      <c r="I319" s="3">
        <v>3.5879629629629629E-4</v>
      </c>
      <c r="J319" s="2">
        <v>2</v>
      </c>
    </row>
    <row r="320" spans="1:10" x14ac:dyDescent="0.25">
      <c r="A320" s="2">
        <v>1728460152.3</v>
      </c>
      <c r="B320" s="2" t="s">
        <v>194</v>
      </c>
      <c r="C320" s="2" t="s">
        <v>381</v>
      </c>
      <c r="D320" s="2" t="s">
        <v>382</v>
      </c>
      <c r="E320" s="2" t="s">
        <v>197</v>
      </c>
      <c r="F320" s="2" t="s">
        <v>379</v>
      </c>
      <c r="G320" s="2" t="s">
        <v>380</v>
      </c>
      <c r="H320" s="2" t="s">
        <v>200</v>
      </c>
      <c r="I320" s="3">
        <v>3.5879629629629629E-4</v>
      </c>
      <c r="J320" s="2">
        <v>2</v>
      </c>
    </row>
    <row r="321" spans="1:10" x14ac:dyDescent="0.25">
      <c r="A321" s="2">
        <v>1728460152.4000001</v>
      </c>
      <c r="B321" s="2" t="s">
        <v>208</v>
      </c>
      <c r="C321" s="2" t="s">
        <v>383</v>
      </c>
      <c r="E321" s="2" t="s">
        <v>197</v>
      </c>
      <c r="F321" s="2" t="s">
        <v>379</v>
      </c>
      <c r="G321" s="2" t="s">
        <v>380</v>
      </c>
      <c r="H321" s="2" t="s">
        <v>200</v>
      </c>
      <c r="I321" s="3">
        <v>3.5879629629629629E-4</v>
      </c>
      <c r="J321" s="2">
        <v>2</v>
      </c>
    </row>
    <row r="322" spans="1:10" x14ac:dyDescent="0.25">
      <c r="A322" s="2">
        <v>1728460152.5</v>
      </c>
      <c r="B322" s="2" t="s">
        <v>194</v>
      </c>
      <c r="C322" s="2" t="s">
        <v>384</v>
      </c>
      <c r="D322" s="2" t="s">
        <v>385</v>
      </c>
      <c r="E322" s="2" t="s">
        <v>197</v>
      </c>
      <c r="F322" s="2" t="s">
        <v>379</v>
      </c>
      <c r="G322" s="2" t="s">
        <v>380</v>
      </c>
      <c r="H322" s="2" t="s">
        <v>200</v>
      </c>
      <c r="I322" s="3">
        <v>3.7037037037037035E-4</v>
      </c>
      <c r="J322" s="2">
        <v>2</v>
      </c>
    </row>
    <row r="323" spans="1:10" x14ac:dyDescent="0.25">
      <c r="A323" s="2">
        <v>1728460152.5999999</v>
      </c>
      <c r="B323" s="2" t="s">
        <v>208</v>
      </c>
      <c r="C323" s="2" t="s">
        <v>386</v>
      </c>
      <c r="E323" s="2" t="s">
        <v>197</v>
      </c>
      <c r="F323" s="2" t="s">
        <v>379</v>
      </c>
      <c r="G323" s="2" t="s">
        <v>380</v>
      </c>
      <c r="H323" s="2" t="s">
        <v>200</v>
      </c>
      <c r="I323" s="3">
        <v>3.7037037037037035E-4</v>
      </c>
      <c r="J323" s="2">
        <v>2</v>
      </c>
    </row>
    <row r="324" spans="1:10" x14ac:dyDescent="0.25">
      <c r="A324" s="2">
        <v>1728460152.7</v>
      </c>
      <c r="B324" s="2" t="s">
        <v>194</v>
      </c>
      <c r="C324" s="2" t="s">
        <v>387</v>
      </c>
      <c r="D324" s="2" t="s">
        <v>388</v>
      </c>
      <c r="E324" s="2" t="s">
        <v>197</v>
      </c>
      <c r="F324" s="2" t="s">
        <v>379</v>
      </c>
      <c r="G324" s="2" t="s">
        <v>380</v>
      </c>
      <c r="H324" s="2" t="s">
        <v>200</v>
      </c>
      <c r="I324" s="3">
        <v>3.7037037037037035E-4</v>
      </c>
      <c r="J324" s="2">
        <v>2</v>
      </c>
    </row>
    <row r="325" spans="1:10" x14ac:dyDescent="0.25">
      <c r="A325" s="2">
        <v>1728460152.8</v>
      </c>
      <c r="B325" s="2" t="s">
        <v>194</v>
      </c>
      <c r="C325" s="2" t="s">
        <v>387</v>
      </c>
      <c r="D325" s="2" t="s">
        <v>388</v>
      </c>
      <c r="E325" s="2" t="s">
        <v>197</v>
      </c>
      <c r="F325" s="2" t="s">
        <v>379</v>
      </c>
      <c r="G325" s="2" t="s">
        <v>380</v>
      </c>
      <c r="H325" s="2" t="s">
        <v>200</v>
      </c>
      <c r="I325" s="3">
        <v>3.7037037037037035E-4</v>
      </c>
      <c r="J325" s="2">
        <v>2</v>
      </c>
    </row>
    <row r="326" spans="1:10" x14ac:dyDescent="0.25">
      <c r="A326" s="2">
        <v>1728460152.9000001</v>
      </c>
      <c r="B326" s="2" t="s">
        <v>194</v>
      </c>
      <c r="C326" s="2" t="s">
        <v>387</v>
      </c>
      <c r="D326" s="2" t="s">
        <v>388</v>
      </c>
      <c r="E326" s="2" t="s">
        <v>210</v>
      </c>
      <c r="F326" s="2" t="s">
        <v>389</v>
      </c>
      <c r="G326" s="2" t="s">
        <v>390</v>
      </c>
      <c r="I326" s="3">
        <v>3.7037037037037035E-4</v>
      </c>
      <c r="J326" s="2">
        <v>2</v>
      </c>
    </row>
    <row r="327" spans="1:10" x14ac:dyDescent="0.25">
      <c r="A327" s="2">
        <v>1728460153</v>
      </c>
      <c r="B327" s="2" t="s">
        <v>194</v>
      </c>
      <c r="C327" s="2" t="s">
        <v>387</v>
      </c>
      <c r="D327" s="2" t="s">
        <v>388</v>
      </c>
      <c r="E327" s="2" t="s">
        <v>210</v>
      </c>
      <c r="F327" s="2" t="s">
        <v>389</v>
      </c>
      <c r="G327" s="2" t="s">
        <v>390</v>
      </c>
      <c r="I327" s="3">
        <v>3.7037037037037035E-4</v>
      </c>
      <c r="J327" s="2">
        <v>2</v>
      </c>
    </row>
    <row r="328" spans="1:10" x14ac:dyDescent="0.25">
      <c r="A328" s="2">
        <v>1728460153.0999999</v>
      </c>
      <c r="B328" s="2" t="s">
        <v>194</v>
      </c>
      <c r="C328" s="2" t="s">
        <v>387</v>
      </c>
      <c r="D328" s="2" t="s">
        <v>388</v>
      </c>
      <c r="E328" s="2" t="s">
        <v>210</v>
      </c>
      <c r="F328" s="2" t="s">
        <v>389</v>
      </c>
      <c r="G328" s="2" t="s">
        <v>390</v>
      </c>
      <c r="I328" s="3">
        <v>3.7037037037037035E-4</v>
      </c>
      <c r="J328" s="2">
        <v>2</v>
      </c>
    </row>
    <row r="329" spans="1:10" x14ac:dyDescent="0.25">
      <c r="A329" s="2">
        <v>1728460153.2</v>
      </c>
      <c r="B329" s="2" t="s">
        <v>194</v>
      </c>
      <c r="C329" s="2" t="s">
        <v>387</v>
      </c>
      <c r="D329" s="2" t="s">
        <v>388</v>
      </c>
      <c r="E329" s="2" t="s">
        <v>210</v>
      </c>
      <c r="F329" s="2" t="s">
        <v>389</v>
      </c>
      <c r="G329" s="2" t="s">
        <v>390</v>
      </c>
      <c r="I329" s="3">
        <v>3.7037037037037035E-4</v>
      </c>
      <c r="J329" s="2">
        <v>2</v>
      </c>
    </row>
    <row r="330" spans="1:10" x14ac:dyDescent="0.25">
      <c r="A330" s="2">
        <v>1728460153.3</v>
      </c>
      <c r="B330" s="2" t="s">
        <v>194</v>
      </c>
      <c r="C330" s="2" t="s">
        <v>387</v>
      </c>
      <c r="D330" s="2" t="s">
        <v>388</v>
      </c>
      <c r="E330" s="2" t="s">
        <v>210</v>
      </c>
      <c r="F330" s="2" t="s">
        <v>389</v>
      </c>
      <c r="G330" s="2" t="s">
        <v>390</v>
      </c>
      <c r="I330" s="3">
        <v>3.7037037037037035E-4</v>
      </c>
      <c r="J330" s="2">
        <v>2</v>
      </c>
    </row>
    <row r="331" spans="1:10" x14ac:dyDescent="0.25">
      <c r="A331" s="2">
        <v>1728460153.4000001</v>
      </c>
      <c r="B331" s="2" t="s">
        <v>208</v>
      </c>
      <c r="C331" s="2" t="s">
        <v>391</v>
      </c>
      <c r="E331" s="2" t="s">
        <v>210</v>
      </c>
      <c r="F331" s="2" t="s">
        <v>389</v>
      </c>
      <c r="G331" s="2" t="s">
        <v>390</v>
      </c>
      <c r="I331" s="3">
        <v>3.7037037037037035E-4</v>
      </c>
      <c r="J331" s="2">
        <v>2</v>
      </c>
    </row>
    <row r="332" spans="1:10" x14ac:dyDescent="0.25">
      <c r="A332" s="2">
        <v>1728460153.5</v>
      </c>
      <c r="B332" s="2" t="s">
        <v>208</v>
      </c>
      <c r="C332" s="2" t="s">
        <v>391</v>
      </c>
      <c r="E332" s="2" t="s">
        <v>210</v>
      </c>
      <c r="F332" s="2" t="s">
        <v>389</v>
      </c>
      <c r="G332" s="2" t="s">
        <v>390</v>
      </c>
      <c r="I332" s="3">
        <v>3.8194444444444446E-4</v>
      </c>
      <c r="J332" s="2">
        <v>2</v>
      </c>
    </row>
    <row r="333" spans="1:10" x14ac:dyDescent="0.25">
      <c r="A333" s="2">
        <v>1728460153.5999999</v>
      </c>
      <c r="B333" s="2" t="s">
        <v>194</v>
      </c>
      <c r="C333" s="2" t="s">
        <v>392</v>
      </c>
      <c r="D333" s="2" t="s">
        <v>393</v>
      </c>
      <c r="E333" s="2" t="s">
        <v>210</v>
      </c>
      <c r="F333" s="2" t="s">
        <v>389</v>
      </c>
      <c r="G333" s="2" t="s">
        <v>390</v>
      </c>
      <c r="I333" s="3">
        <v>3.8194444444444446E-4</v>
      </c>
      <c r="J333" s="2">
        <v>2</v>
      </c>
    </row>
    <row r="334" spans="1:10" x14ac:dyDescent="0.25">
      <c r="A334" s="2">
        <v>1728460153.7</v>
      </c>
      <c r="B334" s="2" t="s">
        <v>194</v>
      </c>
      <c r="C334" s="2" t="s">
        <v>392</v>
      </c>
      <c r="D334" s="2" t="s">
        <v>393</v>
      </c>
      <c r="E334" s="2" t="s">
        <v>210</v>
      </c>
      <c r="F334" s="2" t="s">
        <v>389</v>
      </c>
      <c r="G334" s="2" t="s">
        <v>390</v>
      </c>
      <c r="I334" s="3">
        <v>3.8194444444444446E-4</v>
      </c>
      <c r="J334" s="2">
        <v>2</v>
      </c>
    </row>
    <row r="335" spans="1:10" x14ac:dyDescent="0.25">
      <c r="A335" s="2">
        <v>1728460153.8</v>
      </c>
      <c r="B335" s="2" t="s">
        <v>201</v>
      </c>
      <c r="C335" s="2" t="s">
        <v>394</v>
      </c>
      <c r="D335" s="2" t="s">
        <v>395</v>
      </c>
      <c r="E335" s="2" t="s">
        <v>220</v>
      </c>
      <c r="F335" s="2" t="s">
        <v>396</v>
      </c>
      <c r="G335" s="2" t="s">
        <v>397</v>
      </c>
      <c r="I335" s="3">
        <v>3.8194444444444446E-4</v>
      </c>
      <c r="J335" s="2">
        <v>2</v>
      </c>
    </row>
    <row r="336" spans="1:10" x14ac:dyDescent="0.25">
      <c r="A336" s="2">
        <v>1728460153.9000001</v>
      </c>
      <c r="B336" s="2" t="s">
        <v>201</v>
      </c>
      <c r="C336" s="2" t="s">
        <v>394</v>
      </c>
      <c r="D336" s="2" t="s">
        <v>395</v>
      </c>
      <c r="E336" s="2" t="s">
        <v>220</v>
      </c>
      <c r="F336" s="2" t="s">
        <v>396</v>
      </c>
      <c r="G336" s="2" t="s">
        <v>397</v>
      </c>
      <c r="I336" s="3">
        <v>3.8194444444444446E-4</v>
      </c>
      <c r="J336" s="2">
        <v>2</v>
      </c>
    </row>
    <row r="337" spans="1:10" x14ac:dyDescent="0.25">
      <c r="A337" s="2">
        <v>1728460154</v>
      </c>
      <c r="B337" s="2" t="s">
        <v>194</v>
      </c>
      <c r="C337" s="2" t="s">
        <v>398</v>
      </c>
      <c r="D337" s="2" t="s">
        <v>399</v>
      </c>
      <c r="E337" s="2" t="s">
        <v>220</v>
      </c>
      <c r="F337" s="2" t="s">
        <v>396</v>
      </c>
      <c r="G337" s="2" t="s">
        <v>397</v>
      </c>
      <c r="H337" s="2" t="s">
        <v>230</v>
      </c>
      <c r="I337" s="3">
        <v>3.8194444444444446E-4</v>
      </c>
      <c r="J337" s="2">
        <v>2</v>
      </c>
    </row>
    <row r="338" spans="1:10" x14ac:dyDescent="0.25">
      <c r="A338" s="2">
        <v>1728460154.0999999</v>
      </c>
      <c r="B338" s="2" t="s">
        <v>194</v>
      </c>
      <c r="C338" s="2" t="s">
        <v>398</v>
      </c>
      <c r="D338" s="2" t="s">
        <v>399</v>
      </c>
      <c r="E338" s="2" t="s">
        <v>220</v>
      </c>
      <c r="F338" s="2" t="s">
        <v>396</v>
      </c>
      <c r="G338" s="2" t="s">
        <v>397</v>
      </c>
      <c r="H338" s="2" t="s">
        <v>230</v>
      </c>
      <c r="I338" s="3">
        <v>3.8194444444444446E-4</v>
      </c>
      <c r="J338" s="2">
        <v>2</v>
      </c>
    </row>
    <row r="339" spans="1:10" x14ac:dyDescent="0.25">
      <c r="A339" s="2">
        <v>1728460154.2</v>
      </c>
      <c r="B339" s="2" t="s">
        <v>208</v>
      </c>
      <c r="C339" s="2" t="s">
        <v>400</v>
      </c>
      <c r="E339" s="2" t="s">
        <v>220</v>
      </c>
      <c r="F339" s="2" t="s">
        <v>396</v>
      </c>
      <c r="G339" s="2" t="s">
        <v>397</v>
      </c>
      <c r="H339" s="2" t="s">
        <v>230</v>
      </c>
      <c r="I339" s="3">
        <v>3.8194444444444446E-4</v>
      </c>
      <c r="J339" s="2">
        <v>2</v>
      </c>
    </row>
    <row r="340" spans="1:10" x14ac:dyDescent="0.25">
      <c r="A340" s="2">
        <v>1728460154.3</v>
      </c>
      <c r="B340" s="2" t="s">
        <v>208</v>
      </c>
      <c r="C340" s="2" t="s">
        <v>400</v>
      </c>
      <c r="E340" s="2" t="s">
        <v>220</v>
      </c>
      <c r="F340" s="2" t="s">
        <v>396</v>
      </c>
      <c r="G340" s="2" t="s">
        <v>397</v>
      </c>
      <c r="H340" s="2" t="s">
        <v>230</v>
      </c>
      <c r="I340" s="3">
        <v>3.8194444444444446E-4</v>
      </c>
      <c r="J340" s="2">
        <v>2</v>
      </c>
    </row>
    <row r="341" spans="1:10" x14ac:dyDescent="0.25">
      <c r="A341" s="2">
        <v>1728460154.4000001</v>
      </c>
      <c r="B341" s="2" t="s">
        <v>208</v>
      </c>
      <c r="C341" s="2" t="s">
        <v>400</v>
      </c>
      <c r="E341" s="2" t="s">
        <v>220</v>
      </c>
      <c r="F341" s="2" t="s">
        <v>396</v>
      </c>
      <c r="G341" s="2" t="s">
        <v>397</v>
      </c>
      <c r="H341" s="2" t="s">
        <v>230</v>
      </c>
      <c r="I341" s="3">
        <v>3.8194444444444446E-4</v>
      </c>
      <c r="J341" s="2">
        <v>2</v>
      </c>
    </row>
    <row r="342" spans="1:10" x14ac:dyDescent="0.25">
      <c r="A342" s="2">
        <v>1728460154.5</v>
      </c>
      <c r="B342" s="2" t="s">
        <v>244</v>
      </c>
      <c r="C342" s="2">
        <v>1728460154.55</v>
      </c>
      <c r="D342" s="2" t="s">
        <v>401</v>
      </c>
      <c r="E342" s="2" t="s">
        <v>220</v>
      </c>
      <c r="F342" s="2" t="s">
        <v>396</v>
      </c>
      <c r="G342" s="2" t="s">
        <v>397</v>
      </c>
      <c r="H342" s="2" t="s">
        <v>230</v>
      </c>
      <c r="I342" s="3">
        <v>3.9351851851851852E-4</v>
      </c>
      <c r="J342" s="2">
        <v>2</v>
      </c>
    </row>
    <row r="343" spans="1:10" x14ac:dyDescent="0.25">
      <c r="A343" s="2">
        <v>1728460154.5999999</v>
      </c>
      <c r="B343" s="2" t="s">
        <v>208</v>
      </c>
      <c r="C343" s="2" t="s">
        <v>402</v>
      </c>
      <c r="E343" s="2" t="s">
        <v>220</v>
      </c>
      <c r="F343" s="2" t="s">
        <v>396</v>
      </c>
      <c r="G343" s="2" t="s">
        <v>397</v>
      </c>
      <c r="H343" s="2" t="s">
        <v>230</v>
      </c>
      <c r="I343" s="3">
        <v>3.9351851851851852E-4</v>
      </c>
      <c r="J343" s="2">
        <v>2</v>
      </c>
    </row>
    <row r="344" spans="1:10" x14ac:dyDescent="0.25">
      <c r="A344" s="2">
        <v>1728460154.7</v>
      </c>
      <c r="B344" s="2" t="s">
        <v>208</v>
      </c>
      <c r="C344" s="2" t="s">
        <v>402</v>
      </c>
      <c r="E344" s="2" t="s">
        <v>220</v>
      </c>
      <c r="F344" s="2" t="s">
        <v>396</v>
      </c>
      <c r="G344" s="2" t="s">
        <v>397</v>
      </c>
      <c r="H344" s="2" t="s">
        <v>230</v>
      </c>
      <c r="I344" s="3">
        <v>3.9351851851851852E-4</v>
      </c>
      <c r="J344" s="2">
        <v>2</v>
      </c>
    </row>
    <row r="345" spans="1:10" x14ac:dyDescent="0.25">
      <c r="A345" s="2">
        <v>1728460154.8</v>
      </c>
      <c r="B345" s="2" t="s">
        <v>208</v>
      </c>
      <c r="C345" s="2" t="s">
        <v>402</v>
      </c>
      <c r="E345" s="2" t="s">
        <v>220</v>
      </c>
      <c r="F345" s="2" t="s">
        <v>396</v>
      </c>
      <c r="G345" s="2" t="s">
        <v>397</v>
      </c>
      <c r="H345" s="2" t="s">
        <v>230</v>
      </c>
      <c r="I345" s="3">
        <v>3.9351851851851852E-4</v>
      </c>
      <c r="J345" s="2">
        <v>2</v>
      </c>
    </row>
    <row r="346" spans="1:10" x14ac:dyDescent="0.25">
      <c r="A346" s="2">
        <v>1728460154.9000001</v>
      </c>
      <c r="B346" s="2" t="s">
        <v>208</v>
      </c>
      <c r="C346" s="2" t="s">
        <v>402</v>
      </c>
      <c r="E346" s="2" t="s">
        <v>220</v>
      </c>
      <c r="F346" s="2" t="s">
        <v>396</v>
      </c>
      <c r="G346" s="2" t="s">
        <v>397</v>
      </c>
      <c r="H346" s="2" t="s">
        <v>230</v>
      </c>
      <c r="I346" s="3">
        <v>3.9351851851851852E-4</v>
      </c>
      <c r="J346" s="2">
        <v>2</v>
      </c>
    </row>
    <row r="347" spans="1:10" x14ac:dyDescent="0.25">
      <c r="A347" s="2">
        <v>1728460155</v>
      </c>
      <c r="B347" s="2" t="s">
        <v>208</v>
      </c>
      <c r="C347" s="2" t="s">
        <v>402</v>
      </c>
      <c r="E347" s="2" t="s">
        <v>210</v>
      </c>
      <c r="F347" s="2" t="s">
        <v>403</v>
      </c>
      <c r="G347" s="2" t="s">
        <v>404</v>
      </c>
      <c r="I347" s="3">
        <v>3.9351851851851852E-4</v>
      </c>
      <c r="J347" s="2">
        <v>2</v>
      </c>
    </row>
    <row r="348" spans="1:10" x14ac:dyDescent="0.25">
      <c r="A348" s="2">
        <v>1728460155.0999999</v>
      </c>
      <c r="B348" s="2" t="s">
        <v>208</v>
      </c>
      <c r="C348" s="2" t="s">
        <v>402</v>
      </c>
      <c r="E348" s="2" t="s">
        <v>210</v>
      </c>
      <c r="F348" s="2" t="s">
        <v>403</v>
      </c>
      <c r="G348" s="2" t="s">
        <v>404</v>
      </c>
      <c r="I348" s="3">
        <v>3.9351851851851852E-4</v>
      </c>
      <c r="J348" s="2">
        <v>2</v>
      </c>
    </row>
    <row r="349" spans="1:10" x14ac:dyDescent="0.25">
      <c r="A349" s="2">
        <v>1728460155.2</v>
      </c>
      <c r="B349" s="2" t="s">
        <v>208</v>
      </c>
      <c r="C349" s="2" t="s">
        <v>402</v>
      </c>
      <c r="E349" s="2" t="s">
        <v>210</v>
      </c>
      <c r="F349" s="2" t="s">
        <v>403</v>
      </c>
      <c r="G349" s="2" t="s">
        <v>404</v>
      </c>
      <c r="I349" s="3">
        <v>3.9351851851851852E-4</v>
      </c>
      <c r="J349" s="2">
        <v>2</v>
      </c>
    </row>
    <row r="350" spans="1:10" x14ac:dyDescent="0.25">
      <c r="A350" s="2">
        <v>1728460155.3</v>
      </c>
      <c r="B350" s="2" t="s">
        <v>208</v>
      </c>
      <c r="C350" s="2" t="s">
        <v>402</v>
      </c>
      <c r="E350" s="2" t="s">
        <v>210</v>
      </c>
      <c r="F350" s="2" t="s">
        <v>403</v>
      </c>
      <c r="G350" s="2" t="s">
        <v>404</v>
      </c>
      <c r="I350" s="3">
        <v>3.9351851851851852E-4</v>
      </c>
      <c r="J350" s="2">
        <v>2</v>
      </c>
    </row>
    <row r="351" spans="1:10" x14ac:dyDescent="0.25">
      <c r="A351" s="2">
        <v>1728460155.4000001</v>
      </c>
      <c r="B351" s="2" t="s">
        <v>208</v>
      </c>
      <c r="C351" s="2" t="s">
        <v>402</v>
      </c>
      <c r="E351" s="2" t="s">
        <v>210</v>
      </c>
      <c r="F351" s="2" t="s">
        <v>403</v>
      </c>
      <c r="G351" s="2" t="s">
        <v>404</v>
      </c>
      <c r="I351" s="3">
        <v>3.9351851851851852E-4</v>
      </c>
      <c r="J351" s="2">
        <v>2</v>
      </c>
    </row>
    <row r="352" spans="1:10" x14ac:dyDescent="0.25">
      <c r="A352" s="2">
        <v>1728460155.5</v>
      </c>
      <c r="B352" s="2" t="s">
        <v>208</v>
      </c>
      <c r="C352" s="2" t="s">
        <v>402</v>
      </c>
      <c r="E352" s="2" t="s">
        <v>210</v>
      </c>
      <c r="F352" s="2" t="s">
        <v>403</v>
      </c>
      <c r="G352" s="2" t="s">
        <v>404</v>
      </c>
      <c r="I352" s="3">
        <v>4.0509259259259258E-4</v>
      </c>
      <c r="J352" s="2">
        <v>2</v>
      </c>
    </row>
    <row r="353" spans="1:10" x14ac:dyDescent="0.25">
      <c r="A353" s="2">
        <v>1728460155.5999999</v>
      </c>
      <c r="B353" s="2" t="s">
        <v>208</v>
      </c>
      <c r="C353" s="2" t="s">
        <v>402</v>
      </c>
      <c r="E353" s="2" t="s">
        <v>210</v>
      </c>
      <c r="F353" s="2" t="s">
        <v>403</v>
      </c>
      <c r="G353" s="2" t="s">
        <v>404</v>
      </c>
      <c r="I353" s="3">
        <v>4.0509259259259258E-4</v>
      </c>
      <c r="J353" s="2">
        <v>2</v>
      </c>
    </row>
    <row r="354" spans="1:10" x14ac:dyDescent="0.25">
      <c r="A354" s="2">
        <v>1728460155.7</v>
      </c>
      <c r="B354" s="2" t="s">
        <v>208</v>
      </c>
      <c r="C354" s="2" t="s">
        <v>402</v>
      </c>
      <c r="E354" s="2" t="s">
        <v>210</v>
      </c>
      <c r="F354" s="2" t="s">
        <v>403</v>
      </c>
      <c r="G354" s="2" t="s">
        <v>404</v>
      </c>
      <c r="I354" s="3">
        <v>4.0509259259259258E-4</v>
      </c>
      <c r="J354" s="2">
        <v>2</v>
      </c>
    </row>
    <row r="355" spans="1:10" x14ac:dyDescent="0.25">
      <c r="A355" s="2">
        <v>1728460155.8</v>
      </c>
      <c r="B355" s="2" t="s">
        <v>208</v>
      </c>
      <c r="C355" s="2" t="s">
        <v>402</v>
      </c>
      <c r="E355" s="2" t="s">
        <v>210</v>
      </c>
      <c r="F355" s="2" t="s">
        <v>403</v>
      </c>
      <c r="G355" s="2" t="s">
        <v>404</v>
      </c>
      <c r="I355" s="3">
        <v>4.0509259259259258E-4</v>
      </c>
      <c r="J355" s="2">
        <v>2</v>
      </c>
    </row>
    <row r="356" spans="1:10" x14ac:dyDescent="0.25">
      <c r="A356" s="2">
        <v>1728460155.9000001</v>
      </c>
      <c r="B356" s="2" t="s">
        <v>208</v>
      </c>
      <c r="C356" s="2" t="s">
        <v>402</v>
      </c>
      <c r="E356" s="2" t="s">
        <v>210</v>
      </c>
      <c r="F356" s="2" t="s">
        <v>403</v>
      </c>
      <c r="G356" s="2" t="s">
        <v>404</v>
      </c>
      <c r="I356" s="3">
        <v>4.0509259259259258E-4</v>
      </c>
      <c r="J356" s="2">
        <v>2</v>
      </c>
    </row>
    <row r="357" spans="1:10" x14ac:dyDescent="0.25">
      <c r="A357" s="2">
        <v>1728460156</v>
      </c>
      <c r="B357" s="2" t="s">
        <v>208</v>
      </c>
      <c r="C357" s="2" t="s">
        <v>402</v>
      </c>
      <c r="E357" s="2" t="s">
        <v>210</v>
      </c>
      <c r="F357" s="2" t="s">
        <v>403</v>
      </c>
      <c r="G357" s="2" t="s">
        <v>404</v>
      </c>
      <c r="I357" s="3">
        <v>4.0509259259259258E-4</v>
      </c>
      <c r="J357" s="2">
        <v>2</v>
      </c>
    </row>
    <row r="358" spans="1:10" x14ac:dyDescent="0.25">
      <c r="A358" s="2">
        <v>1728460156.0999999</v>
      </c>
      <c r="B358" s="2" t="s">
        <v>208</v>
      </c>
      <c r="C358" s="2" t="s">
        <v>402</v>
      </c>
      <c r="E358" s="2" t="s">
        <v>210</v>
      </c>
      <c r="F358" s="2" t="s">
        <v>403</v>
      </c>
      <c r="G358" s="2" t="s">
        <v>404</v>
      </c>
      <c r="I358" s="3">
        <v>4.0509259259259258E-4</v>
      </c>
      <c r="J358" s="2">
        <v>2</v>
      </c>
    </row>
    <row r="359" spans="1:10" x14ac:dyDescent="0.25">
      <c r="A359" s="2">
        <v>1728460156.2</v>
      </c>
      <c r="B359" s="2" t="s">
        <v>208</v>
      </c>
      <c r="C359" s="2" t="s">
        <v>402</v>
      </c>
      <c r="E359" s="2" t="s">
        <v>210</v>
      </c>
      <c r="F359" s="2" t="s">
        <v>403</v>
      </c>
      <c r="G359" s="2" t="s">
        <v>404</v>
      </c>
      <c r="I359" s="3">
        <v>4.0509259259259258E-4</v>
      </c>
      <c r="J359" s="2">
        <v>2</v>
      </c>
    </row>
    <row r="360" spans="1:10" x14ac:dyDescent="0.25">
      <c r="A360" s="2">
        <v>1728460156.3</v>
      </c>
      <c r="B360" s="2" t="s">
        <v>208</v>
      </c>
      <c r="C360" s="2" t="s">
        <v>402</v>
      </c>
      <c r="E360" s="2" t="s">
        <v>210</v>
      </c>
      <c r="F360" s="2" t="s">
        <v>403</v>
      </c>
      <c r="G360" s="2" t="s">
        <v>404</v>
      </c>
      <c r="I360" s="3">
        <v>4.0509259259259258E-4</v>
      </c>
      <c r="J360" s="2">
        <v>2</v>
      </c>
    </row>
    <row r="361" spans="1:10" x14ac:dyDescent="0.25">
      <c r="A361" s="2">
        <v>1728460156.4000001</v>
      </c>
      <c r="B361" s="2" t="s">
        <v>208</v>
      </c>
      <c r="C361" s="2" t="s">
        <v>402</v>
      </c>
      <c r="E361" s="2" t="s">
        <v>210</v>
      </c>
      <c r="F361" s="2" t="s">
        <v>403</v>
      </c>
      <c r="G361" s="2" t="s">
        <v>404</v>
      </c>
      <c r="I361" s="3">
        <v>4.0509259259259258E-4</v>
      </c>
      <c r="J361" s="2">
        <v>2</v>
      </c>
    </row>
    <row r="362" spans="1:10" x14ac:dyDescent="0.25">
      <c r="A362" s="2">
        <v>1728460156.5</v>
      </c>
      <c r="B362" s="2" t="s">
        <v>208</v>
      </c>
      <c r="C362" s="2" t="s">
        <v>402</v>
      </c>
      <c r="E362" s="2" t="s">
        <v>210</v>
      </c>
      <c r="F362" s="2" t="s">
        <v>403</v>
      </c>
      <c r="G362" s="2" t="s">
        <v>404</v>
      </c>
      <c r="I362" s="3">
        <v>4.1666666666666669E-4</v>
      </c>
      <c r="J362" s="2">
        <v>2</v>
      </c>
    </row>
    <row r="363" spans="1:10" x14ac:dyDescent="0.25">
      <c r="A363" s="2">
        <v>1728460156.5999999</v>
      </c>
      <c r="B363" s="2" t="s">
        <v>208</v>
      </c>
      <c r="C363" s="2" t="s">
        <v>402</v>
      </c>
      <c r="E363" s="2" t="s">
        <v>210</v>
      </c>
      <c r="F363" s="2" t="s">
        <v>403</v>
      </c>
      <c r="G363" s="2" t="s">
        <v>404</v>
      </c>
      <c r="I363" s="3">
        <v>4.1666666666666669E-4</v>
      </c>
      <c r="J363" s="2">
        <v>2</v>
      </c>
    </row>
    <row r="364" spans="1:10" x14ac:dyDescent="0.25">
      <c r="A364" s="2">
        <v>1728460156.7</v>
      </c>
      <c r="B364" s="2" t="s">
        <v>208</v>
      </c>
      <c r="C364" s="2" t="s">
        <v>402</v>
      </c>
      <c r="E364" s="2" t="s">
        <v>210</v>
      </c>
      <c r="F364" s="2" t="s">
        <v>403</v>
      </c>
      <c r="G364" s="2" t="s">
        <v>404</v>
      </c>
      <c r="I364" s="3">
        <v>4.1666666666666669E-4</v>
      </c>
      <c r="J364" s="2">
        <v>2</v>
      </c>
    </row>
    <row r="365" spans="1:10" x14ac:dyDescent="0.25">
      <c r="A365" s="2">
        <v>1728460156.8</v>
      </c>
      <c r="B365" s="2" t="s">
        <v>208</v>
      </c>
      <c r="C365" s="2" t="s">
        <v>402</v>
      </c>
      <c r="E365" s="2" t="s">
        <v>210</v>
      </c>
      <c r="F365" s="2" t="s">
        <v>403</v>
      </c>
      <c r="G365" s="2" t="s">
        <v>404</v>
      </c>
      <c r="I365" s="3">
        <v>4.1666666666666669E-4</v>
      </c>
      <c r="J365" s="2">
        <v>2</v>
      </c>
    </row>
    <row r="366" spans="1:10" x14ac:dyDescent="0.25">
      <c r="A366" s="2">
        <v>1728460156.9000001</v>
      </c>
      <c r="B366" s="2" t="s">
        <v>208</v>
      </c>
      <c r="C366" s="2" t="s">
        <v>402</v>
      </c>
      <c r="E366" s="2" t="s">
        <v>210</v>
      </c>
      <c r="F366" s="2" t="s">
        <v>403</v>
      </c>
      <c r="G366" s="2" t="s">
        <v>404</v>
      </c>
      <c r="I366" s="3">
        <v>4.1666666666666669E-4</v>
      </c>
      <c r="J366" s="2">
        <v>2</v>
      </c>
    </row>
    <row r="367" spans="1:10" x14ac:dyDescent="0.25">
      <c r="A367" s="2">
        <v>1728460157</v>
      </c>
      <c r="B367" s="2" t="s">
        <v>208</v>
      </c>
      <c r="C367" s="2" t="s">
        <v>402</v>
      </c>
      <c r="E367" s="2" t="s">
        <v>210</v>
      </c>
      <c r="F367" s="2" t="s">
        <v>403</v>
      </c>
      <c r="G367" s="2" t="s">
        <v>404</v>
      </c>
      <c r="I367" s="3">
        <v>4.1666666666666669E-4</v>
      </c>
      <c r="J367" s="2">
        <v>2</v>
      </c>
    </row>
    <row r="368" spans="1:10" x14ac:dyDescent="0.25">
      <c r="A368" s="2">
        <v>1728460157.0999999</v>
      </c>
      <c r="B368" s="2" t="s">
        <v>208</v>
      </c>
      <c r="C368" s="2" t="s">
        <v>402</v>
      </c>
      <c r="E368" s="2" t="s">
        <v>210</v>
      </c>
      <c r="F368" s="2" t="s">
        <v>403</v>
      </c>
      <c r="G368" s="2" t="s">
        <v>404</v>
      </c>
      <c r="I368" s="3">
        <v>4.1666666666666669E-4</v>
      </c>
      <c r="J368" s="2">
        <v>2</v>
      </c>
    </row>
    <row r="369" spans="1:10" x14ac:dyDescent="0.25">
      <c r="A369" s="2">
        <v>1728460157.2</v>
      </c>
      <c r="B369" s="2" t="s">
        <v>208</v>
      </c>
      <c r="C369" s="2" t="s">
        <v>402</v>
      </c>
      <c r="E369" s="2" t="s">
        <v>210</v>
      </c>
      <c r="F369" s="2" t="s">
        <v>403</v>
      </c>
      <c r="G369" s="2" t="s">
        <v>404</v>
      </c>
      <c r="I369" s="3">
        <v>4.1666666666666669E-4</v>
      </c>
      <c r="J369" s="2">
        <v>2</v>
      </c>
    </row>
    <row r="370" spans="1:10" x14ac:dyDescent="0.25">
      <c r="A370" s="2">
        <v>1728460157.3</v>
      </c>
      <c r="B370" s="2" t="s">
        <v>208</v>
      </c>
      <c r="C370" s="2" t="s">
        <v>402</v>
      </c>
      <c r="E370" s="2" t="s">
        <v>210</v>
      </c>
      <c r="F370" s="2" t="s">
        <v>403</v>
      </c>
      <c r="G370" s="2" t="s">
        <v>404</v>
      </c>
      <c r="I370" s="3">
        <v>4.1666666666666669E-4</v>
      </c>
      <c r="J370" s="2">
        <v>2</v>
      </c>
    </row>
    <row r="371" spans="1:10" x14ac:dyDescent="0.25">
      <c r="A371" s="2">
        <v>1728460157.4000001</v>
      </c>
      <c r="B371" s="2" t="s">
        <v>274</v>
      </c>
      <c r="C371" s="2">
        <v>1728460157.4000001</v>
      </c>
      <c r="D371" s="2" t="s">
        <v>405</v>
      </c>
      <c r="E371" s="2" t="s">
        <v>210</v>
      </c>
      <c r="F371" s="2" t="s">
        <v>403</v>
      </c>
      <c r="G371" s="2" t="s">
        <v>404</v>
      </c>
      <c r="I371" s="3">
        <v>4.1666666666666669E-4</v>
      </c>
      <c r="J371" s="2">
        <v>2</v>
      </c>
    </row>
    <row r="372" spans="1:10" x14ac:dyDescent="0.25">
      <c r="A372" s="2">
        <v>1728460157.5</v>
      </c>
      <c r="B372" s="2" t="s">
        <v>208</v>
      </c>
      <c r="C372" s="2" t="s">
        <v>406</v>
      </c>
      <c r="E372" s="2" t="s">
        <v>210</v>
      </c>
      <c r="F372" s="2" t="s">
        <v>403</v>
      </c>
      <c r="G372" s="2" t="s">
        <v>404</v>
      </c>
      <c r="I372" s="3">
        <v>4.2824074074074075E-4</v>
      </c>
      <c r="J372" s="2">
        <v>2</v>
      </c>
    </row>
    <row r="373" spans="1:10" x14ac:dyDescent="0.25">
      <c r="A373" s="2">
        <v>1728460157.5999999</v>
      </c>
      <c r="B373" s="2" t="s">
        <v>274</v>
      </c>
      <c r="C373" s="2">
        <v>1728460157.5699999</v>
      </c>
      <c r="D373" s="2" t="s">
        <v>407</v>
      </c>
      <c r="E373" s="2" t="s">
        <v>210</v>
      </c>
      <c r="F373" s="2" t="s">
        <v>403</v>
      </c>
      <c r="G373" s="2" t="s">
        <v>404</v>
      </c>
      <c r="I373" s="3">
        <v>4.2824074074074075E-4</v>
      </c>
      <c r="J373" s="2">
        <v>2</v>
      </c>
    </row>
    <row r="374" spans="1:10" x14ac:dyDescent="0.25">
      <c r="A374" s="2">
        <v>1728460157.7</v>
      </c>
      <c r="B374" s="2" t="s">
        <v>208</v>
      </c>
      <c r="C374" s="2" t="s">
        <v>408</v>
      </c>
      <c r="E374" s="2" t="s">
        <v>210</v>
      </c>
      <c r="F374" s="2" t="s">
        <v>403</v>
      </c>
      <c r="G374" s="2" t="s">
        <v>404</v>
      </c>
      <c r="I374" s="3">
        <v>4.2824074074074075E-4</v>
      </c>
      <c r="J374" s="2">
        <v>2</v>
      </c>
    </row>
    <row r="375" spans="1:10" x14ac:dyDescent="0.25">
      <c r="A375" s="2">
        <v>1728460157.8</v>
      </c>
      <c r="B375" s="2" t="s">
        <v>208</v>
      </c>
      <c r="C375" s="2" t="s">
        <v>408</v>
      </c>
      <c r="E375" s="2" t="s">
        <v>210</v>
      </c>
      <c r="F375" s="2" t="s">
        <v>403</v>
      </c>
      <c r="G375" s="2" t="s">
        <v>404</v>
      </c>
      <c r="I375" s="3">
        <v>4.2824074074074075E-4</v>
      </c>
      <c r="J375" s="2">
        <v>2</v>
      </c>
    </row>
    <row r="376" spans="1:10" x14ac:dyDescent="0.25">
      <c r="A376" s="2">
        <v>1728460157.9000001</v>
      </c>
      <c r="B376" s="2" t="s">
        <v>208</v>
      </c>
      <c r="C376" s="2" t="s">
        <v>408</v>
      </c>
      <c r="E376" s="2" t="s">
        <v>210</v>
      </c>
      <c r="F376" s="2" t="s">
        <v>403</v>
      </c>
      <c r="G376" s="2" t="s">
        <v>404</v>
      </c>
      <c r="I376" s="3">
        <v>4.2824074074074075E-4</v>
      </c>
      <c r="J376" s="2">
        <v>2</v>
      </c>
    </row>
    <row r="377" spans="1:10" x14ac:dyDescent="0.25">
      <c r="A377" s="2">
        <v>1728460158</v>
      </c>
      <c r="B377" s="2" t="s">
        <v>208</v>
      </c>
      <c r="C377" s="2" t="s">
        <v>408</v>
      </c>
      <c r="E377" s="2" t="s">
        <v>210</v>
      </c>
      <c r="F377" s="2" t="s">
        <v>403</v>
      </c>
      <c r="G377" s="2" t="s">
        <v>404</v>
      </c>
      <c r="I377" s="3">
        <v>4.2824074074074075E-4</v>
      </c>
      <c r="J377" s="2">
        <v>2</v>
      </c>
    </row>
    <row r="378" spans="1:10" x14ac:dyDescent="0.25">
      <c r="A378" s="2">
        <v>1728460158.0999999</v>
      </c>
      <c r="B378" s="2" t="s">
        <v>208</v>
      </c>
      <c r="C378" s="2" t="s">
        <v>408</v>
      </c>
      <c r="E378" s="2" t="s">
        <v>210</v>
      </c>
      <c r="F378" s="2" t="s">
        <v>403</v>
      </c>
      <c r="G378" s="2" t="s">
        <v>404</v>
      </c>
      <c r="I378" s="3">
        <v>4.2824074074074075E-4</v>
      </c>
      <c r="J378" s="2">
        <v>2</v>
      </c>
    </row>
    <row r="379" spans="1:10" x14ac:dyDescent="0.25">
      <c r="A379" s="2">
        <v>1728460158.2</v>
      </c>
      <c r="B379" s="2" t="s">
        <v>208</v>
      </c>
      <c r="C379" s="2" t="s">
        <v>408</v>
      </c>
      <c r="E379" s="2" t="s">
        <v>210</v>
      </c>
      <c r="F379" s="2" t="s">
        <v>403</v>
      </c>
      <c r="G379" s="2" t="s">
        <v>404</v>
      </c>
      <c r="I379" s="3">
        <v>4.2824074074074075E-4</v>
      </c>
      <c r="J379" s="2">
        <v>2</v>
      </c>
    </row>
    <row r="380" spans="1:10" x14ac:dyDescent="0.25">
      <c r="A380" s="2">
        <v>1728460158.3</v>
      </c>
      <c r="B380" s="2" t="s">
        <v>208</v>
      </c>
      <c r="C380" s="2" t="s">
        <v>408</v>
      </c>
      <c r="E380" s="2" t="s">
        <v>220</v>
      </c>
      <c r="F380" s="2" t="s">
        <v>409</v>
      </c>
      <c r="G380" s="2" t="s">
        <v>410</v>
      </c>
      <c r="I380" s="3">
        <v>4.2824074074074075E-4</v>
      </c>
      <c r="J380" s="2">
        <v>2</v>
      </c>
    </row>
    <row r="381" spans="1:10" x14ac:dyDescent="0.25">
      <c r="A381" s="2">
        <v>1728460158.4000001</v>
      </c>
      <c r="B381" s="2" t="s">
        <v>208</v>
      </c>
      <c r="C381" s="2" t="s">
        <v>408</v>
      </c>
      <c r="E381" s="2" t="s">
        <v>220</v>
      </c>
      <c r="F381" s="2" t="s">
        <v>409</v>
      </c>
      <c r="G381" s="2" t="s">
        <v>410</v>
      </c>
      <c r="I381" s="3">
        <v>4.2824074074074075E-4</v>
      </c>
      <c r="J381" s="2">
        <v>2</v>
      </c>
    </row>
    <row r="382" spans="1:10" x14ac:dyDescent="0.25">
      <c r="A382" s="2">
        <v>1728460158.5</v>
      </c>
      <c r="B382" s="2" t="s">
        <v>208</v>
      </c>
      <c r="C382" s="2" t="s">
        <v>408</v>
      </c>
      <c r="E382" s="2" t="s">
        <v>220</v>
      </c>
      <c r="F382" s="2" t="s">
        <v>409</v>
      </c>
      <c r="G382" s="2" t="s">
        <v>410</v>
      </c>
      <c r="I382" s="3">
        <v>4.3981481481481481E-4</v>
      </c>
      <c r="J382" s="2">
        <v>2</v>
      </c>
    </row>
    <row r="383" spans="1:10" x14ac:dyDescent="0.25">
      <c r="A383" s="2">
        <v>1728460158.5999999</v>
      </c>
      <c r="B383" s="2" t="s">
        <v>208</v>
      </c>
      <c r="C383" s="2" t="s">
        <v>408</v>
      </c>
      <c r="E383" s="2" t="s">
        <v>220</v>
      </c>
      <c r="F383" s="2" t="s">
        <v>409</v>
      </c>
      <c r="G383" s="2" t="s">
        <v>410</v>
      </c>
      <c r="I383" s="3">
        <v>4.3981481481481481E-4</v>
      </c>
      <c r="J383" s="2">
        <v>2</v>
      </c>
    </row>
    <row r="384" spans="1:10" x14ac:dyDescent="0.25">
      <c r="A384" s="2">
        <v>1728460158.7</v>
      </c>
      <c r="B384" s="2" t="s">
        <v>208</v>
      </c>
      <c r="C384" s="2" t="s">
        <v>408</v>
      </c>
      <c r="E384" s="2" t="s">
        <v>220</v>
      </c>
      <c r="F384" s="2" t="s">
        <v>409</v>
      </c>
      <c r="G384" s="2" t="s">
        <v>410</v>
      </c>
      <c r="I384" s="3">
        <v>4.3981481481481481E-4</v>
      </c>
      <c r="J384" s="2">
        <v>2</v>
      </c>
    </row>
    <row r="385" spans="1:10" x14ac:dyDescent="0.25">
      <c r="A385" s="2">
        <v>1728460158.8</v>
      </c>
      <c r="B385" s="2" t="s">
        <v>208</v>
      </c>
      <c r="C385" s="2" t="s">
        <v>408</v>
      </c>
      <c r="E385" s="2" t="s">
        <v>220</v>
      </c>
      <c r="F385" s="2" t="s">
        <v>409</v>
      </c>
      <c r="G385" s="2" t="s">
        <v>410</v>
      </c>
      <c r="I385" s="3">
        <v>4.3981481481481481E-4</v>
      </c>
      <c r="J385" s="2">
        <v>2</v>
      </c>
    </row>
    <row r="386" spans="1:10" x14ac:dyDescent="0.25">
      <c r="A386" s="2">
        <v>1728460158.9000001</v>
      </c>
      <c r="B386" s="2" t="s">
        <v>208</v>
      </c>
      <c r="C386" s="2" t="s">
        <v>408</v>
      </c>
      <c r="E386" s="2" t="s">
        <v>220</v>
      </c>
      <c r="F386" s="2" t="s">
        <v>409</v>
      </c>
      <c r="G386" s="2" t="s">
        <v>410</v>
      </c>
      <c r="I386" s="3">
        <v>4.3981481481481481E-4</v>
      </c>
      <c r="J386" s="2">
        <v>2</v>
      </c>
    </row>
    <row r="387" spans="1:10" x14ac:dyDescent="0.25">
      <c r="A387" s="2">
        <v>1728460159</v>
      </c>
      <c r="B387" s="2" t="s">
        <v>274</v>
      </c>
      <c r="C387" s="2">
        <v>1728460159.05</v>
      </c>
      <c r="D387" s="2" t="s">
        <v>411</v>
      </c>
      <c r="E387" s="2" t="s">
        <v>220</v>
      </c>
      <c r="F387" s="2" t="s">
        <v>409</v>
      </c>
      <c r="G387" s="2" t="s">
        <v>410</v>
      </c>
      <c r="I387" s="3">
        <v>4.3981481481481481E-4</v>
      </c>
      <c r="J387" s="2">
        <v>2</v>
      </c>
    </row>
    <row r="388" spans="1:10" x14ac:dyDescent="0.25">
      <c r="A388" s="2">
        <v>1728460159.0999999</v>
      </c>
      <c r="B388" s="2" t="s">
        <v>208</v>
      </c>
      <c r="C388" s="2" t="s">
        <v>412</v>
      </c>
      <c r="E388" s="2" t="s">
        <v>220</v>
      </c>
      <c r="F388" s="2" t="s">
        <v>409</v>
      </c>
      <c r="G388" s="2" t="s">
        <v>410</v>
      </c>
      <c r="I388" s="3">
        <v>4.3981481481481481E-4</v>
      </c>
      <c r="J388" s="2">
        <v>2</v>
      </c>
    </row>
    <row r="389" spans="1:10" x14ac:dyDescent="0.25">
      <c r="A389" s="2">
        <v>1728460159.2</v>
      </c>
      <c r="B389" s="2" t="s">
        <v>208</v>
      </c>
      <c r="C389" s="2" t="s">
        <v>412</v>
      </c>
      <c r="E389" s="2" t="s">
        <v>220</v>
      </c>
      <c r="F389" s="2" t="s">
        <v>409</v>
      </c>
      <c r="G389" s="2" t="s">
        <v>410</v>
      </c>
      <c r="I389" s="3">
        <v>4.3981481481481481E-4</v>
      </c>
      <c r="J389" s="2">
        <v>2</v>
      </c>
    </row>
    <row r="390" spans="1:10" x14ac:dyDescent="0.25">
      <c r="A390" s="2">
        <v>1728460159.3</v>
      </c>
      <c r="B390" s="2" t="s">
        <v>208</v>
      </c>
      <c r="C390" s="2" t="s">
        <v>412</v>
      </c>
      <c r="E390" s="2" t="s">
        <v>220</v>
      </c>
      <c r="F390" s="2" t="s">
        <v>409</v>
      </c>
      <c r="G390" s="2" t="s">
        <v>410</v>
      </c>
      <c r="I390" s="3">
        <v>4.3981481481481481E-4</v>
      </c>
      <c r="J390" s="2">
        <v>2</v>
      </c>
    </row>
    <row r="391" spans="1:10" x14ac:dyDescent="0.25">
      <c r="A391" s="2">
        <v>1728460159.4000001</v>
      </c>
      <c r="B391" s="2" t="s">
        <v>208</v>
      </c>
      <c r="C391" s="2" t="s">
        <v>412</v>
      </c>
      <c r="E391" s="2" t="s">
        <v>210</v>
      </c>
      <c r="F391" s="2" t="s">
        <v>413</v>
      </c>
      <c r="G391" s="2" t="s">
        <v>414</v>
      </c>
      <c r="I391" s="3">
        <v>4.3981481481481481E-4</v>
      </c>
      <c r="J391" s="2">
        <v>2</v>
      </c>
    </row>
    <row r="392" spans="1:10" x14ac:dyDescent="0.25">
      <c r="A392" s="2">
        <v>1728460159.5</v>
      </c>
      <c r="B392" s="2" t="s">
        <v>208</v>
      </c>
      <c r="C392" s="2" t="s">
        <v>412</v>
      </c>
      <c r="E392" s="2" t="s">
        <v>210</v>
      </c>
      <c r="F392" s="2" t="s">
        <v>413</v>
      </c>
      <c r="G392" s="2" t="s">
        <v>414</v>
      </c>
      <c r="I392" s="3">
        <v>4.5138888888888887E-4</v>
      </c>
      <c r="J392" s="2">
        <v>2</v>
      </c>
    </row>
    <row r="393" spans="1:10" x14ac:dyDescent="0.25">
      <c r="A393" s="2">
        <v>1728460159.5999999</v>
      </c>
      <c r="B393" s="2" t="s">
        <v>208</v>
      </c>
      <c r="C393" s="2" t="s">
        <v>412</v>
      </c>
      <c r="E393" s="2" t="s">
        <v>220</v>
      </c>
      <c r="F393" s="2" t="s">
        <v>415</v>
      </c>
      <c r="G393" s="2" t="s">
        <v>416</v>
      </c>
      <c r="I393" s="3">
        <v>4.5138888888888887E-4</v>
      </c>
      <c r="J393" s="2">
        <v>2</v>
      </c>
    </row>
    <row r="394" spans="1:10" x14ac:dyDescent="0.25">
      <c r="A394" s="2">
        <v>1728460159.7</v>
      </c>
      <c r="B394" s="2" t="s">
        <v>208</v>
      </c>
      <c r="C394" s="2" t="s">
        <v>412</v>
      </c>
      <c r="E394" s="2" t="s">
        <v>220</v>
      </c>
      <c r="F394" s="2" t="s">
        <v>415</v>
      </c>
      <c r="G394" s="2" t="s">
        <v>416</v>
      </c>
      <c r="I394" s="3">
        <v>4.5138888888888887E-4</v>
      </c>
      <c r="J394" s="2">
        <v>2</v>
      </c>
    </row>
    <row r="395" spans="1:10" x14ac:dyDescent="0.25">
      <c r="A395" s="2">
        <v>1728460159.8</v>
      </c>
      <c r="B395" s="2" t="s">
        <v>208</v>
      </c>
      <c r="C395" s="2" t="s">
        <v>412</v>
      </c>
      <c r="E395" s="2" t="s">
        <v>220</v>
      </c>
      <c r="F395" s="2" t="s">
        <v>415</v>
      </c>
      <c r="G395" s="2" t="s">
        <v>416</v>
      </c>
      <c r="I395" s="3">
        <v>4.5138888888888887E-4</v>
      </c>
      <c r="J395" s="2">
        <v>2</v>
      </c>
    </row>
    <row r="396" spans="1:10" x14ac:dyDescent="0.25">
      <c r="A396" s="2">
        <v>1728460159.9000001</v>
      </c>
      <c r="B396" s="2" t="s">
        <v>194</v>
      </c>
      <c r="C396" s="2" t="s">
        <v>417</v>
      </c>
      <c r="D396" s="2" t="s">
        <v>418</v>
      </c>
      <c r="E396" s="2" t="s">
        <v>220</v>
      </c>
      <c r="F396" s="2" t="s">
        <v>415</v>
      </c>
      <c r="G396" s="2" t="s">
        <v>416</v>
      </c>
      <c r="I396" s="3">
        <v>4.5138888888888887E-4</v>
      </c>
      <c r="J396" s="2">
        <v>2</v>
      </c>
    </row>
    <row r="397" spans="1:10" x14ac:dyDescent="0.25">
      <c r="A397" s="2">
        <v>1728460160</v>
      </c>
      <c r="B397" s="2" t="s">
        <v>194</v>
      </c>
      <c r="C397" s="2" t="s">
        <v>417</v>
      </c>
      <c r="D397" s="2" t="s">
        <v>418</v>
      </c>
      <c r="E397" s="2" t="s">
        <v>220</v>
      </c>
      <c r="F397" s="2" t="s">
        <v>415</v>
      </c>
      <c r="G397" s="2" t="s">
        <v>416</v>
      </c>
      <c r="I397" s="3">
        <v>4.5138888888888887E-4</v>
      </c>
      <c r="J397" s="2">
        <v>2</v>
      </c>
    </row>
    <row r="398" spans="1:10" x14ac:dyDescent="0.25">
      <c r="A398" s="2">
        <v>1728460160.0999999</v>
      </c>
      <c r="B398" s="2" t="s">
        <v>194</v>
      </c>
      <c r="C398" s="2" t="s">
        <v>417</v>
      </c>
      <c r="D398" s="2" t="s">
        <v>418</v>
      </c>
      <c r="E398" s="2" t="s">
        <v>210</v>
      </c>
      <c r="F398" s="2" t="s">
        <v>419</v>
      </c>
      <c r="G398" s="2" t="s">
        <v>420</v>
      </c>
      <c r="I398" s="3">
        <v>4.5138888888888887E-4</v>
      </c>
      <c r="J398" s="2">
        <v>2</v>
      </c>
    </row>
    <row r="399" spans="1:10" x14ac:dyDescent="0.25">
      <c r="A399" s="2">
        <v>1728460160.2</v>
      </c>
      <c r="B399" s="2" t="s">
        <v>194</v>
      </c>
      <c r="C399" s="2" t="s">
        <v>417</v>
      </c>
      <c r="D399" s="2" t="s">
        <v>418</v>
      </c>
      <c r="E399" s="2" t="s">
        <v>210</v>
      </c>
      <c r="F399" s="2" t="s">
        <v>419</v>
      </c>
      <c r="G399" s="2" t="s">
        <v>420</v>
      </c>
      <c r="I399" s="3">
        <v>4.5138888888888887E-4</v>
      </c>
      <c r="J399" s="2">
        <v>2</v>
      </c>
    </row>
    <row r="400" spans="1:10" x14ac:dyDescent="0.25">
      <c r="A400" s="2">
        <v>1728460160.3</v>
      </c>
      <c r="B400" s="2" t="s">
        <v>194</v>
      </c>
      <c r="C400" s="2" t="s">
        <v>417</v>
      </c>
      <c r="D400" s="2" t="s">
        <v>418</v>
      </c>
      <c r="E400" s="2" t="s">
        <v>210</v>
      </c>
      <c r="F400" s="2" t="s">
        <v>419</v>
      </c>
      <c r="G400" s="2" t="s">
        <v>420</v>
      </c>
      <c r="I400" s="3">
        <v>4.5138888888888887E-4</v>
      </c>
      <c r="J400" s="2">
        <v>2</v>
      </c>
    </row>
    <row r="401" spans="1:10" x14ac:dyDescent="0.25">
      <c r="A401" s="2">
        <v>1728460160.4000001</v>
      </c>
      <c r="B401" s="2" t="s">
        <v>194</v>
      </c>
      <c r="C401" s="2" t="s">
        <v>417</v>
      </c>
      <c r="D401" s="2" t="s">
        <v>418</v>
      </c>
      <c r="E401" s="2" t="s">
        <v>210</v>
      </c>
      <c r="F401" s="2" t="s">
        <v>419</v>
      </c>
      <c r="G401" s="2" t="s">
        <v>420</v>
      </c>
      <c r="I401" s="3">
        <v>4.5138888888888887E-4</v>
      </c>
      <c r="J401" s="2">
        <v>2</v>
      </c>
    </row>
    <row r="402" spans="1:10" x14ac:dyDescent="0.25">
      <c r="A402" s="2">
        <v>1728460160.5</v>
      </c>
      <c r="B402" s="2" t="s">
        <v>194</v>
      </c>
      <c r="C402" s="2" t="s">
        <v>417</v>
      </c>
      <c r="D402" s="2" t="s">
        <v>418</v>
      </c>
      <c r="E402" s="2" t="s">
        <v>210</v>
      </c>
      <c r="F402" s="2" t="s">
        <v>419</v>
      </c>
      <c r="G402" s="2" t="s">
        <v>420</v>
      </c>
      <c r="I402" s="3">
        <v>4.6296296296296298E-4</v>
      </c>
      <c r="J402" s="2">
        <v>2</v>
      </c>
    </row>
    <row r="403" spans="1:10" x14ac:dyDescent="0.25">
      <c r="A403" s="2">
        <v>1728460160.5999999</v>
      </c>
      <c r="B403" s="2" t="s">
        <v>244</v>
      </c>
      <c r="C403" s="2">
        <v>1728460160.6400001</v>
      </c>
      <c r="D403" s="2" t="s">
        <v>421</v>
      </c>
      <c r="E403" s="2" t="s">
        <v>210</v>
      </c>
      <c r="F403" s="2" t="s">
        <v>419</v>
      </c>
      <c r="G403" s="2" t="s">
        <v>420</v>
      </c>
      <c r="I403" s="3">
        <v>4.6296296296296298E-4</v>
      </c>
      <c r="J403" s="2">
        <v>2</v>
      </c>
    </row>
    <row r="404" spans="1:10" x14ac:dyDescent="0.25">
      <c r="A404" s="2">
        <v>1728460160.7</v>
      </c>
      <c r="B404" s="2" t="s">
        <v>208</v>
      </c>
      <c r="C404" s="2" t="s">
        <v>422</v>
      </c>
      <c r="E404" s="2" t="s">
        <v>210</v>
      </c>
      <c r="F404" s="2" t="s">
        <v>419</v>
      </c>
      <c r="G404" s="2" t="s">
        <v>420</v>
      </c>
      <c r="I404" s="3">
        <v>4.6296296296296298E-4</v>
      </c>
      <c r="J404" s="2">
        <v>2</v>
      </c>
    </row>
    <row r="405" spans="1:10" x14ac:dyDescent="0.25">
      <c r="A405" s="2">
        <v>1728460160.8</v>
      </c>
      <c r="B405" s="2" t="s">
        <v>208</v>
      </c>
      <c r="C405" s="2" t="s">
        <v>422</v>
      </c>
      <c r="E405" s="2" t="s">
        <v>210</v>
      </c>
      <c r="F405" s="2" t="s">
        <v>419</v>
      </c>
      <c r="G405" s="2" t="s">
        <v>420</v>
      </c>
      <c r="I405" s="3">
        <v>4.6296296296296298E-4</v>
      </c>
      <c r="J405" s="2">
        <v>2</v>
      </c>
    </row>
    <row r="406" spans="1:10" x14ac:dyDescent="0.25">
      <c r="A406" s="2">
        <v>1728460160.9000001</v>
      </c>
      <c r="B406" s="2" t="s">
        <v>208</v>
      </c>
      <c r="C406" s="2" t="s">
        <v>422</v>
      </c>
      <c r="E406" s="2" t="s">
        <v>210</v>
      </c>
      <c r="F406" s="2" t="s">
        <v>419</v>
      </c>
      <c r="G406" s="2" t="s">
        <v>420</v>
      </c>
      <c r="I406" s="3">
        <v>4.6296296296296298E-4</v>
      </c>
      <c r="J406" s="2">
        <v>2</v>
      </c>
    </row>
    <row r="407" spans="1:10" x14ac:dyDescent="0.25">
      <c r="A407" s="2">
        <v>1728460161</v>
      </c>
      <c r="B407" s="2" t="s">
        <v>208</v>
      </c>
      <c r="C407" s="2" t="s">
        <v>422</v>
      </c>
      <c r="E407" s="2" t="s">
        <v>220</v>
      </c>
      <c r="F407" s="2" t="s">
        <v>423</v>
      </c>
      <c r="G407" s="2" t="s">
        <v>424</v>
      </c>
      <c r="I407" s="3">
        <v>4.6296296296296298E-4</v>
      </c>
      <c r="J407" s="2">
        <v>2</v>
      </c>
    </row>
    <row r="408" spans="1:10" x14ac:dyDescent="0.25">
      <c r="A408" s="2">
        <v>1728460161.0999999</v>
      </c>
      <c r="B408" s="2" t="s">
        <v>208</v>
      </c>
      <c r="C408" s="2" t="s">
        <v>422</v>
      </c>
      <c r="E408" s="2" t="s">
        <v>220</v>
      </c>
      <c r="F408" s="2" t="s">
        <v>423</v>
      </c>
      <c r="G408" s="2" t="s">
        <v>424</v>
      </c>
      <c r="I408" s="3">
        <v>4.6296296296296298E-4</v>
      </c>
      <c r="J408" s="2">
        <v>2</v>
      </c>
    </row>
    <row r="409" spans="1:10" x14ac:dyDescent="0.25">
      <c r="A409" s="2">
        <v>1728460161.2</v>
      </c>
      <c r="B409" s="2" t="s">
        <v>208</v>
      </c>
      <c r="C409" s="2" t="s">
        <v>422</v>
      </c>
      <c r="E409" s="2" t="s">
        <v>220</v>
      </c>
      <c r="F409" s="2" t="s">
        <v>423</v>
      </c>
      <c r="G409" s="2" t="s">
        <v>424</v>
      </c>
      <c r="I409" s="3">
        <v>4.6296296296296298E-4</v>
      </c>
      <c r="J409" s="2">
        <v>2</v>
      </c>
    </row>
    <row r="410" spans="1:10" x14ac:dyDescent="0.25">
      <c r="A410" s="2">
        <v>1728460161.3</v>
      </c>
      <c r="B410" s="2" t="s">
        <v>208</v>
      </c>
      <c r="C410" s="2" t="s">
        <v>422</v>
      </c>
      <c r="E410" s="2" t="s">
        <v>220</v>
      </c>
      <c r="F410" s="2" t="s">
        <v>423</v>
      </c>
      <c r="G410" s="2" t="s">
        <v>424</v>
      </c>
      <c r="I410" s="3">
        <v>4.6296296296296298E-4</v>
      </c>
      <c r="J410" s="2">
        <v>2</v>
      </c>
    </row>
    <row r="411" spans="1:10" x14ac:dyDescent="0.25">
      <c r="A411" s="2">
        <v>1728460161.4000001</v>
      </c>
      <c r="B411" s="2" t="s">
        <v>208</v>
      </c>
      <c r="C411" s="2" t="s">
        <v>422</v>
      </c>
      <c r="E411" s="2" t="s">
        <v>220</v>
      </c>
      <c r="F411" s="2" t="s">
        <v>423</v>
      </c>
      <c r="G411" s="2" t="s">
        <v>424</v>
      </c>
      <c r="I411" s="3">
        <v>4.6296296296296298E-4</v>
      </c>
      <c r="J411" s="2">
        <v>2</v>
      </c>
    </row>
    <row r="412" spans="1:10" x14ac:dyDescent="0.25">
      <c r="A412" s="2">
        <v>1728460161.5</v>
      </c>
      <c r="B412" s="2" t="s">
        <v>208</v>
      </c>
      <c r="C412" s="2" t="s">
        <v>422</v>
      </c>
      <c r="E412" s="2" t="s">
        <v>220</v>
      </c>
      <c r="F412" s="2" t="s">
        <v>423</v>
      </c>
      <c r="G412" s="2" t="s">
        <v>424</v>
      </c>
      <c r="I412" s="3">
        <v>4.7453703703703704E-4</v>
      </c>
      <c r="J412" s="2">
        <v>2</v>
      </c>
    </row>
    <row r="413" spans="1:10" x14ac:dyDescent="0.25">
      <c r="A413" s="2">
        <v>1728460161.5999999</v>
      </c>
      <c r="B413" s="2" t="s">
        <v>208</v>
      </c>
      <c r="C413" s="2" t="s">
        <v>422</v>
      </c>
      <c r="E413" s="2" t="s">
        <v>210</v>
      </c>
      <c r="F413" s="2" t="s">
        <v>425</v>
      </c>
      <c r="G413" s="2" t="s">
        <v>426</v>
      </c>
      <c r="I413" s="3">
        <v>4.7453703703703704E-4</v>
      </c>
      <c r="J413" s="2">
        <v>2</v>
      </c>
    </row>
    <row r="414" spans="1:10" x14ac:dyDescent="0.25">
      <c r="A414" s="2">
        <v>1728460161.7</v>
      </c>
      <c r="B414" s="2" t="s">
        <v>208</v>
      </c>
      <c r="C414" s="2" t="s">
        <v>422</v>
      </c>
      <c r="E414" s="2" t="s">
        <v>210</v>
      </c>
      <c r="F414" s="2" t="s">
        <v>425</v>
      </c>
      <c r="G414" s="2" t="s">
        <v>426</v>
      </c>
      <c r="I414" s="3">
        <v>4.7453703703703704E-4</v>
      </c>
      <c r="J414" s="2">
        <v>2</v>
      </c>
    </row>
    <row r="415" spans="1:10" x14ac:dyDescent="0.25">
      <c r="A415" s="2">
        <v>1728460161.8</v>
      </c>
      <c r="B415" s="2" t="s">
        <v>208</v>
      </c>
      <c r="C415" s="2" t="s">
        <v>422</v>
      </c>
      <c r="E415" s="2" t="s">
        <v>210</v>
      </c>
      <c r="F415" s="2" t="s">
        <v>425</v>
      </c>
      <c r="G415" s="2" t="s">
        <v>426</v>
      </c>
      <c r="I415" s="3">
        <v>4.7453703703703704E-4</v>
      </c>
      <c r="J415" s="2">
        <v>2</v>
      </c>
    </row>
    <row r="416" spans="1:10" x14ac:dyDescent="0.25">
      <c r="A416" s="2">
        <v>1728460161.9000001</v>
      </c>
      <c r="B416" s="2" t="s">
        <v>208</v>
      </c>
      <c r="C416" s="2" t="s">
        <v>422</v>
      </c>
      <c r="E416" s="2" t="s">
        <v>197</v>
      </c>
      <c r="F416" s="2" t="s">
        <v>427</v>
      </c>
      <c r="G416" s="2" t="s">
        <v>428</v>
      </c>
      <c r="I416" s="3">
        <v>4.7453703703703704E-4</v>
      </c>
      <c r="J416" s="2">
        <v>2</v>
      </c>
    </row>
    <row r="417" spans="1:10" x14ac:dyDescent="0.25">
      <c r="A417" s="2">
        <v>1728460162</v>
      </c>
      <c r="B417" s="2" t="s">
        <v>208</v>
      </c>
      <c r="C417" s="2" t="s">
        <v>422</v>
      </c>
      <c r="E417" s="2" t="s">
        <v>197</v>
      </c>
      <c r="F417" s="2" t="s">
        <v>427</v>
      </c>
      <c r="G417" s="2" t="s">
        <v>428</v>
      </c>
      <c r="I417" s="3">
        <v>4.7453703703703704E-4</v>
      </c>
      <c r="J417" s="2">
        <v>2</v>
      </c>
    </row>
    <row r="418" spans="1:10" x14ac:dyDescent="0.25">
      <c r="A418" s="2">
        <v>1728460162.0999999</v>
      </c>
      <c r="B418" s="2" t="s">
        <v>208</v>
      </c>
      <c r="C418" s="2" t="s">
        <v>422</v>
      </c>
      <c r="E418" s="2" t="s">
        <v>197</v>
      </c>
      <c r="F418" s="2" t="s">
        <v>427</v>
      </c>
      <c r="G418" s="2" t="s">
        <v>428</v>
      </c>
      <c r="I418" s="3">
        <v>4.7453703703703704E-4</v>
      </c>
      <c r="J418" s="2">
        <v>2</v>
      </c>
    </row>
    <row r="419" spans="1:10" x14ac:dyDescent="0.25">
      <c r="A419" s="2">
        <v>1728460162.2</v>
      </c>
      <c r="B419" s="2" t="s">
        <v>208</v>
      </c>
      <c r="C419" s="2" t="s">
        <v>422</v>
      </c>
      <c r="E419" s="2" t="s">
        <v>197</v>
      </c>
      <c r="F419" s="2" t="s">
        <v>427</v>
      </c>
      <c r="G419" s="2" t="s">
        <v>428</v>
      </c>
      <c r="I419" s="3">
        <v>4.7453703703703704E-4</v>
      </c>
      <c r="J419" s="2">
        <v>2</v>
      </c>
    </row>
    <row r="420" spans="1:10" x14ac:dyDescent="0.25">
      <c r="A420" s="2">
        <v>1728460162.3</v>
      </c>
      <c r="B420" s="2" t="s">
        <v>208</v>
      </c>
      <c r="C420" s="2" t="s">
        <v>422</v>
      </c>
      <c r="E420" s="2" t="s">
        <v>197</v>
      </c>
      <c r="F420" s="2" t="s">
        <v>427</v>
      </c>
      <c r="G420" s="2" t="s">
        <v>428</v>
      </c>
      <c r="I420" s="3">
        <v>4.7453703703703704E-4</v>
      </c>
      <c r="J420" s="2">
        <v>2</v>
      </c>
    </row>
    <row r="421" spans="1:10" x14ac:dyDescent="0.25">
      <c r="A421" s="2">
        <v>1728460162.4000001</v>
      </c>
      <c r="B421" s="2" t="s">
        <v>208</v>
      </c>
      <c r="C421" s="2" t="s">
        <v>422</v>
      </c>
      <c r="E421" s="2" t="s">
        <v>197</v>
      </c>
      <c r="F421" s="2" t="s">
        <v>427</v>
      </c>
      <c r="G421" s="2" t="s">
        <v>428</v>
      </c>
      <c r="I421" s="3">
        <v>4.7453703703703704E-4</v>
      </c>
      <c r="J421" s="2">
        <v>2</v>
      </c>
    </row>
    <row r="422" spans="1:10" x14ac:dyDescent="0.25">
      <c r="A422" s="2">
        <v>1728460162.5</v>
      </c>
      <c r="B422" s="2" t="s">
        <v>208</v>
      </c>
      <c r="C422" s="2" t="s">
        <v>422</v>
      </c>
      <c r="E422" s="2" t="s">
        <v>197</v>
      </c>
      <c r="F422" s="2" t="s">
        <v>427</v>
      </c>
      <c r="G422" s="2" t="s">
        <v>428</v>
      </c>
      <c r="I422" s="3">
        <v>4.861111111111111E-4</v>
      </c>
      <c r="J422" s="2">
        <v>2</v>
      </c>
    </row>
    <row r="423" spans="1:10" x14ac:dyDescent="0.25">
      <c r="A423" s="2">
        <v>1728460162.5999999</v>
      </c>
      <c r="B423" s="2" t="s">
        <v>208</v>
      </c>
      <c r="C423" s="2" t="s">
        <v>422</v>
      </c>
      <c r="E423" s="2" t="s">
        <v>210</v>
      </c>
      <c r="F423" s="2" t="s">
        <v>429</v>
      </c>
      <c r="G423" s="2" t="s">
        <v>430</v>
      </c>
      <c r="I423" s="3">
        <v>4.861111111111111E-4</v>
      </c>
      <c r="J423" s="2">
        <v>2</v>
      </c>
    </row>
    <row r="424" spans="1:10" x14ac:dyDescent="0.25">
      <c r="A424" s="2">
        <v>1728460162.7</v>
      </c>
      <c r="B424" s="2" t="s">
        <v>208</v>
      </c>
      <c r="C424" s="2" t="s">
        <v>422</v>
      </c>
      <c r="E424" s="2" t="s">
        <v>210</v>
      </c>
      <c r="F424" s="2" t="s">
        <v>429</v>
      </c>
      <c r="G424" s="2" t="s">
        <v>430</v>
      </c>
      <c r="I424" s="3">
        <v>4.861111111111111E-4</v>
      </c>
      <c r="J424" s="2">
        <v>2</v>
      </c>
    </row>
    <row r="425" spans="1:10" x14ac:dyDescent="0.25">
      <c r="A425" s="2">
        <v>1728460162.8</v>
      </c>
      <c r="B425" s="2" t="s">
        <v>208</v>
      </c>
      <c r="C425" s="2" t="s">
        <v>422</v>
      </c>
      <c r="E425" s="2" t="s">
        <v>210</v>
      </c>
      <c r="F425" s="2" t="s">
        <v>429</v>
      </c>
      <c r="G425" s="2" t="s">
        <v>430</v>
      </c>
      <c r="I425" s="3">
        <v>4.861111111111111E-4</v>
      </c>
      <c r="J425" s="2">
        <v>2</v>
      </c>
    </row>
    <row r="426" spans="1:10" x14ac:dyDescent="0.25">
      <c r="A426" s="2">
        <v>1728460162.9000001</v>
      </c>
      <c r="B426" s="2" t="s">
        <v>208</v>
      </c>
      <c r="C426" s="2" t="s">
        <v>422</v>
      </c>
      <c r="E426" s="2" t="s">
        <v>210</v>
      </c>
      <c r="F426" s="2" t="s">
        <v>429</v>
      </c>
      <c r="G426" s="2" t="s">
        <v>430</v>
      </c>
      <c r="I426" s="3">
        <v>4.861111111111111E-4</v>
      </c>
      <c r="J426" s="2">
        <v>2</v>
      </c>
    </row>
    <row r="427" spans="1:10" x14ac:dyDescent="0.25">
      <c r="A427" s="2">
        <v>1728460163</v>
      </c>
      <c r="B427" s="2" t="s">
        <v>208</v>
      </c>
      <c r="C427" s="2" t="s">
        <v>422</v>
      </c>
      <c r="E427" s="2" t="s">
        <v>210</v>
      </c>
      <c r="F427" s="2" t="s">
        <v>429</v>
      </c>
      <c r="G427" s="2" t="s">
        <v>430</v>
      </c>
      <c r="I427" s="3">
        <v>4.861111111111111E-4</v>
      </c>
      <c r="J427" s="2">
        <v>2</v>
      </c>
    </row>
    <row r="428" spans="1:10" x14ac:dyDescent="0.25">
      <c r="A428" s="2">
        <v>1728460163.0999999</v>
      </c>
      <c r="B428" s="2" t="s">
        <v>208</v>
      </c>
      <c r="C428" s="2" t="s">
        <v>422</v>
      </c>
      <c r="E428" s="2" t="s">
        <v>210</v>
      </c>
      <c r="F428" s="2" t="s">
        <v>429</v>
      </c>
      <c r="G428" s="2" t="s">
        <v>430</v>
      </c>
      <c r="I428" s="3">
        <v>4.861111111111111E-4</v>
      </c>
      <c r="J428" s="2">
        <v>2</v>
      </c>
    </row>
    <row r="429" spans="1:10" x14ac:dyDescent="0.25">
      <c r="A429" s="2">
        <v>1728460163.2</v>
      </c>
      <c r="B429" s="2" t="s">
        <v>208</v>
      </c>
      <c r="C429" s="2" t="s">
        <v>422</v>
      </c>
      <c r="E429" s="2" t="s">
        <v>210</v>
      </c>
      <c r="F429" s="2" t="s">
        <v>429</v>
      </c>
      <c r="G429" s="2" t="s">
        <v>430</v>
      </c>
      <c r="I429" s="3">
        <v>4.861111111111111E-4</v>
      </c>
      <c r="J429" s="2">
        <v>2</v>
      </c>
    </row>
    <row r="430" spans="1:10" x14ac:dyDescent="0.25">
      <c r="A430" s="2">
        <v>1728460163.3</v>
      </c>
      <c r="B430" s="2" t="s">
        <v>194</v>
      </c>
      <c r="C430" s="2" t="s">
        <v>431</v>
      </c>
      <c r="D430" s="2" t="s">
        <v>432</v>
      </c>
      <c r="E430" s="2" t="s">
        <v>210</v>
      </c>
      <c r="F430" s="2" t="s">
        <v>429</v>
      </c>
      <c r="G430" s="2" t="s">
        <v>430</v>
      </c>
      <c r="I430" s="3">
        <v>4.861111111111111E-4</v>
      </c>
      <c r="J430" s="2">
        <v>2</v>
      </c>
    </row>
    <row r="431" spans="1:10" x14ac:dyDescent="0.25">
      <c r="A431" s="2">
        <v>1728460163.4000001</v>
      </c>
      <c r="B431" s="2" t="s">
        <v>194</v>
      </c>
      <c r="C431" s="2" t="s">
        <v>431</v>
      </c>
      <c r="D431" s="2" t="s">
        <v>432</v>
      </c>
      <c r="E431" s="2" t="s">
        <v>210</v>
      </c>
      <c r="F431" s="2" t="s">
        <v>429</v>
      </c>
      <c r="G431" s="2" t="s">
        <v>430</v>
      </c>
      <c r="I431" s="3">
        <v>4.861111111111111E-4</v>
      </c>
      <c r="J431" s="2">
        <v>2</v>
      </c>
    </row>
    <row r="432" spans="1:10" x14ac:dyDescent="0.25">
      <c r="A432" s="2">
        <v>1728460163.5</v>
      </c>
      <c r="B432" s="2" t="s">
        <v>194</v>
      </c>
      <c r="C432" s="2" t="s">
        <v>431</v>
      </c>
      <c r="D432" s="2" t="s">
        <v>432</v>
      </c>
      <c r="E432" s="2" t="s">
        <v>210</v>
      </c>
      <c r="F432" s="2" t="s">
        <v>429</v>
      </c>
      <c r="G432" s="2" t="s">
        <v>430</v>
      </c>
      <c r="I432" s="3">
        <v>4.9768518518518521E-4</v>
      </c>
      <c r="J432" s="2">
        <v>2</v>
      </c>
    </row>
    <row r="433" spans="1:10" x14ac:dyDescent="0.25">
      <c r="A433" s="2">
        <v>1728460163.5999999</v>
      </c>
      <c r="B433" s="2" t="s">
        <v>194</v>
      </c>
      <c r="C433" s="2" t="s">
        <v>431</v>
      </c>
      <c r="D433" s="2" t="s">
        <v>432</v>
      </c>
      <c r="E433" s="2" t="s">
        <v>210</v>
      </c>
      <c r="F433" s="2" t="s">
        <v>429</v>
      </c>
      <c r="G433" s="2" t="s">
        <v>430</v>
      </c>
      <c r="I433" s="3">
        <v>4.9768518518518521E-4</v>
      </c>
      <c r="J433" s="2">
        <v>2</v>
      </c>
    </row>
    <row r="434" spans="1:10" x14ac:dyDescent="0.25">
      <c r="A434" s="2">
        <v>1728460163.7</v>
      </c>
      <c r="B434" s="2" t="s">
        <v>194</v>
      </c>
      <c r="C434" s="2" t="s">
        <v>431</v>
      </c>
      <c r="D434" s="2" t="s">
        <v>432</v>
      </c>
      <c r="E434" s="2" t="s">
        <v>210</v>
      </c>
      <c r="F434" s="2" t="s">
        <v>429</v>
      </c>
      <c r="G434" s="2" t="s">
        <v>430</v>
      </c>
      <c r="I434" s="3">
        <v>4.9768518518518521E-4</v>
      </c>
      <c r="J434" s="2">
        <v>2</v>
      </c>
    </row>
    <row r="435" spans="1:10" x14ac:dyDescent="0.25">
      <c r="A435" s="2">
        <v>1728460163.8</v>
      </c>
      <c r="B435" s="2" t="s">
        <v>208</v>
      </c>
      <c r="C435" s="2" t="s">
        <v>433</v>
      </c>
      <c r="E435" s="2" t="s">
        <v>210</v>
      </c>
      <c r="F435" s="2" t="s">
        <v>429</v>
      </c>
      <c r="G435" s="2" t="s">
        <v>430</v>
      </c>
      <c r="I435" s="3">
        <v>4.9768518518518521E-4</v>
      </c>
      <c r="J435" s="2">
        <v>2</v>
      </c>
    </row>
    <row r="436" spans="1:10" x14ac:dyDescent="0.25">
      <c r="A436" s="2">
        <v>1728460163.9000001</v>
      </c>
      <c r="B436" s="2" t="s">
        <v>194</v>
      </c>
      <c r="C436" s="2" t="s">
        <v>434</v>
      </c>
      <c r="D436" s="2" t="s">
        <v>435</v>
      </c>
      <c r="E436" s="2" t="s">
        <v>210</v>
      </c>
      <c r="F436" s="2" t="s">
        <v>429</v>
      </c>
      <c r="G436" s="2" t="s">
        <v>430</v>
      </c>
      <c r="I436" s="3">
        <v>4.9768518518518521E-4</v>
      </c>
      <c r="J436" s="2">
        <v>2</v>
      </c>
    </row>
    <row r="437" spans="1:10" x14ac:dyDescent="0.25">
      <c r="A437" s="2">
        <v>1728460164</v>
      </c>
      <c r="B437" s="2" t="s">
        <v>194</v>
      </c>
      <c r="C437" s="2" t="s">
        <v>434</v>
      </c>
      <c r="D437" s="2" t="s">
        <v>435</v>
      </c>
      <c r="E437" s="2" t="s">
        <v>210</v>
      </c>
      <c r="F437" s="2" t="s">
        <v>429</v>
      </c>
      <c r="G437" s="2" t="s">
        <v>430</v>
      </c>
      <c r="I437" s="3">
        <v>4.9768518518518521E-4</v>
      </c>
      <c r="J437" s="2">
        <v>2</v>
      </c>
    </row>
    <row r="438" spans="1:10" x14ac:dyDescent="0.25">
      <c r="A438" s="2">
        <v>1728460164.0999999</v>
      </c>
      <c r="B438" s="2" t="s">
        <v>208</v>
      </c>
      <c r="C438" s="2" t="s">
        <v>436</v>
      </c>
      <c r="E438" s="2" t="s">
        <v>210</v>
      </c>
      <c r="F438" s="2" t="s">
        <v>429</v>
      </c>
      <c r="G438" s="2" t="s">
        <v>430</v>
      </c>
      <c r="I438" s="3">
        <v>4.9768518518518521E-4</v>
      </c>
      <c r="J438" s="2">
        <v>2</v>
      </c>
    </row>
    <row r="439" spans="1:10" x14ac:dyDescent="0.25">
      <c r="A439" s="2">
        <v>1728460164.2</v>
      </c>
      <c r="B439" s="2" t="s">
        <v>208</v>
      </c>
      <c r="C439" s="2" t="s">
        <v>436</v>
      </c>
      <c r="E439" s="2" t="s">
        <v>210</v>
      </c>
      <c r="F439" s="2" t="s">
        <v>429</v>
      </c>
      <c r="G439" s="2" t="s">
        <v>430</v>
      </c>
      <c r="I439" s="3">
        <v>4.9768518518518521E-4</v>
      </c>
      <c r="J439" s="2">
        <v>2</v>
      </c>
    </row>
    <row r="440" spans="1:10" x14ac:dyDescent="0.25">
      <c r="A440" s="2">
        <v>1728460164.3</v>
      </c>
      <c r="B440" s="2" t="s">
        <v>208</v>
      </c>
      <c r="C440" s="2" t="s">
        <v>436</v>
      </c>
      <c r="E440" s="2" t="s">
        <v>210</v>
      </c>
      <c r="F440" s="2" t="s">
        <v>429</v>
      </c>
      <c r="G440" s="2" t="s">
        <v>430</v>
      </c>
      <c r="I440" s="3">
        <v>4.9768518518518521E-4</v>
      </c>
      <c r="J440" s="2">
        <v>2</v>
      </c>
    </row>
    <row r="441" spans="1:10" x14ac:dyDescent="0.25">
      <c r="A441" s="2">
        <v>1728460164.4000001</v>
      </c>
      <c r="B441" s="2" t="s">
        <v>208</v>
      </c>
      <c r="C441" s="2" t="s">
        <v>436</v>
      </c>
      <c r="E441" s="2" t="s">
        <v>210</v>
      </c>
      <c r="F441" s="2" t="s">
        <v>429</v>
      </c>
      <c r="G441" s="2" t="s">
        <v>430</v>
      </c>
      <c r="I441" s="3">
        <v>4.9768518518518521E-4</v>
      </c>
      <c r="J441" s="2">
        <v>2</v>
      </c>
    </row>
    <row r="442" spans="1:10" x14ac:dyDescent="0.25">
      <c r="A442" s="2">
        <v>1728460164.5</v>
      </c>
      <c r="B442" s="2" t="s">
        <v>208</v>
      </c>
      <c r="C442" s="2" t="s">
        <v>436</v>
      </c>
      <c r="E442" s="2" t="s">
        <v>210</v>
      </c>
      <c r="F442" s="2" t="s">
        <v>429</v>
      </c>
      <c r="G442" s="2" t="s">
        <v>430</v>
      </c>
      <c r="I442" s="3">
        <v>5.0925925925925921E-4</v>
      </c>
      <c r="J442" s="2">
        <v>2</v>
      </c>
    </row>
    <row r="443" spans="1:10" x14ac:dyDescent="0.25">
      <c r="A443" s="2">
        <v>1728460164.5999999</v>
      </c>
      <c r="B443" s="2" t="s">
        <v>208</v>
      </c>
      <c r="C443" s="2" t="s">
        <v>436</v>
      </c>
      <c r="E443" s="2" t="s">
        <v>210</v>
      </c>
      <c r="F443" s="2" t="s">
        <v>429</v>
      </c>
      <c r="G443" s="2" t="s">
        <v>430</v>
      </c>
      <c r="I443" s="3">
        <v>5.0925925925925921E-4</v>
      </c>
      <c r="J443" s="2">
        <v>2</v>
      </c>
    </row>
    <row r="444" spans="1:10" x14ac:dyDescent="0.25">
      <c r="A444" s="2">
        <v>1728460164.7</v>
      </c>
      <c r="B444" s="2" t="s">
        <v>208</v>
      </c>
      <c r="C444" s="2" t="s">
        <v>436</v>
      </c>
      <c r="E444" s="2" t="s">
        <v>210</v>
      </c>
      <c r="F444" s="2" t="s">
        <v>429</v>
      </c>
      <c r="G444" s="2" t="s">
        <v>430</v>
      </c>
      <c r="I444" s="3">
        <v>5.0925925925925921E-4</v>
      </c>
      <c r="J444" s="2">
        <v>2</v>
      </c>
    </row>
    <row r="445" spans="1:10" x14ac:dyDescent="0.25">
      <c r="A445" s="2">
        <v>1728460164.8</v>
      </c>
      <c r="B445" s="2" t="s">
        <v>208</v>
      </c>
      <c r="C445" s="2" t="s">
        <v>436</v>
      </c>
      <c r="E445" s="2" t="s">
        <v>220</v>
      </c>
      <c r="F445" s="2" t="s">
        <v>437</v>
      </c>
      <c r="G445" s="2" t="s">
        <v>438</v>
      </c>
      <c r="I445" s="3">
        <v>5.0925925925925921E-4</v>
      </c>
      <c r="J445" s="2">
        <v>2</v>
      </c>
    </row>
    <row r="446" spans="1:10" x14ac:dyDescent="0.25">
      <c r="A446" s="2">
        <v>1728460164.9000001</v>
      </c>
      <c r="B446" s="2" t="s">
        <v>194</v>
      </c>
      <c r="C446" s="2" t="s">
        <v>439</v>
      </c>
      <c r="D446" s="2" t="s">
        <v>440</v>
      </c>
      <c r="E446" s="2" t="s">
        <v>220</v>
      </c>
      <c r="F446" s="2" t="s">
        <v>437</v>
      </c>
      <c r="G446" s="2" t="s">
        <v>438</v>
      </c>
      <c r="I446" s="3">
        <v>5.0925925925925921E-4</v>
      </c>
      <c r="J446" s="2">
        <v>2</v>
      </c>
    </row>
    <row r="447" spans="1:10" x14ac:dyDescent="0.25">
      <c r="A447" s="2">
        <v>1728460165</v>
      </c>
      <c r="B447" s="2" t="s">
        <v>194</v>
      </c>
      <c r="C447" s="2" t="s">
        <v>439</v>
      </c>
      <c r="D447" s="2" t="s">
        <v>440</v>
      </c>
      <c r="E447" s="2" t="s">
        <v>220</v>
      </c>
      <c r="F447" s="2" t="s">
        <v>437</v>
      </c>
      <c r="G447" s="2" t="s">
        <v>438</v>
      </c>
      <c r="I447" s="3">
        <v>5.0925925925925921E-4</v>
      </c>
      <c r="J447" s="2">
        <v>2</v>
      </c>
    </row>
    <row r="448" spans="1:10" x14ac:dyDescent="0.25">
      <c r="A448" s="2">
        <v>1728460165.0999999</v>
      </c>
      <c r="B448" s="2" t="s">
        <v>194</v>
      </c>
      <c r="C448" s="2" t="s">
        <v>439</v>
      </c>
      <c r="D448" s="2" t="s">
        <v>440</v>
      </c>
      <c r="E448" s="2" t="s">
        <v>220</v>
      </c>
      <c r="F448" s="2" t="s">
        <v>437</v>
      </c>
      <c r="G448" s="2" t="s">
        <v>438</v>
      </c>
      <c r="I448" s="3">
        <v>5.0925925925925921E-4</v>
      </c>
      <c r="J448" s="2">
        <v>2</v>
      </c>
    </row>
    <row r="449" spans="1:10" x14ac:dyDescent="0.25">
      <c r="A449" s="2">
        <v>1728460165.2</v>
      </c>
      <c r="B449" s="2" t="s">
        <v>194</v>
      </c>
      <c r="C449" s="2" t="s">
        <v>439</v>
      </c>
      <c r="D449" s="2" t="s">
        <v>440</v>
      </c>
      <c r="E449" s="2" t="s">
        <v>210</v>
      </c>
      <c r="F449" s="2" t="s">
        <v>441</v>
      </c>
      <c r="G449" s="2" t="s">
        <v>442</v>
      </c>
      <c r="I449" s="3">
        <v>5.0925925925925921E-4</v>
      </c>
      <c r="J449" s="2">
        <v>2</v>
      </c>
    </row>
    <row r="450" spans="1:10" x14ac:dyDescent="0.25">
      <c r="A450" s="2">
        <v>1728460165.3</v>
      </c>
      <c r="B450" s="2" t="s">
        <v>194</v>
      </c>
      <c r="C450" s="2" t="s">
        <v>439</v>
      </c>
      <c r="D450" s="2" t="s">
        <v>440</v>
      </c>
      <c r="E450" s="2" t="s">
        <v>210</v>
      </c>
      <c r="F450" s="2" t="s">
        <v>441</v>
      </c>
      <c r="G450" s="2" t="s">
        <v>442</v>
      </c>
      <c r="I450" s="3">
        <v>5.0925925925925921E-4</v>
      </c>
      <c r="J450" s="2">
        <v>2</v>
      </c>
    </row>
    <row r="451" spans="1:10" x14ac:dyDescent="0.25">
      <c r="A451" s="2">
        <v>1728460165.4000001</v>
      </c>
      <c r="B451" s="2" t="s">
        <v>194</v>
      </c>
      <c r="C451" s="2" t="s">
        <v>439</v>
      </c>
      <c r="D451" s="2" t="s">
        <v>440</v>
      </c>
      <c r="E451" s="2" t="s">
        <v>210</v>
      </c>
      <c r="F451" s="2" t="s">
        <v>441</v>
      </c>
      <c r="G451" s="2" t="s">
        <v>442</v>
      </c>
      <c r="I451" s="3">
        <v>5.0925925925925921E-4</v>
      </c>
      <c r="J451" s="2">
        <v>2</v>
      </c>
    </row>
    <row r="452" spans="1:10" x14ac:dyDescent="0.25">
      <c r="A452" s="2">
        <v>1728460165.5</v>
      </c>
      <c r="B452" s="2" t="s">
        <v>194</v>
      </c>
      <c r="C452" s="2" t="s">
        <v>439</v>
      </c>
      <c r="D452" s="2" t="s">
        <v>440</v>
      </c>
      <c r="E452" s="2" t="s">
        <v>210</v>
      </c>
      <c r="F452" s="2" t="s">
        <v>441</v>
      </c>
      <c r="G452" s="2" t="s">
        <v>442</v>
      </c>
      <c r="I452" s="3">
        <v>5.2083333333333333E-4</v>
      </c>
      <c r="J452" s="2">
        <v>2</v>
      </c>
    </row>
    <row r="453" spans="1:10" x14ac:dyDescent="0.25">
      <c r="A453" s="2">
        <v>1728460165.5999999</v>
      </c>
      <c r="B453" s="2" t="s">
        <v>208</v>
      </c>
      <c r="C453" s="2" t="s">
        <v>443</v>
      </c>
      <c r="E453" s="2" t="s">
        <v>197</v>
      </c>
      <c r="F453" s="2" t="s">
        <v>444</v>
      </c>
      <c r="G453" s="2" t="s">
        <v>445</v>
      </c>
      <c r="I453" s="3">
        <v>5.2083333333333333E-4</v>
      </c>
      <c r="J453" s="2">
        <v>2</v>
      </c>
    </row>
    <row r="454" spans="1:10" x14ac:dyDescent="0.25">
      <c r="A454" s="2">
        <v>1728460165.7</v>
      </c>
      <c r="B454" s="2" t="s">
        <v>194</v>
      </c>
      <c r="C454" s="2" t="s">
        <v>446</v>
      </c>
      <c r="D454" s="2" t="s">
        <v>447</v>
      </c>
      <c r="E454" s="2" t="s">
        <v>197</v>
      </c>
      <c r="F454" s="2" t="s">
        <v>444</v>
      </c>
      <c r="G454" s="2" t="s">
        <v>445</v>
      </c>
      <c r="I454" s="3">
        <v>5.2083333333333333E-4</v>
      </c>
      <c r="J454" s="2">
        <v>2</v>
      </c>
    </row>
    <row r="455" spans="1:10" x14ac:dyDescent="0.25">
      <c r="A455" s="2">
        <v>1728460165.8</v>
      </c>
      <c r="B455" s="2" t="s">
        <v>194</v>
      </c>
      <c r="C455" s="2" t="s">
        <v>446</v>
      </c>
      <c r="D455" s="2" t="s">
        <v>447</v>
      </c>
      <c r="E455" s="2" t="s">
        <v>197</v>
      </c>
      <c r="F455" s="2" t="s">
        <v>444</v>
      </c>
      <c r="G455" s="2" t="s">
        <v>445</v>
      </c>
      <c r="I455" s="3">
        <v>5.2083333333333333E-4</v>
      </c>
      <c r="J455" s="2">
        <v>2</v>
      </c>
    </row>
    <row r="456" spans="1:10" x14ac:dyDescent="0.25">
      <c r="A456" s="2">
        <v>1728460165.9000001</v>
      </c>
      <c r="B456" s="2" t="s">
        <v>208</v>
      </c>
      <c r="C456" s="2" t="s">
        <v>448</v>
      </c>
      <c r="E456" s="2" t="s">
        <v>197</v>
      </c>
      <c r="F456" s="2" t="s">
        <v>444</v>
      </c>
      <c r="G456" s="2" t="s">
        <v>445</v>
      </c>
      <c r="I456" s="3">
        <v>5.2083333333333333E-4</v>
      </c>
      <c r="J456" s="2">
        <v>2</v>
      </c>
    </row>
    <row r="457" spans="1:10" x14ac:dyDescent="0.25">
      <c r="A457" s="2">
        <v>1728460166</v>
      </c>
      <c r="B457" s="2" t="s">
        <v>194</v>
      </c>
      <c r="C457" s="2" t="s">
        <v>449</v>
      </c>
      <c r="D457" s="2" t="s">
        <v>450</v>
      </c>
      <c r="E457" s="2" t="s">
        <v>197</v>
      </c>
      <c r="F457" s="2" t="s">
        <v>444</v>
      </c>
      <c r="G457" s="2" t="s">
        <v>445</v>
      </c>
      <c r="I457" s="3">
        <v>5.2083333333333333E-4</v>
      </c>
      <c r="J457" s="2">
        <v>2</v>
      </c>
    </row>
    <row r="458" spans="1:10" x14ac:dyDescent="0.25">
      <c r="A458" s="2">
        <v>1728460166.0999999</v>
      </c>
      <c r="B458" s="2" t="s">
        <v>194</v>
      </c>
      <c r="C458" s="2" t="s">
        <v>449</v>
      </c>
      <c r="D458" s="2" t="s">
        <v>450</v>
      </c>
      <c r="E458" s="2" t="s">
        <v>210</v>
      </c>
      <c r="F458" s="2" t="s">
        <v>451</v>
      </c>
      <c r="G458" s="2" t="s">
        <v>452</v>
      </c>
      <c r="I458" s="3">
        <v>5.2083333333333333E-4</v>
      </c>
      <c r="J458" s="2">
        <v>2</v>
      </c>
    </row>
    <row r="459" spans="1:10" x14ac:dyDescent="0.25">
      <c r="A459" s="2">
        <v>1728460166.2</v>
      </c>
      <c r="B459" s="2" t="s">
        <v>194</v>
      </c>
      <c r="C459" s="2" t="s">
        <v>449</v>
      </c>
      <c r="D459" s="2" t="s">
        <v>450</v>
      </c>
      <c r="E459" s="2" t="s">
        <v>210</v>
      </c>
      <c r="F459" s="2" t="s">
        <v>451</v>
      </c>
      <c r="G459" s="2" t="s">
        <v>452</v>
      </c>
      <c r="I459" s="3">
        <v>5.2083333333333333E-4</v>
      </c>
      <c r="J459" s="2">
        <v>2</v>
      </c>
    </row>
    <row r="460" spans="1:10" x14ac:dyDescent="0.25">
      <c r="A460" s="2">
        <v>1728460166.3</v>
      </c>
      <c r="B460" s="2" t="s">
        <v>194</v>
      </c>
      <c r="C460" s="2" t="s">
        <v>449</v>
      </c>
      <c r="D460" s="2" t="s">
        <v>450</v>
      </c>
      <c r="E460" s="2" t="s">
        <v>210</v>
      </c>
      <c r="F460" s="2" t="s">
        <v>451</v>
      </c>
      <c r="G460" s="2" t="s">
        <v>452</v>
      </c>
      <c r="I460" s="3">
        <v>5.2083333333333333E-4</v>
      </c>
      <c r="J460" s="2">
        <v>2</v>
      </c>
    </row>
    <row r="461" spans="1:10" x14ac:dyDescent="0.25">
      <c r="A461" s="2">
        <v>1728460166.4000001</v>
      </c>
      <c r="B461" s="2" t="s">
        <v>194</v>
      </c>
      <c r="C461" s="2" t="s">
        <v>449</v>
      </c>
      <c r="D461" s="2" t="s">
        <v>450</v>
      </c>
      <c r="E461" s="2" t="s">
        <v>210</v>
      </c>
      <c r="F461" s="2" t="s">
        <v>451</v>
      </c>
      <c r="G461" s="2" t="s">
        <v>452</v>
      </c>
      <c r="I461" s="3">
        <v>5.2083333333333333E-4</v>
      </c>
      <c r="J461" s="2">
        <v>2</v>
      </c>
    </row>
    <row r="462" spans="1:10" x14ac:dyDescent="0.25">
      <c r="A462" s="2">
        <v>1728460166.5</v>
      </c>
      <c r="B462" s="2" t="s">
        <v>194</v>
      </c>
      <c r="C462" s="2" t="s">
        <v>449</v>
      </c>
      <c r="D462" s="2" t="s">
        <v>450</v>
      </c>
      <c r="E462" s="2" t="s">
        <v>210</v>
      </c>
      <c r="F462" s="2" t="s">
        <v>451</v>
      </c>
      <c r="G462" s="2" t="s">
        <v>452</v>
      </c>
      <c r="I462" s="3">
        <v>5.3240740740740744E-4</v>
      </c>
      <c r="J462" s="2">
        <v>2</v>
      </c>
    </row>
    <row r="463" spans="1:10" x14ac:dyDescent="0.25">
      <c r="A463" s="2">
        <v>1728460166.5999999</v>
      </c>
      <c r="B463" s="2" t="s">
        <v>194</v>
      </c>
      <c r="C463" s="2" t="s">
        <v>449</v>
      </c>
      <c r="D463" s="2" t="s">
        <v>450</v>
      </c>
      <c r="E463" s="2" t="s">
        <v>210</v>
      </c>
      <c r="F463" s="2" t="s">
        <v>451</v>
      </c>
      <c r="G463" s="2" t="s">
        <v>452</v>
      </c>
      <c r="I463" s="3">
        <v>5.3240740740740744E-4</v>
      </c>
      <c r="J463" s="2">
        <v>2</v>
      </c>
    </row>
    <row r="464" spans="1:10" x14ac:dyDescent="0.25">
      <c r="A464" s="2">
        <v>1728460166.7</v>
      </c>
      <c r="B464" s="2" t="s">
        <v>208</v>
      </c>
      <c r="C464" s="2" t="s">
        <v>453</v>
      </c>
      <c r="E464" s="2" t="s">
        <v>210</v>
      </c>
      <c r="F464" s="2" t="s">
        <v>451</v>
      </c>
      <c r="G464" s="2" t="s">
        <v>452</v>
      </c>
      <c r="I464" s="3">
        <v>5.3240740740740744E-4</v>
      </c>
      <c r="J464" s="2">
        <v>2</v>
      </c>
    </row>
    <row r="465" spans="1:10" x14ac:dyDescent="0.25">
      <c r="A465" s="2">
        <v>1728460166.8</v>
      </c>
      <c r="B465" s="2" t="s">
        <v>194</v>
      </c>
      <c r="C465" s="2" t="s">
        <v>454</v>
      </c>
      <c r="D465" s="2" t="s">
        <v>455</v>
      </c>
      <c r="E465" s="2" t="s">
        <v>210</v>
      </c>
      <c r="F465" s="2" t="s">
        <v>451</v>
      </c>
      <c r="G465" s="2" t="s">
        <v>452</v>
      </c>
      <c r="I465" s="3">
        <v>5.3240740740740744E-4</v>
      </c>
      <c r="J465" s="2">
        <v>2</v>
      </c>
    </row>
    <row r="466" spans="1:10" x14ac:dyDescent="0.25">
      <c r="A466" s="2">
        <v>1728460166.9000001</v>
      </c>
      <c r="B466" s="2" t="s">
        <v>194</v>
      </c>
      <c r="C466" s="2" t="s">
        <v>454</v>
      </c>
      <c r="D466" s="2" t="s">
        <v>455</v>
      </c>
      <c r="E466" s="2" t="s">
        <v>210</v>
      </c>
      <c r="F466" s="2" t="s">
        <v>451</v>
      </c>
      <c r="G466" s="2" t="s">
        <v>452</v>
      </c>
      <c r="I466" s="3">
        <v>5.3240740740740744E-4</v>
      </c>
      <c r="J466" s="2">
        <v>2</v>
      </c>
    </row>
    <row r="467" spans="1:10" x14ac:dyDescent="0.25">
      <c r="A467" s="2">
        <v>1728460167</v>
      </c>
      <c r="B467" s="2" t="s">
        <v>194</v>
      </c>
      <c r="C467" s="2" t="s">
        <v>454</v>
      </c>
      <c r="D467" s="2" t="s">
        <v>455</v>
      </c>
      <c r="E467" s="2" t="s">
        <v>210</v>
      </c>
      <c r="F467" s="2" t="s">
        <v>451</v>
      </c>
      <c r="G467" s="2" t="s">
        <v>452</v>
      </c>
      <c r="I467" s="3">
        <v>5.3240740740740744E-4</v>
      </c>
      <c r="J467" s="2">
        <v>2</v>
      </c>
    </row>
    <row r="468" spans="1:10" x14ac:dyDescent="0.25">
      <c r="A468" s="2">
        <v>1728460167.0999999</v>
      </c>
      <c r="B468" s="2" t="s">
        <v>194</v>
      </c>
      <c r="C468" s="2" t="s">
        <v>454</v>
      </c>
      <c r="D468" s="2" t="s">
        <v>455</v>
      </c>
      <c r="E468" s="2" t="s">
        <v>210</v>
      </c>
      <c r="F468" s="2" t="s">
        <v>451</v>
      </c>
      <c r="G468" s="2" t="s">
        <v>452</v>
      </c>
      <c r="I468" s="3">
        <v>5.3240740740740744E-4</v>
      </c>
      <c r="J468" s="2">
        <v>2</v>
      </c>
    </row>
    <row r="469" spans="1:10" x14ac:dyDescent="0.25">
      <c r="A469" s="2">
        <v>1728460167.2</v>
      </c>
      <c r="B469" s="2" t="s">
        <v>194</v>
      </c>
      <c r="C469" s="2" t="s">
        <v>454</v>
      </c>
      <c r="D469" s="2" t="s">
        <v>455</v>
      </c>
      <c r="E469" s="2" t="s">
        <v>210</v>
      </c>
      <c r="F469" s="2" t="s">
        <v>451</v>
      </c>
      <c r="G469" s="2" t="s">
        <v>452</v>
      </c>
      <c r="I469" s="3">
        <v>5.3240740740740744E-4</v>
      </c>
      <c r="J469" s="2">
        <v>2</v>
      </c>
    </row>
    <row r="470" spans="1:10" x14ac:dyDescent="0.25">
      <c r="A470" s="2">
        <v>1728460167.3</v>
      </c>
      <c r="B470" s="2" t="s">
        <v>208</v>
      </c>
      <c r="C470" s="2" t="s">
        <v>456</v>
      </c>
      <c r="E470" s="2" t="s">
        <v>210</v>
      </c>
      <c r="F470" s="2" t="s">
        <v>451</v>
      </c>
      <c r="G470" s="2" t="s">
        <v>452</v>
      </c>
      <c r="I470" s="3">
        <v>5.3240740740740744E-4</v>
      </c>
      <c r="J470" s="2">
        <v>2</v>
      </c>
    </row>
    <row r="471" spans="1:10" x14ac:dyDescent="0.25">
      <c r="A471" s="2">
        <v>1728460167.4000001</v>
      </c>
      <c r="B471" s="2" t="s">
        <v>208</v>
      </c>
      <c r="C471" s="2" t="s">
        <v>456</v>
      </c>
      <c r="E471" s="2" t="s">
        <v>210</v>
      </c>
      <c r="F471" s="2" t="s">
        <v>451</v>
      </c>
      <c r="G471" s="2" t="s">
        <v>452</v>
      </c>
      <c r="I471" s="3">
        <v>5.3240740740740744E-4</v>
      </c>
      <c r="J471" s="2">
        <v>2</v>
      </c>
    </row>
    <row r="472" spans="1:10" x14ac:dyDescent="0.25">
      <c r="A472" s="2">
        <v>1728460167.5</v>
      </c>
      <c r="B472" s="2" t="s">
        <v>208</v>
      </c>
      <c r="C472" s="2" t="s">
        <v>456</v>
      </c>
      <c r="E472" s="2" t="s">
        <v>210</v>
      </c>
      <c r="F472" s="2" t="s">
        <v>451</v>
      </c>
      <c r="G472" s="2" t="s">
        <v>452</v>
      </c>
      <c r="I472" s="3">
        <v>5.4398148148148144E-4</v>
      </c>
      <c r="J472" s="2">
        <v>2</v>
      </c>
    </row>
    <row r="473" spans="1:10" x14ac:dyDescent="0.25">
      <c r="A473" s="2">
        <v>1728460167.5999999</v>
      </c>
      <c r="B473" s="2" t="s">
        <v>194</v>
      </c>
      <c r="C473" s="2" t="s">
        <v>457</v>
      </c>
      <c r="D473" s="2" t="s">
        <v>458</v>
      </c>
      <c r="E473" s="2" t="s">
        <v>210</v>
      </c>
      <c r="F473" s="2" t="s">
        <v>451</v>
      </c>
      <c r="G473" s="2" t="s">
        <v>452</v>
      </c>
      <c r="I473" s="3">
        <v>5.4398148148148144E-4</v>
      </c>
      <c r="J473" s="2">
        <v>2</v>
      </c>
    </row>
    <row r="474" spans="1:10" x14ac:dyDescent="0.25">
      <c r="A474" s="2">
        <v>1728460167.7</v>
      </c>
      <c r="B474" s="2" t="s">
        <v>208</v>
      </c>
      <c r="C474" s="2" t="s">
        <v>459</v>
      </c>
      <c r="E474" s="2" t="s">
        <v>210</v>
      </c>
      <c r="F474" s="2" t="s">
        <v>451</v>
      </c>
      <c r="G474" s="2" t="s">
        <v>452</v>
      </c>
      <c r="I474" s="3">
        <v>5.4398148148148144E-4</v>
      </c>
      <c r="J474" s="2">
        <v>2</v>
      </c>
    </row>
    <row r="475" spans="1:10" x14ac:dyDescent="0.25">
      <c r="A475" s="2">
        <v>1728460167.8</v>
      </c>
      <c r="B475" s="2" t="s">
        <v>208</v>
      </c>
      <c r="C475" s="2" t="s">
        <v>459</v>
      </c>
      <c r="E475" s="2" t="s">
        <v>210</v>
      </c>
      <c r="F475" s="2" t="s">
        <v>451</v>
      </c>
      <c r="G475" s="2" t="s">
        <v>452</v>
      </c>
      <c r="I475" s="3">
        <v>5.4398148148148144E-4</v>
      </c>
      <c r="J475" s="2">
        <v>2</v>
      </c>
    </row>
    <row r="476" spans="1:10" x14ac:dyDescent="0.25">
      <c r="A476" s="2">
        <v>1728460167.9000001</v>
      </c>
      <c r="B476" s="2" t="s">
        <v>208</v>
      </c>
      <c r="C476" s="2" t="s">
        <v>459</v>
      </c>
      <c r="E476" s="2" t="s">
        <v>210</v>
      </c>
      <c r="F476" s="2" t="s">
        <v>451</v>
      </c>
      <c r="G476" s="2" t="s">
        <v>452</v>
      </c>
      <c r="I476" s="3">
        <v>5.4398148148148144E-4</v>
      </c>
      <c r="J476" s="2">
        <v>2</v>
      </c>
    </row>
    <row r="477" spans="1:10" x14ac:dyDescent="0.25">
      <c r="A477" s="2">
        <v>1728460168</v>
      </c>
      <c r="B477" s="2" t="s">
        <v>208</v>
      </c>
      <c r="C477" s="2" t="s">
        <v>459</v>
      </c>
      <c r="E477" s="2" t="s">
        <v>210</v>
      </c>
      <c r="F477" s="2" t="s">
        <v>451</v>
      </c>
      <c r="G477" s="2" t="s">
        <v>452</v>
      </c>
      <c r="I477" s="3">
        <v>5.4398148148148144E-4</v>
      </c>
      <c r="J477" s="2">
        <v>2</v>
      </c>
    </row>
    <row r="478" spans="1:10" x14ac:dyDescent="0.25">
      <c r="A478" s="2">
        <v>1728460168.0999999</v>
      </c>
      <c r="B478" s="2" t="s">
        <v>208</v>
      </c>
      <c r="C478" s="2" t="s">
        <v>459</v>
      </c>
      <c r="E478" s="2" t="s">
        <v>210</v>
      </c>
      <c r="F478" s="2" t="s">
        <v>451</v>
      </c>
      <c r="G478" s="2" t="s">
        <v>452</v>
      </c>
      <c r="I478" s="3">
        <v>5.4398148148148144E-4</v>
      </c>
      <c r="J478" s="2">
        <v>2</v>
      </c>
    </row>
    <row r="479" spans="1:10" x14ac:dyDescent="0.25">
      <c r="A479" s="2">
        <v>1728460168.2</v>
      </c>
      <c r="B479" s="2" t="s">
        <v>208</v>
      </c>
      <c r="C479" s="2" t="s">
        <v>459</v>
      </c>
      <c r="E479" s="2" t="s">
        <v>210</v>
      </c>
      <c r="F479" s="2" t="s">
        <v>451</v>
      </c>
      <c r="G479" s="2" t="s">
        <v>452</v>
      </c>
      <c r="I479" s="3">
        <v>5.4398148148148144E-4</v>
      </c>
      <c r="J479" s="2">
        <v>2</v>
      </c>
    </row>
    <row r="480" spans="1:10" x14ac:dyDescent="0.25">
      <c r="A480" s="2">
        <v>1728460168.3</v>
      </c>
      <c r="B480" s="2" t="s">
        <v>208</v>
      </c>
      <c r="C480" s="2" t="s">
        <v>459</v>
      </c>
      <c r="E480" s="2" t="s">
        <v>210</v>
      </c>
      <c r="F480" s="2" t="s">
        <v>451</v>
      </c>
      <c r="G480" s="2" t="s">
        <v>452</v>
      </c>
      <c r="I480" s="3">
        <v>5.4398148148148144E-4</v>
      </c>
      <c r="J480" s="2">
        <v>2</v>
      </c>
    </row>
    <row r="481" spans="1:10" x14ac:dyDescent="0.25">
      <c r="A481" s="2">
        <v>1728460168.4000001</v>
      </c>
      <c r="B481" s="2" t="s">
        <v>208</v>
      </c>
      <c r="C481" s="2" t="s">
        <v>459</v>
      </c>
      <c r="E481" s="2" t="s">
        <v>210</v>
      </c>
      <c r="F481" s="2" t="s">
        <v>451</v>
      </c>
      <c r="G481" s="2" t="s">
        <v>452</v>
      </c>
      <c r="I481" s="3">
        <v>5.4398148148148144E-4</v>
      </c>
      <c r="J481" s="2">
        <v>2</v>
      </c>
    </row>
    <row r="482" spans="1:10" x14ac:dyDescent="0.25">
      <c r="A482" s="2">
        <v>1728460168.5</v>
      </c>
      <c r="B482" s="2" t="s">
        <v>208</v>
      </c>
      <c r="C482" s="2" t="s">
        <v>459</v>
      </c>
      <c r="E482" s="2" t="s">
        <v>210</v>
      </c>
      <c r="F482" s="2" t="s">
        <v>451</v>
      </c>
      <c r="G482" s="2" t="s">
        <v>452</v>
      </c>
      <c r="I482" s="3">
        <v>5.5555555555555556E-4</v>
      </c>
      <c r="J482" s="2">
        <v>2</v>
      </c>
    </row>
    <row r="483" spans="1:10" x14ac:dyDescent="0.25">
      <c r="A483" s="2">
        <v>1728460168.5999999</v>
      </c>
      <c r="B483" s="2" t="s">
        <v>208</v>
      </c>
      <c r="C483" s="2" t="s">
        <v>459</v>
      </c>
      <c r="E483" s="2" t="s">
        <v>210</v>
      </c>
      <c r="F483" s="2" t="s">
        <v>451</v>
      </c>
      <c r="G483" s="2" t="s">
        <v>452</v>
      </c>
      <c r="I483" s="3">
        <v>5.5555555555555556E-4</v>
      </c>
      <c r="J483" s="2">
        <v>2</v>
      </c>
    </row>
    <row r="484" spans="1:10" x14ac:dyDescent="0.25">
      <c r="A484" s="2">
        <v>1728460168.7</v>
      </c>
      <c r="B484" s="2" t="s">
        <v>208</v>
      </c>
      <c r="C484" s="2" t="s">
        <v>459</v>
      </c>
      <c r="E484" s="2" t="s">
        <v>210</v>
      </c>
      <c r="F484" s="2" t="s">
        <v>451</v>
      </c>
      <c r="G484" s="2" t="s">
        <v>452</v>
      </c>
      <c r="I484" s="3">
        <v>5.5555555555555556E-4</v>
      </c>
      <c r="J484" s="2">
        <v>2</v>
      </c>
    </row>
    <row r="485" spans="1:10" x14ac:dyDescent="0.25">
      <c r="A485" s="2">
        <v>1728460168.8</v>
      </c>
      <c r="B485" s="2" t="s">
        <v>208</v>
      </c>
      <c r="C485" s="2" t="s">
        <v>459</v>
      </c>
      <c r="E485" s="2" t="s">
        <v>210</v>
      </c>
      <c r="F485" s="2" t="s">
        <v>451</v>
      </c>
      <c r="G485" s="2" t="s">
        <v>452</v>
      </c>
      <c r="I485" s="3">
        <v>5.5555555555555556E-4</v>
      </c>
      <c r="J485" s="2">
        <v>2</v>
      </c>
    </row>
    <row r="486" spans="1:10" x14ac:dyDescent="0.25">
      <c r="A486" s="2">
        <v>1728460168.9000001</v>
      </c>
      <c r="B486" s="2" t="s">
        <v>208</v>
      </c>
      <c r="C486" s="2" t="s">
        <v>459</v>
      </c>
      <c r="E486" s="2" t="s">
        <v>210</v>
      </c>
      <c r="F486" s="2" t="s">
        <v>451</v>
      </c>
      <c r="G486" s="2" t="s">
        <v>452</v>
      </c>
      <c r="I486" s="3">
        <v>5.5555555555555556E-4</v>
      </c>
      <c r="J486" s="2">
        <v>2</v>
      </c>
    </row>
    <row r="487" spans="1:10" x14ac:dyDescent="0.25">
      <c r="A487" s="2">
        <v>1728460169</v>
      </c>
      <c r="B487" s="2" t="s">
        <v>208</v>
      </c>
      <c r="C487" s="2" t="s">
        <v>460</v>
      </c>
      <c r="E487" s="2" t="s">
        <v>210</v>
      </c>
      <c r="F487" s="2" t="s">
        <v>451</v>
      </c>
      <c r="G487" s="2" t="s">
        <v>452</v>
      </c>
      <c r="I487" s="3">
        <v>5.5555555555555556E-4</v>
      </c>
      <c r="J487" s="2">
        <v>2</v>
      </c>
    </row>
    <row r="488" spans="1:10" x14ac:dyDescent="0.25">
      <c r="A488" s="2">
        <v>1728460169.0999999</v>
      </c>
      <c r="B488" s="2" t="s">
        <v>208</v>
      </c>
      <c r="C488" s="2" t="s">
        <v>460</v>
      </c>
      <c r="E488" s="2" t="s">
        <v>210</v>
      </c>
      <c r="F488" s="2" t="s">
        <v>451</v>
      </c>
      <c r="G488" s="2" t="s">
        <v>452</v>
      </c>
      <c r="I488" s="3">
        <v>5.5555555555555556E-4</v>
      </c>
      <c r="J488" s="2">
        <v>2</v>
      </c>
    </row>
    <row r="489" spans="1:10" x14ac:dyDescent="0.25">
      <c r="A489" s="2">
        <v>1728460169.2</v>
      </c>
      <c r="B489" s="2" t="s">
        <v>208</v>
      </c>
      <c r="C489" s="2" t="s">
        <v>460</v>
      </c>
      <c r="E489" s="2" t="s">
        <v>210</v>
      </c>
      <c r="F489" s="2" t="s">
        <v>451</v>
      </c>
      <c r="G489" s="2" t="s">
        <v>452</v>
      </c>
      <c r="I489" s="3">
        <v>5.5555555555555556E-4</v>
      </c>
      <c r="J489" s="2">
        <v>2</v>
      </c>
    </row>
    <row r="490" spans="1:10" x14ac:dyDescent="0.25">
      <c r="A490" s="2">
        <v>1728460169.3</v>
      </c>
      <c r="B490" s="2" t="s">
        <v>208</v>
      </c>
      <c r="C490" s="2" t="s">
        <v>460</v>
      </c>
      <c r="E490" s="2" t="s">
        <v>210</v>
      </c>
      <c r="F490" s="2" t="s">
        <v>451</v>
      </c>
      <c r="G490" s="2" t="s">
        <v>452</v>
      </c>
      <c r="I490" s="3">
        <v>5.5555555555555556E-4</v>
      </c>
      <c r="J490" s="2">
        <v>2</v>
      </c>
    </row>
    <row r="491" spans="1:10" x14ac:dyDescent="0.25">
      <c r="A491" s="2">
        <v>1728460169.4000001</v>
      </c>
      <c r="B491" s="2" t="s">
        <v>208</v>
      </c>
      <c r="C491" s="2" t="s">
        <v>460</v>
      </c>
      <c r="E491" s="2" t="s">
        <v>210</v>
      </c>
      <c r="F491" s="2" t="s">
        <v>451</v>
      </c>
      <c r="G491" s="2" t="s">
        <v>452</v>
      </c>
      <c r="I491" s="3">
        <v>5.5555555555555556E-4</v>
      </c>
      <c r="J491" s="2">
        <v>2</v>
      </c>
    </row>
    <row r="492" spans="1:10" x14ac:dyDescent="0.25">
      <c r="A492" s="2">
        <v>1728460169.5</v>
      </c>
      <c r="B492" s="2" t="s">
        <v>208</v>
      </c>
      <c r="C492" s="2" t="s">
        <v>460</v>
      </c>
      <c r="E492" s="2" t="s">
        <v>210</v>
      </c>
      <c r="F492" s="2" t="s">
        <v>451</v>
      </c>
      <c r="G492" s="2" t="s">
        <v>452</v>
      </c>
      <c r="I492" s="3">
        <v>5.6712962962962967E-4</v>
      </c>
      <c r="J492" s="2">
        <v>2</v>
      </c>
    </row>
    <row r="493" spans="1:10" x14ac:dyDescent="0.25">
      <c r="A493" s="2">
        <v>1728460169.5999999</v>
      </c>
      <c r="B493" s="2" t="s">
        <v>208</v>
      </c>
      <c r="C493" s="2" t="s">
        <v>460</v>
      </c>
      <c r="E493" s="2" t="s">
        <v>210</v>
      </c>
      <c r="F493" s="2" t="s">
        <v>451</v>
      </c>
      <c r="G493" s="2" t="s">
        <v>452</v>
      </c>
      <c r="I493" s="3">
        <v>5.6712962962962967E-4</v>
      </c>
      <c r="J493" s="2">
        <v>2</v>
      </c>
    </row>
    <row r="494" spans="1:10" x14ac:dyDescent="0.25">
      <c r="A494" s="2">
        <v>1728460169.7</v>
      </c>
      <c r="B494" s="2" t="s">
        <v>208</v>
      </c>
      <c r="C494" s="2" t="s">
        <v>460</v>
      </c>
      <c r="E494" s="2" t="s">
        <v>210</v>
      </c>
      <c r="F494" s="2" t="s">
        <v>451</v>
      </c>
      <c r="G494" s="2" t="s">
        <v>452</v>
      </c>
      <c r="I494" s="3">
        <v>5.6712962962962967E-4</v>
      </c>
      <c r="J494" s="2">
        <v>2</v>
      </c>
    </row>
    <row r="495" spans="1:10" x14ac:dyDescent="0.25">
      <c r="A495" s="2">
        <v>1728460169.8</v>
      </c>
      <c r="B495" s="2" t="s">
        <v>208</v>
      </c>
      <c r="C495" s="2" t="s">
        <v>460</v>
      </c>
      <c r="E495" s="2" t="s">
        <v>210</v>
      </c>
      <c r="F495" s="2" t="s">
        <v>451</v>
      </c>
      <c r="G495" s="2" t="s">
        <v>452</v>
      </c>
      <c r="I495" s="3">
        <v>5.6712962962962967E-4</v>
      </c>
      <c r="J495" s="2">
        <v>2</v>
      </c>
    </row>
    <row r="496" spans="1:10" x14ac:dyDescent="0.25">
      <c r="A496" s="2">
        <v>1728460169.9000001</v>
      </c>
      <c r="B496" s="2" t="s">
        <v>208</v>
      </c>
      <c r="C496" s="2" t="s">
        <v>460</v>
      </c>
      <c r="E496" s="2" t="s">
        <v>210</v>
      </c>
      <c r="F496" s="2" t="s">
        <v>451</v>
      </c>
      <c r="G496" s="2" t="s">
        <v>452</v>
      </c>
      <c r="I496" s="3">
        <v>5.6712962962962967E-4</v>
      </c>
      <c r="J496" s="2">
        <v>2</v>
      </c>
    </row>
    <row r="497" spans="1:10" x14ac:dyDescent="0.25">
      <c r="A497" s="2">
        <v>1728460170</v>
      </c>
      <c r="B497" s="2" t="s">
        <v>208</v>
      </c>
      <c r="C497" s="2" t="s">
        <v>460</v>
      </c>
      <c r="E497" s="2" t="s">
        <v>210</v>
      </c>
      <c r="F497" s="2" t="s">
        <v>451</v>
      </c>
      <c r="G497" s="2" t="s">
        <v>452</v>
      </c>
      <c r="I497" s="3">
        <v>5.6712962962962967E-4</v>
      </c>
      <c r="J497" s="2">
        <v>2</v>
      </c>
    </row>
    <row r="498" spans="1:10" x14ac:dyDescent="0.25">
      <c r="A498" s="2">
        <v>1728460170.0999999</v>
      </c>
      <c r="B498" s="2" t="s">
        <v>208</v>
      </c>
      <c r="C498" s="2" t="s">
        <v>460</v>
      </c>
      <c r="E498" s="2" t="s">
        <v>210</v>
      </c>
      <c r="F498" s="2" t="s">
        <v>451</v>
      </c>
      <c r="G498" s="2" t="s">
        <v>452</v>
      </c>
      <c r="I498" s="3">
        <v>5.6712962962962967E-4</v>
      </c>
      <c r="J498" s="2">
        <v>2</v>
      </c>
    </row>
    <row r="499" spans="1:10" x14ac:dyDescent="0.25">
      <c r="A499" s="2">
        <v>1728460170.2</v>
      </c>
      <c r="B499" s="2" t="s">
        <v>208</v>
      </c>
      <c r="C499" s="2" t="s">
        <v>460</v>
      </c>
      <c r="E499" s="2" t="s">
        <v>210</v>
      </c>
      <c r="F499" s="2" t="s">
        <v>451</v>
      </c>
      <c r="G499" s="2" t="s">
        <v>452</v>
      </c>
      <c r="I499" s="3">
        <v>5.6712962962962967E-4</v>
      </c>
      <c r="J499" s="2">
        <v>2</v>
      </c>
    </row>
    <row r="500" spans="1:10" x14ac:dyDescent="0.25">
      <c r="A500" s="2">
        <v>1728460170.3</v>
      </c>
      <c r="B500" s="2" t="s">
        <v>208</v>
      </c>
      <c r="C500" s="2" t="s">
        <v>460</v>
      </c>
      <c r="E500" s="2" t="s">
        <v>210</v>
      </c>
      <c r="F500" s="2" t="s">
        <v>451</v>
      </c>
      <c r="G500" s="2" t="s">
        <v>452</v>
      </c>
      <c r="I500" s="3">
        <v>5.6712962962962967E-4</v>
      </c>
      <c r="J500" s="2">
        <v>2</v>
      </c>
    </row>
    <row r="501" spans="1:10" x14ac:dyDescent="0.25">
      <c r="A501" s="2">
        <v>1728460170.4000001</v>
      </c>
      <c r="B501" s="2" t="s">
        <v>208</v>
      </c>
      <c r="C501" s="2" t="s">
        <v>460</v>
      </c>
      <c r="E501" s="2" t="s">
        <v>210</v>
      </c>
      <c r="F501" s="2" t="s">
        <v>451</v>
      </c>
      <c r="G501" s="2" t="s">
        <v>452</v>
      </c>
      <c r="I501" s="3">
        <v>5.6712962962962967E-4</v>
      </c>
      <c r="J501" s="2">
        <v>2</v>
      </c>
    </row>
    <row r="502" spans="1:10" x14ac:dyDescent="0.25">
      <c r="A502" s="2">
        <v>1728460170.5</v>
      </c>
      <c r="B502" s="2" t="s">
        <v>208</v>
      </c>
      <c r="C502" s="2" t="s">
        <v>460</v>
      </c>
      <c r="E502" s="2" t="s">
        <v>210</v>
      </c>
      <c r="F502" s="2" t="s">
        <v>451</v>
      </c>
      <c r="G502" s="2" t="s">
        <v>452</v>
      </c>
      <c r="I502" s="3">
        <v>5.7870370370370367E-4</v>
      </c>
      <c r="J502" s="2">
        <v>2</v>
      </c>
    </row>
    <row r="503" spans="1:10" x14ac:dyDescent="0.25">
      <c r="A503" s="2">
        <v>1728460170.5999999</v>
      </c>
      <c r="B503" s="2" t="s">
        <v>208</v>
      </c>
      <c r="C503" s="2" t="s">
        <v>460</v>
      </c>
      <c r="E503" s="2" t="s">
        <v>210</v>
      </c>
      <c r="F503" s="2" t="s">
        <v>451</v>
      </c>
      <c r="G503" s="2" t="s">
        <v>452</v>
      </c>
      <c r="I503" s="3">
        <v>5.7870370370370367E-4</v>
      </c>
      <c r="J503" s="2">
        <v>2</v>
      </c>
    </row>
    <row r="504" spans="1:10" x14ac:dyDescent="0.25">
      <c r="A504" s="2">
        <v>1728460170.7</v>
      </c>
      <c r="B504" s="2" t="s">
        <v>208</v>
      </c>
      <c r="C504" s="2" t="s">
        <v>460</v>
      </c>
      <c r="E504" s="2" t="s">
        <v>210</v>
      </c>
      <c r="F504" s="2" t="s">
        <v>451</v>
      </c>
      <c r="G504" s="2" t="s">
        <v>452</v>
      </c>
      <c r="I504" s="3">
        <v>5.7870370370370367E-4</v>
      </c>
      <c r="J504" s="2">
        <v>2</v>
      </c>
    </row>
    <row r="505" spans="1:10" x14ac:dyDescent="0.25">
      <c r="A505" s="2">
        <v>1728460170.8</v>
      </c>
      <c r="B505" s="2" t="s">
        <v>208</v>
      </c>
      <c r="C505" s="2" t="s">
        <v>460</v>
      </c>
      <c r="E505" s="2" t="s">
        <v>210</v>
      </c>
      <c r="F505" s="2" t="s">
        <v>451</v>
      </c>
      <c r="G505" s="2" t="s">
        <v>452</v>
      </c>
      <c r="I505" s="3">
        <v>5.7870370370370367E-4</v>
      </c>
      <c r="J505" s="2">
        <v>2</v>
      </c>
    </row>
    <row r="506" spans="1:10" x14ac:dyDescent="0.25">
      <c r="A506" s="2">
        <v>1728460170.9000001</v>
      </c>
      <c r="B506" s="2" t="s">
        <v>208</v>
      </c>
      <c r="C506" s="2" t="s">
        <v>460</v>
      </c>
      <c r="E506" s="2" t="s">
        <v>210</v>
      </c>
      <c r="F506" s="2" t="s">
        <v>451</v>
      </c>
      <c r="G506" s="2" t="s">
        <v>452</v>
      </c>
      <c r="I506" s="3">
        <v>5.7870370370370367E-4</v>
      </c>
      <c r="J506" s="2">
        <v>2</v>
      </c>
    </row>
    <row r="507" spans="1:10" x14ac:dyDescent="0.25">
      <c r="A507" s="2">
        <v>1728460171</v>
      </c>
      <c r="B507" s="2" t="s">
        <v>244</v>
      </c>
      <c r="C507" s="2">
        <v>1728460171.02</v>
      </c>
      <c r="D507" s="2" t="s">
        <v>461</v>
      </c>
      <c r="E507" s="2" t="s">
        <v>210</v>
      </c>
      <c r="F507" s="2" t="s">
        <v>451</v>
      </c>
      <c r="G507" s="2" t="s">
        <v>452</v>
      </c>
      <c r="I507" s="3">
        <v>5.7870370370370367E-4</v>
      </c>
      <c r="J507" s="2">
        <v>2</v>
      </c>
    </row>
    <row r="508" spans="1:10" x14ac:dyDescent="0.25">
      <c r="A508" s="2">
        <v>1728460171.0999999</v>
      </c>
      <c r="B508" s="2" t="s">
        <v>208</v>
      </c>
      <c r="C508" s="2" t="s">
        <v>462</v>
      </c>
      <c r="E508" s="2" t="s">
        <v>210</v>
      </c>
      <c r="F508" s="2" t="s">
        <v>451</v>
      </c>
      <c r="G508" s="2" t="s">
        <v>452</v>
      </c>
      <c r="I508" s="3">
        <v>5.7870370370370367E-4</v>
      </c>
      <c r="J508" s="2">
        <v>2</v>
      </c>
    </row>
    <row r="509" spans="1:10" x14ac:dyDescent="0.25">
      <c r="A509" s="2">
        <v>1728460171.2</v>
      </c>
      <c r="B509" s="2" t="s">
        <v>208</v>
      </c>
      <c r="C509" s="2" t="s">
        <v>462</v>
      </c>
      <c r="E509" s="2" t="s">
        <v>210</v>
      </c>
      <c r="F509" s="2" t="s">
        <v>451</v>
      </c>
      <c r="G509" s="2" t="s">
        <v>452</v>
      </c>
      <c r="I509" s="3">
        <v>5.7870370370370367E-4</v>
      </c>
      <c r="J509" s="2">
        <v>2</v>
      </c>
    </row>
    <row r="510" spans="1:10" x14ac:dyDescent="0.25">
      <c r="A510" s="2">
        <v>1728460171.3</v>
      </c>
      <c r="B510" s="2" t="s">
        <v>208</v>
      </c>
      <c r="C510" s="2" t="s">
        <v>462</v>
      </c>
      <c r="E510" s="2" t="s">
        <v>210</v>
      </c>
      <c r="F510" s="2" t="s">
        <v>451</v>
      </c>
      <c r="G510" s="2" t="s">
        <v>452</v>
      </c>
      <c r="I510" s="3">
        <v>5.7870370370370367E-4</v>
      </c>
      <c r="J510" s="2">
        <v>2</v>
      </c>
    </row>
    <row r="511" spans="1:10" x14ac:dyDescent="0.25">
      <c r="A511" s="2">
        <v>1728460171.4000001</v>
      </c>
      <c r="B511" s="2" t="s">
        <v>208</v>
      </c>
      <c r="C511" s="2" t="s">
        <v>462</v>
      </c>
      <c r="E511" s="2" t="s">
        <v>210</v>
      </c>
      <c r="F511" s="2" t="s">
        <v>451</v>
      </c>
      <c r="G511" s="2" t="s">
        <v>452</v>
      </c>
      <c r="I511" s="3">
        <v>5.7870370370370367E-4</v>
      </c>
      <c r="J511" s="2">
        <v>2</v>
      </c>
    </row>
    <row r="512" spans="1:10" x14ac:dyDescent="0.25">
      <c r="A512" s="2">
        <v>1728460171.5</v>
      </c>
      <c r="B512" s="2" t="s">
        <v>208</v>
      </c>
      <c r="C512" s="2" t="s">
        <v>462</v>
      </c>
      <c r="E512" s="2" t="s">
        <v>210</v>
      </c>
      <c r="F512" s="2" t="s">
        <v>451</v>
      </c>
      <c r="G512" s="2" t="s">
        <v>452</v>
      </c>
      <c r="I512" s="3">
        <v>5.9027777777777778E-4</v>
      </c>
      <c r="J512" s="2">
        <v>2</v>
      </c>
    </row>
    <row r="513" spans="1:10" x14ac:dyDescent="0.25">
      <c r="A513" s="2">
        <v>1728460171.5999999</v>
      </c>
      <c r="B513" s="2" t="s">
        <v>208</v>
      </c>
      <c r="C513" s="2" t="s">
        <v>462</v>
      </c>
      <c r="E513" s="2" t="s">
        <v>210</v>
      </c>
      <c r="F513" s="2" t="s">
        <v>451</v>
      </c>
      <c r="G513" s="2" t="s">
        <v>452</v>
      </c>
      <c r="I513" s="3">
        <v>5.9027777777777778E-4</v>
      </c>
      <c r="J513" s="2">
        <v>2</v>
      </c>
    </row>
    <row r="514" spans="1:10" x14ac:dyDescent="0.25">
      <c r="A514" s="2">
        <v>1728460171.7</v>
      </c>
      <c r="B514" s="2" t="s">
        <v>208</v>
      </c>
      <c r="C514" s="2" t="s">
        <v>462</v>
      </c>
      <c r="E514" s="2" t="s">
        <v>210</v>
      </c>
      <c r="F514" s="2" t="s">
        <v>451</v>
      </c>
      <c r="G514" s="2" t="s">
        <v>452</v>
      </c>
      <c r="I514" s="3">
        <v>5.9027777777777778E-4</v>
      </c>
      <c r="J514" s="2">
        <v>2</v>
      </c>
    </row>
    <row r="515" spans="1:10" x14ac:dyDescent="0.25">
      <c r="A515" s="2">
        <v>1728460171.8</v>
      </c>
      <c r="B515" s="2" t="s">
        <v>208</v>
      </c>
      <c r="C515" s="2" t="s">
        <v>462</v>
      </c>
      <c r="E515" s="2" t="s">
        <v>210</v>
      </c>
      <c r="F515" s="2" t="s">
        <v>451</v>
      </c>
      <c r="G515" s="2" t="s">
        <v>452</v>
      </c>
      <c r="I515" s="3">
        <v>5.9027777777777778E-4</v>
      </c>
      <c r="J515" s="2">
        <v>2</v>
      </c>
    </row>
    <row r="516" spans="1:10" x14ac:dyDescent="0.25">
      <c r="A516" s="2">
        <v>1728460171.9000001</v>
      </c>
      <c r="B516" s="2" t="s">
        <v>208</v>
      </c>
      <c r="C516" s="2" t="s">
        <v>462</v>
      </c>
      <c r="E516" s="2" t="s">
        <v>210</v>
      </c>
      <c r="F516" s="2" t="s">
        <v>451</v>
      </c>
      <c r="G516" s="2" t="s">
        <v>452</v>
      </c>
      <c r="I516" s="3">
        <v>5.9027777777777778E-4</v>
      </c>
      <c r="J516" s="2">
        <v>2</v>
      </c>
    </row>
    <row r="517" spans="1:10" x14ac:dyDescent="0.25">
      <c r="A517" s="2">
        <v>1728460172</v>
      </c>
      <c r="B517" s="2" t="s">
        <v>208</v>
      </c>
      <c r="C517" s="2" t="s">
        <v>462</v>
      </c>
      <c r="E517" s="2" t="s">
        <v>210</v>
      </c>
      <c r="F517" s="2" t="s">
        <v>451</v>
      </c>
      <c r="G517" s="2" t="s">
        <v>452</v>
      </c>
      <c r="I517" s="3">
        <v>5.9027777777777778E-4</v>
      </c>
      <c r="J517" s="2">
        <v>2</v>
      </c>
    </row>
    <row r="518" spans="1:10" x14ac:dyDescent="0.25">
      <c r="A518" s="2">
        <v>1728460172.0999999</v>
      </c>
      <c r="B518" s="2" t="s">
        <v>194</v>
      </c>
      <c r="C518" s="2" t="s">
        <v>463</v>
      </c>
      <c r="D518" s="2" t="s">
        <v>464</v>
      </c>
      <c r="E518" s="2" t="s">
        <v>210</v>
      </c>
      <c r="F518" s="2" t="s">
        <v>451</v>
      </c>
      <c r="G518" s="2" t="s">
        <v>452</v>
      </c>
      <c r="I518" s="3">
        <v>5.9027777777777778E-4</v>
      </c>
      <c r="J518" s="2">
        <v>2</v>
      </c>
    </row>
    <row r="519" spans="1:10" x14ac:dyDescent="0.25">
      <c r="A519" s="2">
        <v>1728460172.2</v>
      </c>
      <c r="B519" s="2" t="s">
        <v>194</v>
      </c>
      <c r="C519" s="2" t="s">
        <v>463</v>
      </c>
      <c r="D519" s="2" t="s">
        <v>464</v>
      </c>
      <c r="E519" s="2" t="s">
        <v>210</v>
      </c>
      <c r="F519" s="2" t="s">
        <v>451</v>
      </c>
      <c r="G519" s="2" t="s">
        <v>452</v>
      </c>
      <c r="I519" s="3">
        <v>5.9027777777777778E-4</v>
      </c>
      <c r="J519" s="2">
        <v>2</v>
      </c>
    </row>
    <row r="520" spans="1:10" x14ac:dyDescent="0.25">
      <c r="A520" s="2">
        <v>1728460172.3</v>
      </c>
      <c r="B520" s="2" t="s">
        <v>194</v>
      </c>
      <c r="C520" s="2" t="s">
        <v>463</v>
      </c>
      <c r="D520" s="2" t="s">
        <v>464</v>
      </c>
      <c r="E520" s="2" t="s">
        <v>210</v>
      </c>
      <c r="F520" s="2" t="s">
        <v>451</v>
      </c>
      <c r="G520" s="2" t="s">
        <v>452</v>
      </c>
      <c r="I520" s="3">
        <v>5.9027777777777778E-4</v>
      </c>
      <c r="J520" s="2">
        <v>2</v>
      </c>
    </row>
    <row r="521" spans="1:10" x14ac:dyDescent="0.25">
      <c r="A521" s="2">
        <v>1728460172.4000001</v>
      </c>
      <c r="B521" s="2" t="s">
        <v>194</v>
      </c>
      <c r="C521" s="2" t="s">
        <v>463</v>
      </c>
      <c r="D521" s="2" t="s">
        <v>464</v>
      </c>
      <c r="E521" s="2" t="s">
        <v>210</v>
      </c>
      <c r="F521" s="2" t="s">
        <v>451</v>
      </c>
      <c r="G521" s="2" t="s">
        <v>452</v>
      </c>
      <c r="I521" s="3">
        <v>5.9027777777777778E-4</v>
      </c>
      <c r="J521" s="2">
        <v>2</v>
      </c>
    </row>
    <row r="522" spans="1:10" x14ac:dyDescent="0.25">
      <c r="A522" s="2">
        <v>1728460172.5</v>
      </c>
      <c r="B522" s="2" t="s">
        <v>194</v>
      </c>
      <c r="C522" s="2" t="s">
        <v>463</v>
      </c>
      <c r="D522" s="2" t="s">
        <v>464</v>
      </c>
      <c r="E522" s="2" t="s">
        <v>210</v>
      </c>
      <c r="F522" s="2" t="s">
        <v>451</v>
      </c>
      <c r="G522" s="2" t="s">
        <v>452</v>
      </c>
      <c r="I522" s="3">
        <v>6.018518518518519E-4</v>
      </c>
      <c r="J522" s="2">
        <v>2</v>
      </c>
    </row>
    <row r="523" spans="1:10" x14ac:dyDescent="0.25">
      <c r="A523" s="2">
        <v>1728460172.5999999</v>
      </c>
      <c r="B523" s="2" t="s">
        <v>194</v>
      </c>
      <c r="C523" s="2" t="s">
        <v>463</v>
      </c>
      <c r="D523" s="2" t="s">
        <v>464</v>
      </c>
      <c r="E523" s="2" t="s">
        <v>210</v>
      </c>
      <c r="F523" s="2" t="s">
        <v>451</v>
      </c>
      <c r="G523" s="2" t="s">
        <v>452</v>
      </c>
      <c r="I523" s="3">
        <v>6.018518518518519E-4</v>
      </c>
      <c r="J523" s="2">
        <v>2</v>
      </c>
    </row>
    <row r="524" spans="1:10" x14ac:dyDescent="0.25">
      <c r="A524" s="2">
        <v>1728460172.7</v>
      </c>
      <c r="B524" s="2" t="s">
        <v>194</v>
      </c>
      <c r="C524" s="2" t="s">
        <v>463</v>
      </c>
      <c r="D524" s="2" t="s">
        <v>464</v>
      </c>
      <c r="E524" s="2" t="s">
        <v>210</v>
      </c>
      <c r="F524" s="2" t="s">
        <v>451</v>
      </c>
      <c r="G524" s="2" t="s">
        <v>452</v>
      </c>
      <c r="I524" s="3">
        <v>6.018518518518519E-4</v>
      </c>
      <c r="J524" s="2">
        <v>2</v>
      </c>
    </row>
    <row r="525" spans="1:10" x14ac:dyDescent="0.25">
      <c r="A525" s="2">
        <v>1728460172.8</v>
      </c>
      <c r="B525" s="2" t="s">
        <v>194</v>
      </c>
      <c r="C525" s="2" t="s">
        <v>463</v>
      </c>
      <c r="D525" s="2" t="s">
        <v>464</v>
      </c>
      <c r="E525" s="2" t="s">
        <v>210</v>
      </c>
      <c r="F525" s="2" t="s">
        <v>451</v>
      </c>
      <c r="G525" s="2" t="s">
        <v>452</v>
      </c>
      <c r="I525" s="3">
        <v>6.018518518518519E-4</v>
      </c>
      <c r="J525" s="2">
        <v>2</v>
      </c>
    </row>
    <row r="526" spans="1:10" x14ac:dyDescent="0.25">
      <c r="A526" s="2">
        <v>1728460172.9000001</v>
      </c>
      <c r="B526" s="2" t="s">
        <v>208</v>
      </c>
      <c r="C526" s="2" t="s">
        <v>465</v>
      </c>
      <c r="E526" s="2" t="s">
        <v>210</v>
      </c>
      <c r="F526" s="2" t="s">
        <v>451</v>
      </c>
      <c r="G526" s="2" t="s">
        <v>452</v>
      </c>
      <c r="I526" s="3">
        <v>6.018518518518519E-4</v>
      </c>
      <c r="J526" s="2">
        <v>2</v>
      </c>
    </row>
    <row r="527" spans="1:10" x14ac:dyDescent="0.25">
      <c r="A527" s="2">
        <v>1728460173</v>
      </c>
      <c r="B527" s="2" t="s">
        <v>194</v>
      </c>
      <c r="C527" s="2" t="s">
        <v>466</v>
      </c>
      <c r="D527" s="2" t="s">
        <v>467</v>
      </c>
      <c r="E527" s="2" t="s">
        <v>210</v>
      </c>
      <c r="F527" s="2" t="s">
        <v>451</v>
      </c>
      <c r="G527" s="2" t="s">
        <v>452</v>
      </c>
      <c r="I527" s="3">
        <v>6.018518518518519E-4</v>
      </c>
      <c r="J527" s="2">
        <v>2</v>
      </c>
    </row>
    <row r="528" spans="1:10" x14ac:dyDescent="0.25">
      <c r="A528" s="2">
        <v>1728460173.0999999</v>
      </c>
      <c r="B528" s="2" t="s">
        <v>194</v>
      </c>
      <c r="C528" s="2" t="s">
        <v>466</v>
      </c>
      <c r="D528" s="2" t="s">
        <v>467</v>
      </c>
      <c r="E528" s="2" t="s">
        <v>210</v>
      </c>
      <c r="F528" s="2" t="s">
        <v>451</v>
      </c>
      <c r="G528" s="2" t="s">
        <v>452</v>
      </c>
      <c r="I528" s="3">
        <v>6.018518518518519E-4</v>
      </c>
      <c r="J528" s="2">
        <v>2</v>
      </c>
    </row>
    <row r="529" spans="1:10" x14ac:dyDescent="0.25">
      <c r="A529" s="2">
        <v>1728460173.2</v>
      </c>
      <c r="B529" s="2" t="s">
        <v>194</v>
      </c>
      <c r="C529" s="2" t="s">
        <v>466</v>
      </c>
      <c r="D529" s="2" t="s">
        <v>467</v>
      </c>
      <c r="E529" s="2" t="s">
        <v>210</v>
      </c>
      <c r="F529" s="2" t="s">
        <v>451</v>
      </c>
      <c r="G529" s="2" t="s">
        <v>452</v>
      </c>
      <c r="I529" s="3">
        <v>6.018518518518519E-4</v>
      </c>
      <c r="J529" s="2">
        <v>2</v>
      </c>
    </row>
    <row r="530" spans="1:10" x14ac:dyDescent="0.25">
      <c r="A530" s="2">
        <v>1728460173.3</v>
      </c>
      <c r="B530" s="2" t="s">
        <v>194</v>
      </c>
      <c r="C530" s="2" t="s">
        <v>466</v>
      </c>
      <c r="D530" s="2" t="s">
        <v>467</v>
      </c>
      <c r="E530" s="2" t="s">
        <v>220</v>
      </c>
      <c r="F530" s="2" t="s">
        <v>468</v>
      </c>
      <c r="G530" s="2" t="s">
        <v>469</v>
      </c>
      <c r="I530" s="3">
        <v>6.018518518518519E-4</v>
      </c>
      <c r="J530" s="2">
        <v>2</v>
      </c>
    </row>
    <row r="531" spans="1:10" x14ac:dyDescent="0.25">
      <c r="A531" s="2">
        <v>1728460173.4000001</v>
      </c>
      <c r="B531" s="2" t="s">
        <v>194</v>
      </c>
      <c r="C531" s="2" t="s">
        <v>466</v>
      </c>
      <c r="D531" s="2" t="s">
        <v>467</v>
      </c>
      <c r="E531" s="2" t="s">
        <v>220</v>
      </c>
      <c r="F531" s="2" t="s">
        <v>468</v>
      </c>
      <c r="G531" s="2" t="s">
        <v>469</v>
      </c>
      <c r="I531" s="3">
        <v>6.018518518518519E-4</v>
      </c>
      <c r="J531" s="2">
        <v>2</v>
      </c>
    </row>
    <row r="532" spans="1:10" x14ac:dyDescent="0.25">
      <c r="A532" s="2">
        <v>1728460173.5</v>
      </c>
      <c r="B532" s="2" t="s">
        <v>194</v>
      </c>
      <c r="C532" s="2" t="s">
        <v>466</v>
      </c>
      <c r="D532" s="2" t="s">
        <v>467</v>
      </c>
      <c r="E532" s="2" t="s">
        <v>220</v>
      </c>
      <c r="F532" s="2" t="s">
        <v>468</v>
      </c>
      <c r="G532" s="2" t="s">
        <v>469</v>
      </c>
      <c r="I532" s="3">
        <v>6.134259259259259E-4</v>
      </c>
      <c r="J532" s="2">
        <v>2</v>
      </c>
    </row>
    <row r="533" spans="1:10" x14ac:dyDescent="0.25">
      <c r="A533" s="2">
        <v>1728460173.5999999</v>
      </c>
      <c r="B533" s="2" t="s">
        <v>194</v>
      </c>
      <c r="C533" s="2" t="s">
        <v>466</v>
      </c>
      <c r="D533" s="2" t="s">
        <v>467</v>
      </c>
      <c r="E533" s="2" t="s">
        <v>220</v>
      </c>
      <c r="F533" s="2" t="s">
        <v>468</v>
      </c>
      <c r="G533" s="2" t="s">
        <v>469</v>
      </c>
      <c r="I533" s="3">
        <v>6.134259259259259E-4</v>
      </c>
      <c r="J533" s="2">
        <v>2</v>
      </c>
    </row>
    <row r="534" spans="1:10" x14ac:dyDescent="0.25">
      <c r="A534" s="2">
        <v>1728460173.7</v>
      </c>
      <c r="B534" s="2" t="s">
        <v>194</v>
      </c>
      <c r="C534" s="2" t="s">
        <v>466</v>
      </c>
      <c r="D534" s="2" t="s">
        <v>467</v>
      </c>
      <c r="E534" s="2" t="s">
        <v>210</v>
      </c>
      <c r="F534" s="2" t="s">
        <v>470</v>
      </c>
      <c r="G534" s="2" t="s">
        <v>471</v>
      </c>
      <c r="I534" s="3">
        <v>6.134259259259259E-4</v>
      </c>
      <c r="J534" s="2">
        <v>2</v>
      </c>
    </row>
    <row r="535" spans="1:10" x14ac:dyDescent="0.25">
      <c r="A535" s="2">
        <v>1728460173.8</v>
      </c>
      <c r="B535" s="2" t="s">
        <v>194</v>
      </c>
      <c r="C535" s="2" t="s">
        <v>466</v>
      </c>
      <c r="D535" s="2" t="s">
        <v>467</v>
      </c>
      <c r="E535" s="2" t="s">
        <v>210</v>
      </c>
      <c r="F535" s="2" t="s">
        <v>470</v>
      </c>
      <c r="G535" s="2" t="s">
        <v>471</v>
      </c>
      <c r="I535" s="3">
        <v>6.134259259259259E-4</v>
      </c>
      <c r="J535" s="2">
        <v>2</v>
      </c>
    </row>
    <row r="536" spans="1:10" x14ac:dyDescent="0.25">
      <c r="A536" s="2">
        <v>1728460173.9000001</v>
      </c>
      <c r="B536" s="2" t="s">
        <v>194</v>
      </c>
      <c r="C536" s="2" t="s">
        <v>466</v>
      </c>
      <c r="D536" s="2" t="s">
        <v>467</v>
      </c>
      <c r="E536" s="2" t="s">
        <v>210</v>
      </c>
      <c r="F536" s="2" t="s">
        <v>470</v>
      </c>
      <c r="G536" s="2" t="s">
        <v>471</v>
      </c>
      <c r="I536" s="3">
        <v>6.134259259259259E-4</v>
      </c>
      <c r="J536" s="2">
        <v>2</v>
      </c>
    </row>
    <row r="537" spans="1:10" x14ac:dyDescent="0.25">
      <c r="A537" s="2">
        <v>1728460174</v>
      </c>
      <c r="B537" s="2" t="s">
        <v>194</v>
      </c>
      <c r="C537" s="2" t="s">
        <v>466</v>
      </c>
      <c r="D537" s="2" t="s">
        <v>467</v>
      </c>
      <c r="E537" s="2" t="s">
        <v>210</v>
      </c>
      <c r="F537" s="2" t="s">
        <v>470</v>
      </c>
      <c r="G537" s="2" t="s">
        <v>471</v>
      </c>
      <c r="I537" s="3">
        <v>6.134259259259259E-4</v>
      </c>
      <c r="J537" s="2">
        <v>2</v>
      </c>
    </row>
    <row r="538" spans="1:10" x14ac:dyDescent="0.25">
      <c r="A538" s="2">
        <v>1728460174.0999999</v>
      </c>
      <c r="B538" s="2" t="s">
        <v>194</v>
      </c>
      <c r="C538" s="2" t="s">
        <v>466</v>
      </c>
      <c r="D538" s="2" t="s">
        <v>467</v>
      </c>
      <c r="E538" s="2" t="s">
        <v>210</v>
      </c>
      <c r="F538" s="2" t="s">
        <v>470</v>
      </c>
      <c r="G538" s="2" t="s">
        <v>471</v>
      </c>
      <c r="I538" s="3">
        <v>6.134259259259259E-4</v>
      </c>
      <c r="J538" s="2">
        <v>2</v>
      </c>
    </row>
    <row r="539" spans="1:10" x14ac:dyDescent="0.25">
      <c r="A539" s="2">
        <v>1728460174.2</v>
      </c>
      <c r="B539" s="2" t="s">
        <v>201</v>
      </c>
      <c r="C539" s="2" t="s">
        <v>472</v>
      </c>
      <c r="D539" s="2" t="s">
        <v>473</v>
      </c>
      <c r="E539" s="2" t="s">
        <v>210</v>
      </c>
      <c r="F539" s="2" t="s">
        <v>470</v>
      </c>
      <c r="G539" s="2" t="s">
        <v>471</v>
      </c>
      <c r="I539" s="3">
        <v>6.134259259259259E-4</v>
      </c>
      <c r="J539" s="2">
        <v>2</v>
      </c>
    </row>
    <row r="540" spans="1:10" x14ac:dyDescent="0.25">
      <c r="A540" s="2">
        <v>1728460174.3</v>
      </c>
      <c r="B540" s="2" t="s">
        <v>201</v>
      </c>
      <c r="C540" s="2" t="s">
        <v>472</v>
      </c>
      <c r="D540" s="2" t="s">
        <v>473</v>
      </c>
      <c r="E540" s="2" t="s">
        <v>220</v>
      </c>
      <c r="F540" s="2" t="s">
        <v>474</v>
      </c>
      <c r="G540" s="2" t="s">
        <v>475</v>
      </c>
      <c r="I540" s="3">
        <v>6.134259259259259E-4</v>
      </c>
      <c r="J540" s="2">
        <v>2</v>
      </c>
    </row>
    <row r="541" spans="1:10" x14ac:dyDescent="0.25">
      <c r="A541" s="2">
        <v>1728460174.4000001</v>
      </c>
      <c r="B541" s="2" t="s">
        <v>201</v>
      </c>
      <c r="C541" s="2" t="s">
        <v>472</v>
      </c>
      <c r="D541" s="2" t="s">
        <v>473</v>
      </c>
      <c r="E541" s="2" t="s">
        <v>220</v>
      </c>
      <c r="F541" s="2" t="s">
        <v>474</v>
      </c>
      <c r="G541" s="2" t="s">
        <v>475</v>
      </c>
      <c r="I541" s="3">
        <v>6.134259259259259E-4</v>
      </c>
      <c r="J541" s="2">
        <v>2</v>
      </c>
    </row>
    <row r="542" spans="1:10" x14ac:dyDescent="0.25">
      <c r="A542" s="2">
        <v>1728460174.5</v>
      </c>
      <c r="B542" s="2" t="s">
        <v>201</v>
      </c>
      <c r="C542" s="2" t="s">
        <v>472</v>
      </c>
      <c r="D542" s="2" t="s">
        <v>473</v>
      </c>
      <c r="E542" s="2" t="s">
        <v>220</v>
      </c>
      <c r="F542" s="2" t="s">
        <v>474</v>
      </c>
      <c r="G542" s="2" t="s">
        <v>475</v>
      </c>
      <c r="I542" s="3">
        <v>6.2500000000000001E-4</v>
      </c>
      <c r="J542" s="2">
        <v>2</v>
      </c>
    </row>
    <row r="543" spans="1:10" x14ac:dyDescent="0.25">
      <c r="A543" s="2">
        <v>1728460174.5999999</v>
      </c>
      <c r="B543" s="2" t="s">
        <v>201</v>
      </c>
      <c r="C543" s="2" t="s">
        <v>472</v>
      </c>
      <c r="D543" s="2" t="s">
        <v>473</v>
      </c>
      <c r="E543" s="2" t="s">
        <v>220</v>
      </c>
      <c r="F543" s="2" t="s">
        <v>474</v>
      </c>
      <c r="G543" s="2" t="s">
        <v>475</v>
      </c>
      <c r="I543" s="3">
        <v>6.2500000000000001E-4</v>
      </c>
      <c r="J543" s="2">
        <v>2</v>
      </c>
    </row>
    <row r="544" spans="1:10" x14ac:dyDescent="0.25">
      <c r="A544" s="2">
        <v>1728460174.7</v>
      </c>
      <c r="B544" s="2" t="s">
        <v>208</v>
      </c>
      <c r="C544" s="2" t="s">
        <v>476</v>
      </c>
      <c r="E544" s="2" t="s">
        <v>220</v>
      </c>
      <c r="F544" s="2" t="s">
        <v>474</v>
      </c>
      <c r="G544" s="2" t="s">
        <v>475</v>
      </c>
      <c r="I544" s="3">
        <v>6.2500000000000001E-4</v>
      </c>
      <c r="J544" s="2">
        <v>2</v>
      </c>
    </row>
    <row r="545" spans="1:10" x14ac:dyDescent="0.25">
      <c r="A545" s="2">
        <v>1728460174.8</v>
      </c>
      <c r="B545" s="2" t="s">
        <v>194</v>
      </c>
      <c r="C545" s="2" t="s">
        <v>477</v>
      </c>
      <c r="D545" s="2" t="s">
        <v>478</v>
      </c>
      <c r="E545" s="2" t="s">
        <v>220</v>
      </c>
      <c r="F545" s="2" t="s">
        <v>474</v>
      </c>
      <c r="G545" s="2" t="s">
        <v>475</v>
      </c>
      <c r="I545" s="3">
        <v>6.2500000000000001E-4</v>
      </c>
      <c r="J545" s="2">
        <v>2</v>
      </c>
    </row>
    <row r="546" spans="1:10" x14ac:dyDescent="0.25">
      <c r="A546" s="2">
        <v>1728460174.9000001</v>
      </c>
      <c r="B546" s="2" t="s">
        <v>194</v>
      </c>
      <c r="C546" s="2" t="s">
        <v>477</v>
      </c>
      <c r="D546" s="2" t="s">
        <v>478</v>
      </c>
      <c r="E546" s="2" t="s">
        <v>220</v>
      </c>
      <c r="F546" s="2" t="s">
        <v>474</v>
      </c>
      <c r="G546" s="2" t="s">
        <v>475</v>
      </c>
      <c r="I546" s="3">
        <v>6.2500000000000001E-4</v>
      </c>
      <c r="J546" s="2">
        <v>2</v>
      </c>
    </row>
    <row r="547" spans="1:10" x14ac:dyDescent="0.25">
      <c r="A547" s="2">
        <v>1728460175</v>
      </c>
      <c r="B547" s="2" t="s">
        <v>208</v>
      </c>
      <c r="C547" s="2" t="s">
        <v>479</v>
      </c>
      <c r="E547" s="2" t="s">
        <v>220</v>
      </c>
      <c r="F547" s="2" t="s">
        <v>474</v>
      </c>
      <c r="G547" s="2" t="s">
        <v>475</v>
      </c>
      <c r="I547" s="3">
        <v>6.2500000000000001E-4</v>
      </c>
      <c r="J547" s="2">
        <v>2</v>
      </c>
    </row>
    <row r="548" spans="1:10" x14ac:dyDescent="0.25">
      <c r="A548" s="2">
        <v>1728460175.0999999</v>
      </c>
      <c r="B548" s="2" t="s">
        <v>208</v>
      </c>
      <c r="C548" s="2" t="s">
        <v>479</v>
      </c>
      <c r="E548" s="2" t="s">
        <v>220</v>
      </c>
      <c r="F548" s="2" t="s">
        <v>474</v>
      </c>
      <c r="G548" s="2" t="s">
        <v>475</v>
      </c>
      <c r="I548" s="3">
        <v>6.2500000000000001E-4</v>
      </c>
      <c r="J548" s="2">
        <v>2</v>
      </c>
    </row>
    <row r="549" spans="1:10" x14ac:dyDescent="0.25">
      <c r="A549" s="2">
        <v>1728460175.2</v>
      </c>
      <c r="B549" s="2" t="s">
        <v>208</v>
      </c>
      <c r="C549" s="2" t="s">
        <v>479</v>
      </c>
      <c r="E549" s="2" t="s">
        <v>210</v>
      </c>
      <c r="F549" s="2" t="s">
        <v>480</v>
      </c>
      <c r="G549" s="2" t="s">
        <v>481</v>
      </c>
      <c r="I549" s="3">
        <v>6.2500000000000001E-4</v>
      </c>
      <c r="J549" s="2">
        <v>2</v>
      </c>
    </row>
    <row r="550" spans="1:10" x14ac:dyDescent="0.25">
      <c r="A550" s="2">
        <v>1728460175.3</v>
      </c>
      <c r="B550" s="2" t="s">
        <v>208</v>
      </c>
      <c r="C550" s="2" t="s">
        <v>479</v>
      </c>
      <c r="E550" s="2" t="s">
        <v>210</v>
      </c>
      <c r="F550" s="2" t="s">
        <v>480</v>
      </c>
      <c r="G550" s="2" t="s">
        <v>481</v>
      </c>
      <c r="I550" s="3">
        <v>6.2500000000000001E-4</v>
      </c>
      <c r="J550" s="2">
        <v>2</v>
      </c>
    </row>
    <row r="551" spans="1:10" x14ac:dyDescent="0.25">
      <c r="A551" s="2">
        <v>1728460175.4000001</v>
      </c>
      <c r="B551" s="2" t="s">
        <v>208</v>
      </c>
      <c r="C551" s="2" t="s">
        <v>479</v>
      </c>
      <c r="E551" s="2" t="s">
        <v>210</v>
      </c>
      <c r="F551" s="2" t="s">
        <v>480</v>
      </c>
      <c r="G551" s="2" t="s">
        <v>481</v>
      </c>
      <c r="I551" s="3">
        <v>6.2500000000000001E-4</v>
      </c>
      <c r="J551" s="2">
        <v>2</v>
      </c>
    </row>
    <row r="552" spans="1:10" x14ac:dyDescent="0.25">
      <c r="A552" s="2">
        <v>1728460175.5</v>
      </c>
      <c r="B552" s="2" t="s">
        <v>244</v>
      </c>
      <c r="C552" s="2">
        <v>1728460175.49</v>
      </c>
      <c r="D552" s="2" t="s">
        <v>482</v>
      </c>
      <c r="E552" s="2" t="s">
        <v>210</v>
      </c>
      <c r="F552" s="2" t="s">
        <v>480</v>
      </c>
      <c r="G552" s="2" t="s">
        <v>481</v>
      </c>
      <c r="I552" s="3">
        <v>6.3657407407407413E-4</v>
      </c>
      <c r="J552" s="2">
        <v>2</v>
      </c>
    </row>
    <row r="553" spans="1:10" x14ac:dyDescent="0.25">
      <c r="A553" s="2">
        <v>1728460175.5999999</v>
      </c>
      <c r="B553" s="2" t="s">
        <v>208</v>
      </c>
      <c r="C553" s="2" t="s">
        <v>483</v>
      </c>
      <c r="E553" s="2" t="s">
        <v>210</v>
      </c>
      <c r="F553" s="2" t="s">
        <v>480</v>
      </c>
      <c r="G553" s="2" t="s">
        <v>481</v>
      </c>
      <c r="I553" s="3">
        <v>6.3657407407407413E-4</v>
      </c>
      <c r="J553" s="2">
        <v>2</v>
      </c>
    </row>
    <row r="554" spans="1:10" x14ac:dyDescent="0.25">
      <c r="A554" s="2">
        <v>1728460175.7</v>
      </c>
      <c r="B554" s="2" t="s">
        <v>208</v>
      </c>
      <c r="C554" s="2" t="s">
        <v>483</v>
      </c>
      <c r="E554" s="2" t="s">
        <v>210</v>
      </c>
      <c r="F554" s="2" t="s">
        <v>480</v>
      </c>
      <c r="G554" s="2" t="s">
        <v>481</v>
      </c>
      <c r="I554" s="3">
        <v>6.3657407407407413E-4</v>
      </c>
      <c r="J554" s="2">
        <v>2</v>
      </c>
    </row>
    <row r="555" spans="1:10" x14ac:dyDescent="0.25">
      <c r="A555" s="2">
        <v>1728460175.8</v>
      </c>
      <c r="B555" s="2" t="s">
        <v>208</v>
      </c>
      <c r="C555" s="2" t="s">
        <v>483</v>
      </c>
      <c r="E555" s="2" t="s">
        <v>210</v>
      </c>
      <c r="F555" s="2" t="s">
        <v>480</v>
      </c>
      <c r="G555" s="2" t="s">
        <v>481</v>
      </c>
      <c r="I555" s="3">
        <v>6.3657407407407413E-4</v>
      </c>
      <c r="J555" s="2">
        <v>2</v>
      </c>
    </row>
    <row r="556" spans="1:10" x14ac:dyDescent="0.25">
      <c r="A556" s="2">
        <v>1728460175.9000001</v>
      </c>
      <c r="B556" s="2" t="s">
        <v>208</v>
      </c>
      <c r="C556" s="2" t="s">
        <v>483</v>
      </c>
      <c r="E556" s="2" t="s">
        <v>210</v>
      </c>
      <c r="F556" s="2" t="s">
        <v>480</v>
      </c>
      <c r="G556" s="2" t="s">
        <v>481</v>
      </c>
      <c r="I556" s="3">
        <v>6.3657407407407413E-4</v>
      </c>
      <c r="J556" s="2">
        <v>2</v>
      </c>
    </row>
    <row r="557" spans="1:10" x14ac:dyDescent="0.25">
      <c r="A557" s="2">
        <v>1728460176</v>
      </c>
      <c r="B557" s="2" t="s">
        <v>208</v>
      </c>
      <c r="C557" s="2" t="s">
        <v>483</v>
      </c>
      <c r="E557" s="2" t="s">
        <v>210</v>
      </c>
      <c r="F557" s="2" t="s">
        <v>480</v>
      </c>
      <c r="G557" s="2" t="s">
        <v>481</v>
      </c>
      <c r="I557" s="3">
        <v>6.3657407407407413E-4</v>
      </c>
      <c r="J557" s="2">
        <v>2</v>
      </c>
    </row>
    <row r="558" spans="1:10" x14ac:dyDescent="0.25">
      <c r="A558" s="2">
        <v>1728460176.0999999</v>
      </c>
      <c r="B558" s="2" t="s">
        <v>208</v>
      </c>
      <c r="C558" s="2" t="s">
        <v>483</v>
      </c>
      <c r="E558" s="2" t="s">
        <v>210</v>
      </c>
      <c r="F558" s="2" t="s">
        <v>480</v>
      </c>
      <c r="G558" s="2" t="s">
        <v>481</v>
      </c>
      <c r="I558" s="3">
        <v>6.3657407407407413E-4</v>
      </c>
      <c r="J558" s="2">
        <v>2</v>
      </c>
    </row>
    <row r="559" spans="1:10" x14ac:dyDescent="0.25">
      <c r="A559" s="2">
        <v>1728460176.2</v>
      </c>
      <c r="B559" s="2" t="s">
        <v>208</v>
      </c>
      <c r="C559" s="2" t="s">
        <v>483</v>
      </c>
      <c r="E559" s="2" t="s">
        <v>197</v>
      </c>
      <c r="F559" s="2" t="s">
        <v>484</v>
      </c>
      <c r="G559" s="2" t="s">
        <v>485</v>
      </c>
      <c r="H559" s="2" t="s">
        <v>200</v>
      </c>
      <c r="I559" s="3">
        <v>6.3657407407407413E-4</v>
      </c>
      <c r="J559" s="2">
        <v>2</v>
      </c>
    </row>
    <row r="560" spans="1:10" x14ac:dyDescent="0.25">
      <c r="A560" s="2">
        <v>1728460176.3</v>
      </c>
      <c r="B560" s="2" t="s">
        <v>208</v>
      </c>
      <c r="C560" s="2" t="s">
        <v>483</v>
      </c>
      <c r="E560" s="2" t="s">
        <v>197</v>
      </c>
      <c r="F560" s="2" t="s">
        <v>484</v>
      </c>
      <c r="G560" s="2" t="s">
        <v>485</v>
      </c>
      <c r="H560" s="2" t="s">
        <v>200</v>
      </c>
      <c r="I560" s="3">
        <v>6.3657407407407413E-4</v>
      </c>
      <c r="J560" s="2">
        <v>2</v>
      </c>
    </row>
    <row r="561" spans="1:10" x14ac:dyDescent="0.25">
      <c r="A561" s="2">
        <v>1728460176.4000001</v>
      </c>
      <c r="B561" s="2" t="s">
        <v>194</v>
      </c>
      <c r="C561" s="2" t="s">
        <v>486</v>
      </c>
      <c r="D561" s="2" t="s">
        <v>487</v>
      </c>
      <c r="E561" s="2" t="s">
        <v>197</v>
      </c>
      <c r="F561" s="2" t="s">
        <v>484</v>
      </c>
      <c r="G561" s="2" t="s">
        <v>485</v>
      </c>
      <c r="H561" s="2" t="s">
        <v>200</v>
      </c>
      <c r="I561" s="3">
        <v>6.3657407407407413E-4</v>
      </c>
      <c r="J561" s="2">
        <v>2</v>
      </c>
    </row>
    <row r="562" spans="1:10" x14ac:dyDescent="0.25">
      <c r="A562" s="2">
        <v>1728460176.5</v>
      </c>
      <c r="B562" s="2" t="s">
        <v>208</v>
      </c>
      <c r="C562" s="2" t="s">
        <v>488</v>
      </c>
      <c r="E562" s="2" t="s">
        <v>197</v>
      </c>
      <c r="F562" s="2" t="s">
        <v>484</v>
      </c>
      <c r="G562" s="2" t="s">
        <v>485</v>
      </c>
      <c r="H562" s="2" t="s">
        <v>200</v>
      </c>
      <c r="I562" s="3">
        <v>6.4814814814814813E-4</v>
      </c>
      <c r="J562" s="2">
        <v>2</v>
      </c>
    </row>
    <row r="563" spans="1:10" x14ac:dyDescent="0.25">
      <c r="A563" s="2">
        <v>1728460176.5999999</v>
      </c>
      <c r="B563" s="2" t="s">
        <v>208</v>
      </c>
      <c r="C563" s="2" t="s">
        <v>488</v>
      </c>
      <c r="E563" s="2" t="s">
        <v>197</v>
      </c>
      <c r="F563" s="2" t="s">
        <v>484</v>
      </c>
      <c r="G563" s="2" t="s">
        <v>485</v>
      </c>
      <c r="H563" s="2" t="s">
        <v>200</v>
      </c>
      <c r="I563" s="3">
        <v>6.4814814814814813E-4</v>
      </c>
      <c r="J563" s="2">
        <v>2</v>
      </c>
    </row>
    <row r="564" spans="1:10" x14ac:dyDescent="0.25">
      <c r="A564" s="2">
        <v>1728460176.7</v>
      </c>
      <c r="B564" s="2" t="s">
        <v>208</v>
      </c>
      <c r="C564" s="2" t="s">
        <v>488</v>
      </c>
      <c r="E564" s="2" t="s">
        <v>197</v>
      </c>
      <c r="F564" s="2" t="s">
        <v>484</v>
      </c>
      <c r="G564" s="2" t="s">
        <v>485</v>
      </c>
      <c r="H564" s="2" t="s">
        <v>200</v>
      </c>
      <c r="I564" s="3">
        <v>6.4814814814814813E-4</v>
      </c>
      <c r="J564" s="2">
        <v>2</v>
      </c>
    </row>
    <row r="565" spans="1:10" x14ac:dyDescent="0.25">
      <c r="A565" s="2">
        <v>1728460176.8</v>
      </c>
      <c r="B565" s="2" t="s">
        <v>194</v>
      </c>
      <c r="C565" s="2" t="s">
        <v>489</v>
      </c>
      <c r="D565" s="2" t="s">
        <v>490</v>
      </c>
      <c r="E565" s="2" t="s">
        <v>197</v>
      </c>
      <c r="F565" s="2" t="s">
        <v>484</v>
      </c>
      <c r="G565" s="2" t="s">
        <v>485</v>
      </c>
      <c r="H565" s="2" t="s">
        <v>200</v>
      </c>
      <c r="I565" s="3">
        <v>6.4814814814814813E-4</v>
      </c>
      <c r="J565" s="2">
        <v>2</v>
      </c>
    </row>
    <row r="566" spans="1:10" x14ac:dyDescent="0.25">
      <c r="A566" s="2">
        <v>1728460176.9000001</v>
      </c>
      <c r="B566" s="2" t="s">
        <v>194</v>
      </c>
      <c r="C566" s="2" t="s">
        <v>489</v>
      </c>
      <c r="D566" s="2" t="s">
        <v>490</v>
      </c>
      <c r="E566" s="2" t="s">
        <v>197</v>
      </c>
      <c r="F566" s="2" t="s">
        <v>484</v>
      </c>
      <c r="G566" s="2" t="s">
        <v>485</v>
      </c>
      <c r="H566" s="2" t="s">
        <v>200</v>
      </c>
      <c r="I566" s="3">
        <v>6.4814814814814813E-4</v>
      </c>
      <c r="J566" s="2">
        <v>2</v>
      </c>
    </row>
    <row r="567" spans="1:10" x14ac:dyDescent="0.25">
      <c r="A567" s="2">
        <v>1728460177</v>
      </c>
      <c r="B567" s="2" t="s">
        <v>194</v>
      </c>
      <c r="C567" s="2" t="s">
        <v>489</v>
      </c>
      <c r="D567" s="2" t="s">
        <v>490</v>
      </c>
      <c r="E567" s="2" t="s">
        <v>197</v>
      </c>
      <c r="F567" s="2" t="s">
        <v>484</v>
      </c>
      <c r="G567" s="2" t="s">
        <v>485</v>
      </c>
      <c r="H567" s="2" t="s">
        <v>200</v>
      </c>
      <c r="I567" s="3">
        <v>6.4814814814814813E-4</v>
      </c>
      <c r="J567" s="2">
        <v>2</v>
      </c>
    </row>
    <row r="568" spans="1:10" x14ac:dyDescent="0.25">
      <c r="A568" s="2">
        <v>1728460177.0999999</v>
      </c>
      <c r="B568" s="2" t="s">
        <v>194</v>
      </c>
      <c r="C568" s="2" t="s">
        <v>489</v>
      </c>
      <c r="D568" s="2" t="s">
        <v>490</v>
      </c>
      <c r="E568" s="2" t="s">
        <v>210</v>
      </c>
      <c r="F568" s="2" t="s">
        <v>491</v>
      </c>
      <c r="G568" s="2" t="s">
        <v>492</v>
      </c>
      <c r="I568" s="3">
        <v>6.4814814814814813E-4</v>
      </c>
      <c r="J568" s="2">
        <v>2</v>
      </c>
    </row>
    <row r="569" spans="1:10" x14ac:dyDescent="0.25">
      <c r="A569" s="2">
        <v>1728460177.2</v>
      </c>
      <c r="B569" s="2" t="s">
        <v>208</v>
      </c>
      <c r="C569" s="2" t="s">
        <v>493</v>
      </c>
      <c r="E569" s="2" t="s">
        <v>210</v>
      </c>
      <c r="F569" s="2" t="s">
        <v>491</v>
      </c>
      <c r="G569" s="2" t="s">
        <v>492</v>
      </c>
      <c r="I569" s="3">
        <v>6.4814814814814813E-4</v>
      </c>
      <c r="J569" s="2">
        <v>2</v>
      </c>
    </row>
    <row r="570" spans="1:10" x14ac:dyDescent="0.25">
      <c r="A570" s="2">
        <v>1728460177.3</v>
      </c>
      <c r="B570" s="2" t="s">
        <v>208</v>
      </c>
      <c r="C570" s="2" t="s">
        <v>493</v>
      </c>
      <c r="E570" s="2" t="s">
        <v>210</v>
      </c>
      <c r="F570" s="2" t="s">
        <v>491</v>
      </c>
      <c r="G570" s="2" t="s">
        <v>492</v>
      </c>
      <c r="I570" s="3">
        <v>6.4814814814814813E-4</v>
      </c>
      <c r="J570" s="2">
        <v>2</v>
      </c>
    </row>
    <row r="571" spans="1:10" x14ac:dyDescent="0.25">
      <c r="A571" s="2">
        <v>1728460177.4000001</v>
      </c>
      <c r="B571" s="2" t="s">
        <v>208</v>
      </c>
      <c r="C571" s="2" t="s">
        <v>493</v>
      </c>
      <c r="E571" s="2" t="s">
        <v>210</v>
      </c>
      <c r="F571" s="2" t="s">
        <v>491</v>
      </c>
      <c r="G571" s="2" t="s">
        <v>492</v>
      </c>
      <c r="I571" s="3">
        <v>6.4814814814814813E-4</v>
      </c>
      <c r="J571" s="2">
        <v>2</v>
      </c>
    </row>
    <row r="572" spans="1:10" x14ac:dyDescent="0.25">
      <c r="A572" s="2">
        <v>1728460177.5</v>
      </c>
      <c r="B572" s="2" t="s">
        <v>194</v>
      </c>
      <c r="C572" s="2" t="s">
        <v>494</v>
      </c>
      <c r="D572" s="2" t="s">
        <v>495</v>
      </c>
      <c r="E572" s="2" t="s">
        <v>210</v>
      </c>
      <c r="F572" s="2" t="s">
        <v>491</v>
      </c>
      <c r="G572" s="2" t="s">
        <v>492</v>
      </c>
      <c r="I572" s="3">
        <v>6.5972222222222224E-4</v>
      </c>
      <c r="J572" s="2">
        <v>2</v>
      </c>
    </row>
    <row r="573" spans="1:10" x14ac:dyDescent="0.25">
      <c r="A573" s="2">
        <v>1728460177.5999999</v>
      </c>
      <c r="B573" s="2" t="s">
        <v>208</v>
      </c>
      <c r="C573" s="2" t="s">
        <v>496</v>
      </c>
      <c r="E573" s="2" t="s">
        <v>210</v>
      </c>
      <c r="F573" s="2" t="s">
        <v>491</v>
      </c>
      <c r="G573" s="2" t="s">
        <v>492</v>
      </c>
      <c r="I573" s="3">
        <v>6.5972222222222224E-4</v>
      </c>
      <c r="J573" s="2">
        <v>2</v>
      </c>
    </row>
    <row r="574" spans="1:10" x14ac:dyDescent="0.25">
      <c r="A574" s="2">
        <v>1728460177.7</v>
      </c>
      <c r="B574" s="2" t="s">
        <v>194</v>
      </c>
      <c r="C574" s="2" t="s">
        <v>497</v>
      </c>
      <c r="D574" s="2" t="s">
        <v>498</v>
      </c>
      <c r="E574" s="2" t="s">
        <v>210</v>
      </c>
      <c r="F574" s="2" t="s">
        <v>491</v>
      </c>
      <c r="G574" s="2" t="s">
        <v>492</v>
      </c>
      <c r="I574" s="3">
        <v>6.5972222222222224E-4</v>
      </c>
      <c r="J574" s="2">
        <v>2</v>
      </c>
    </row>
    <row r="575" spans="1:10" x14ac:dyDescent="0.25">
      <c r="A575" s="2">
        <v>1728460177.8</v>
      </c>
      <c r="B575" s="2" t="s">
        <v>194</v>
      </c>
      <c r="C575" s="2" t="s">
        <v>497</v>
      </c>
      <c r="D575" s="2" t="s">
        <v>498</v>
      </c>
      <c r="E575" s="2" t="s">
        <v>210</v>
      </c>
      <c r="F575" s="2" t="s">
        <v>491</v>
      </c>
      <c r="G575" s="2" t="s">
        <v>492</v>
      </c>
      <c r="I575" s="3">
        <v>6.5972222222222224E-4</v>
      </c>
      <c r="J575" s="2">
        <v>2</v>
      </c>
    </row>
    <row r="576" spans="1:10" x14ac:dyDescent="0.25">
      <c r="A576" s="2">
        <v>1728460177.9000001</v>
      </c>
      <c r="B576" s="2" t="s">
        <v>194</v>
      </c>
      <c r="C576" s="2" t="s">
        <v>497</v>
      </c>
      <c r="D576" s="2" t="s">
        <v>498</v>
      </c>
      <c r="E576" s="2" t="s">
        <v>210</v>
      </c>
      <c r="F576" s="2" t="s">
        <v>491</v>
      </c>
      <c r="G576" s="2" t="s">
        <v>492</v>
      </c>
      <c r="I576" s="3">
        <v>6.5972222222222224E-4</v>
      </c>
      <c r="J576" s="2">
        <v>2</v>
      </c>
    </row>
    <row r="577" spans="1:10" x14ac:dyDescent="0.25">
      <c r="A577" s="2">
        <v>1728460178</v>
      </c>
      <c r="B577" s="2" t="s">
        <v>201</v>
      </c>
      <c r="C577" s="2" t="s">
        <v>499</v>
      </c>
      <c r="D577" s="2" t="s">
        <v>500</v>
      </c>
      <c r="E577" s="2" t="s">
        <v>210</v>
      </c>
      <c r="F577" s="2" t="s">
        <v>491</v>
      </c>
      <c r="G577" s="2" t="s">
        <v>492</v>
      </c>
      <c r="I577" s="3">
        <v>6.5972222222222224E-4</v>
      </c>
      <c r="J577" s="2">
        <v>2</v>
      </c>
    </row>
    <row r="578" spans="1:10" x14ac:dyDescent="0.25">
      <c r="A578" s="2">
        <v>1728460178.0999999</v>
      </c>
      <c r="B578" s="2" t="s">
        <v>201</v>
      </c>
      <c r="C578" s="2" t="s">
        <v>499</v>
      </c>
      <c r="D578" s="2" t="s">
        <v>500</v>
      </c>
      <c r="E578" s="2" t="s">
        <v>210</v>
      </c>
      <c r="F578" s="2" t="s">
        <v>491</v>
      </c>
      <c r="G578" s="2" t="s">
        <v>492</v>
      </c>
      <c r="I578" s="3">
        <v>6.5972222222222224E-4</v>
      </c>
      <c r="J578" s="2">
        <v>2</v>
      </c>
    </row>
    <row r="579" spans="1:10" x14ac:dyDescent="0.25">
      <c r="A579" s="2">
        <v>1728460178.2</v>
      </c>
      <c r="B579" s="2" t="s">
        <v>201</v>
      </c>
      <c r="C579" s="2" t="s">
        <v>499</v>
      </c>
      <c r="D579" s="2" t="s">
        <v>500</v>
      </c>
      <c r="E579" s="2" t="s">
        <v>210</v>
      </c>
      <c r="F579" s="2" t="s">
        <v>491</v>
      </c>
      <c r="G579" s="2" t="s">
        <v>492</v>
      </c>
      <c r="I579" s="3">
        <v>6.5972222222222224E-4</v>
      </c>
      <c r="J579" s="2">
        <v>2</v>
      </c>
    </row>
    <row r="580" spans="1:10" x14ac:dyDescent="0.25">
      <c r="A580" s="2">
        <v>1728460178.3</v>
      </c>
      <c r="B580" s="2" t="s">
        <v>201</v>
      </c>
      <c r="C580" s="2" t="s">
        <v>499</v>
      </c>
      <c r="D580" s="2" t="s">
        <v>500</v>
      </c>
      <c r="E580" s="2" t="s">
        <v>210</v>
      </c>
      <c r="F580" s="2" t="s">
        <v>491</v>
      </c>
      <c r="G580" s="2" t="s">
        <v>492</v>
      </c>
      <c r="I580" s="3">
        <v>6.5972222222222224E-4</v>
      </c>
      <c r="J580" s="2">
        <v>2</v>
      </c>
    </row>
    <row r="581" spans="1:10" x14ac:dyDescent="0.25">
      <c r="A581" s="2">
        <v>1728460178.4000001</v>
      </c>
      <c r="B581" s="2" t="s">
        <v>194</v>
      </c>
      <c r="C581" s="2" t="s">
        <v>501</v>
      </c>
      <c r="D581" s="2" t="s">
        <v>502</v>
      </c>
      <c r="E581" s="2" t="s">
        <v>210</v>
      </c>
      <c r="F581" s="2" t="s">
        <v>491</v>
      </c>
      <c r="G581" s="2" t="s">
        <v>492</v>
      </c>
      <c r="I581" s="3">
        <v>6.5972222222222224E-4</v>
      </c>
      <c r="J581" s="2">
        <v>2</v>
      </c>
    </row>
    <row r="582" spans="1:10" x14ac:dyDescent="0.25">
      <c r="A582" s="2">
        <v>1728460178.5</v>
      </c>
      <c r="B582" s="2" t="s">
        <v>194</v>
      </c>
      <c r="C582" s="2" t="s">
        <v>501</v>
      </c>
      <c r="D582" s="2" t="s">
        <v>502</v>
      </c>
      <c r="E582" s="2" t="s">
        <v>210</v>
      </c>
      <c r="F582" s="2" t="s">
        <v>491</v>
      </c>
      <c r="G582" s="2" t="s">
        <v>492</v>
      </c>
      <c r="I582" s="3">
        <v>6.7129629629629625E-4</v>
      </c>
      <c r="J582" s="2">
        <v>2</v>
      </c>
    </row>
    <row r="583" spans="1:10" x14ac:dyDescent="0.25">
      <c r="A583" s="2">
        <v>1728460178.5999999</v>
      </c>
      <c r="B583" s="2" t="s">
        <v>194</v>
      </c>
      <c r="C583" s="2" t="s">
        <v>501</v>
      </c>
      <c r="D583" s="2" t="s">
        <v>502</v>
      </c>
      <c r="E583" s="2" t="s">
        <v>210</v>
      </c>
      <c r="F583" s="2" t="s">
        <v>491</v>
      </c>
      <c r="G583" s="2" t="s">
        <v>492</v>
      </c>
      <c r="I583" s="3">
        <v>6.7129629629629625E-4</v>
      </c>
      <c r="J583" s="2">
        <v>2</v>
      </c>
    </row>
    <row r="584" spans="1:10" x14ac:dyDescent="0.25">
      <c r="A584" s="2">
        <v>1728460178.7</v>
      </c>
      <c r="B584" s="2" t="s">
        <v>194</v>
      </c>
      <c r="C584" s="2" t="s">
        <v>501</v>
      </c>
      <c r="D584" s="2" t="s">
        <v>502</v>
      </c>
      <c r="E584" s="2" t="s">
        <v>210</v>
      </c>
      <c r="F584" s="2" t="s">
        <v>491</v>
      </c>
      <c r="G584" s="2" t="s">
        <v>492</v>
      </c>
      <c r="I584" s="3">
        <v>6.7129629629629625E-4</v>
      </c>
      <c r="J584" s="2">
        <v>2</v>
      </c>
    </row>
    <row r="585" spans="1:10" x14ac:dyDescent="0.25">
      <c r="A585" s="2">
        <v>1728460178.8</v>
      </c>
      <c r="B585" s="2" t="s">
        <v>194</v>
      </c>
      <c r="C585" s="2" t="s">
        <v>501</v>
      </c>
      <c r="D585" s="2" t="s">
        <v>502</v>
      </c>
      <c r="E585" s="2" t="s">
        <v>210</v>
      </c>
      <c r="F585" s="2" t="s">
        <v>491</v>
      </c>
      <c r="G585" s="2" t="s">
        <v>492</v>
      </c>
      <c r="I585" s="3">
        <v>6.7129629629629625E-4</v>
      </c>
      <c r="J585" s="2">
        <v>2</v>
      </c>
    </row>
    <row r="586" spans="1:10" x14ac:dyDescent="0.25">
      <c r="A586" s="2">
        <v>1728460178.9000001</v>
      </c>
      <c r="B586" s="2" t="s">
        <v>208</v>
      </c>
      <c r="C586" s="2" t="s">
        <v>503</v>
      </c>
      <c r="E586" s="2" t="s">
        <v>210</v>
      </c>
      <c r="F586" s="2" t="s">
        <v>491</v>
      </c>
      <c r="G586" s="2" t="s">
        <v>492</v>
      </c>
      <c r="I586" s="3">
        <v>6.7129629629629625E-4</v>
      </c>
      <c r="J586" s="2">
        <v>2</v>
      </c>
    </row>
    <row r="587" spans="1:10" x14ac:dyDescent="0.25">
      <c r="A587" s="2">
        <v>1728460179</v>
      </c>
      <c r="B587" s="2" t="s">
        <v>208</v>
      </c>
      <c r="C587" s="2" t="s">
        <v>503</v>
      </c>
      <c r="E587" s="2" t="s">
        <v>210</v>
      </c>
      <c r="F587" s="2" t="s">
        <v>491</v>
      </c>
      <c r="G587" s="2" t="s">
        <v>492</v>
      </c>
      <c r="I587" s="3">
        <v>6.7129629629629625E-4</v>
      </c>
      <c r="J587" s="2">
        <v>2</v>
      </c>
    </row>
    <row r="588" spans="1:10" x14ac:dyDescent="0.25">
      <c r="A588" s="2">
        <v>1728460179.0999999</v>
      </c>
      <c r="B588" s="2" t="s">
        <v>208</v>
      </c>
      <c r="C588" s="2" t="s">
        <v>503</v>
      </c>
      <c r="E588" s="2" t="s">
        <v>210</v>
      </c>
      <c r="F588" s="2" t="s">
        <v>491</v>
      </c>
      <c r="G588" s="2" t="s">
        <v>492</v>
      </c>
      <c r="I588" s="3">
        <v>6.7129629629629625E-4</v>
      </c>
      <c r="J588" s="2">
        <v>2</v>
      </c>
    </row>
    <row r="589" spans="1:10" x14ac:dyDescent="0.25">
      <c r="A589" s="2">
        <v>1728460179.2</v>
      </c>
      <c r="B589" s="2" t="s">
        <v>208</v>
      </c>
      <c r="C589" s="2" t="s">
        <v>503</v>
      </c>
      <c r="E589" s="2" t="s">
        <v>210</v>
      </c>
      <c r="F589" s="2" t="s">
        <v>491</v>
      </c>
      <c r="G589" s="2" t="s">
        <v>492</v>
      </c>
      <c r="I589" s="3">
        <v>6.7129629629629625E-4</v>
      </c>
      <c r="J589" s="2">
        <v>2</v>
      </c>
    </row>
    <row r="590" spans="1:10" x14ac:dyDescent="0.25">
      <c r="A590" s="2">
        <v>1728460179.3</v>
      </c>
      <c r="B590" s="2" t="s">
        <v>244</v>
      </c>
      <c r="C590" s="2">
        <v>1728460179.3</v>
      </c>
      <c r="D590" s="2" t="s">
        <v>504</v>
      </c>
      <c r="E590" s="2" t="s">
        <v>210</v>
      </c>
      <c r="F590" s="2" t="s">
        <v>491</v>
      </c>
      <c r="G590" s="2" t="s">
        <v>492</v>
      </c>
      <c r="I590" s="3">
        <v>6.7129629629629625E-4</v>
      </c>
      <c r="J590" s="2">
        <v>2</v>
      </c>
    </row>
    <row r="591" spans="1:10" x14ac:dyDescent="0.25">
      <c r="A591" s="2">
        <v>1728460179.4000001</v>
      </c>
      <c r="B591" s="2" t="s">
        <v>208</v>
      </c>
      <c r="C591" s="2" t="s">
        <v>505</v>
      </c>
      <c r="E591" s="2" t="s">
        <v>210</v>
      </c>
      <c r="F591" s="2" t="s">
        <v>491</v>
      </c>
      <c r="G591" s="2" t="s">
        <v>492</v>
      </c>
      <c r="I591" s="3">
        <v>6.7129629629629625E-4</v>
      </c>
      <c r="J591" s="2">
        <v>2</v>
      </c>
    </row>
    <row r="592" spans="1:10" x14ac:dyDescent="0.25">
      <c r="A592" s="2">
        <v>1728460179.5</v>
      </c>
      <c r="B592" s="2" t="s">
        <v>208</v>
      </c>
      <c r="C592" s="2" t="s">
        <v>505</v>
      </c>
      <c r="E592" s="2" t="s">
        <v>210</v>
      </c>
      <c r="F592" s="2" t="s">
        <v>491</v>
      </c>
      <c r="G592" s="2" t="s">
        <v>492</v>
      </c>
      <c r="I592" s="3">
        <v>6.8287037037037036E-4</v>
      </c>
      <c r="J592" s="2">
        <v>2</v>
      </c>
    </row>
    <row r="593" spans="1:10" x14ac:dyDescent="0.25">
      <c r="A593" s="2">
        <v>1728460179.5999999</v>
      </c>
      <c r="B593" s="2" t="s">
        <v>208</v>
      </c>
      <c r="C593" s="2" t="s">
        <v>505</v>
      </c>
      <c r="E593" s="2" t="s">
        <v>210</v>
      </c>
      <c r="F593" s="2" t="s">
        <v>491</v>
      </c>
      <c r="G593" s="2" t="s">
        <v>492</v>
      </c>
      <c r="I593" s="3">
        <v>6.8287037037037036E-4</v>
      </c>
      <c r="J593" s="2">
        <v>2</v>
      </c>
    </row>
    <row r="594" spans="1:10" x14ac:dyDescent="0.25">
      <c r="A594" s="2">
        <v>1728460179.7</v>
      </c>
      <c r="B594" s="2" t="s">
        <v>208</v>
      </c>
      <c r="C594" s="2" t="s">
        <v>505</v>
      </c>
      <c r="E594" s="2" t="s">
        <v>210</v>
      </c>
      <c r="F594" s="2" t="s">
        <v>491</v>
      </c>
      <c r="G594" s="2" t="s">
        <v>492</v>
      </c>
      <c r="I594" s="3">
        <v>6.8287037037037036E-4</v>
      </c>
      <c r="J594" s="2">
        <v>2</v>
      </c>
    </row>
    <row r="595" spans="1:10" x14ac:dyDescent="0.25">
      <c r="A595" s="2">
        <v>1728460179.8</v>
      </c>
      <c r="B595" s="2" t="s">
        <v>208</v>
      </c>
      <c r="C595" s="2" t="s">
        <v>505</v>
      </c>
      <c r="E595" s="2" t="s">
        <v>210</v>
      </c>
      <c r="F595" s="2" t="s">
        <v>491</v>
      </c>
      <c r="G595" s="2" t="s">
        <v>492</v>
      </c>
      <c r="I595" s="3">
        <v>6.8287037037037036E-4</v>
      </c>
      <c r="J595" s="2">
        <v>2</v>
      </c>
    </row>
    <row r="596" spans="1:10" x14ac:dyDescent="0.25">
      <c r="A596" s="2">
        <v>1728460179.9000001</v>
      </c>
      <c r="B596" s="2" t="s">
        <v>208</v>
      </c>
      <c r="C596" s="2" t="s">
        <v>505</v>
      </c>
      <c r="E596" s="2" t="s">
        <v>210</v>
      </c>
      <c r="F596" s="2" t="s">
        <v>491</v>
      </c>
      <c r="G596" s="2" t="s">
        <v>492</v>
      </c>
      <c r="I596" s="3">
        <v>6.8287037037037036E-4</v>
      </c>
      <c r="J596" s="2">
        <v>2</v>
      </c>
    </row>
    <row r="597" spans="1:10" x14ac:dyDescent="0.25">
      <c r="A597" s="2">
        <v>1728460180</v>
      </c>
      <c r="B597" s="2" t="s">
        <v>208</v>
      </c>
      <c r="C597" s="2" t="s">
        <v>506</v>
      </c>
      <c r="E597" s="2" t="s">
        <v>210</v>
      </c>
      <c r="F597" s="2" t="s">
        <v>491</v>
      </c>
      <c r="G597" s="2" t="s">
        <v>492</v>
      </c>
      <c r="I597" s="3">
        <v>6.8287037037037036E-4</v>
      </c>
      <c r="J597" s="2">
        <v>2</v>
      </c>
    </row>
    <row r="598" spans="1:10" x14ac:dyDescent="0.25">
      <c r="A598" s="2">
        <v>1728460180.0999999</v>
      </c>
      <c r="B598" s="2" t="s">
        <v>208</v>
      </c>
      <c r="C598" s="2" t="s">
        <v>506</v>
      </c>
      <c r="E598" s="2" t="s">
        <v>210</v>
      </c>
      <c r="F598" s="2" t="s">
        <v>491</v>
      </c>
      <c r="G598" s="2" t="s">
        <v>492</v>
      </c>
      <c r="I598" s="3">
        <v>6.8287037037037036E-4</v>
      </c>
      <c r="J598" s="2">
        <v>2</v>
      </c>
    </row>
    <row r="599" spans="1:10" x14ac:dyDescent="0.25">
      <c r="A599" s="2">
        <v>1728460180.2</v>
      </c>
      <c r="B599" s="2" t="s">
        <v>194</v>
      </c>
      <c r="C599" s="2" t="s">
        <v>507</v>
      </c>
      <c r="D599" s="2" t="s">
        <v>508</v>
      </c>
      <c r="E599" s="2" t="s">
        <v>210</v>
      </c>
      <c r="F599" s="2" t="s">
        <v>491</v>
      </c>
      <c r="G599" s="2" t="s">
        <v>492</v>
      </c>
      <c r="I599" s="3">
        <v>6.8287037037037036E-4</v>
      </c>
      <c r="J599" s="2">
        <v>2</v>
      </c>
    </row>
    <row r="600" spans="1:10" x14ac:dyDescent="0.25">
      <c r="A600" s="2">
        <v>1728460180.3</v>
      </c>
      <c r="B600" s="2" t="s">
        <v>194</v>
      </c>
      <c r="C600" s="2" t="s">
        <v>507</v>
      </c>
      <c r="D600" s="2" t="s">
        <v>508</v>
      </c>
      <c r="E600" s="2" t="s">
        <v>210</v>
      </c>
      <c r="F600" s="2" t="s">
        <v>491</v>
      </c>
      <c r="G600" s="2" t="s">
        <v>492</v>
      </c>
      <c r="I600" s="3">
        <v>6.8287037037037036E-4</v>
      </c>
      <c r="J600" s="2">
        <v>2</v>
      </c>
    </row>
    <row r="601" spans="1:10" x14ac:dyDescent="0.25">
      <c r="A601" s="2">
        <v>1728460180.4000001</v>
      </c>
      <c r="B601" s="2" t="s">
        <v>194</v>
      </c>
      <c r="C601" s="2" t="s">
        <v>507</v>
      </c>
      <c r="D601" s="2" t="s">
        <v>508</v>
      </c>
      <c r="E601" s="2" t="s">
        <v>210</v>
      </c>
      <c r="F601" s="2" t="s">
        <v>491</v>
      </c>
      <c r="G601" s="2" t="s">
        <v>492</v>
      </c>
      <c r="I601" s="3">
        <v>6.8287037037037036E-4</v>
      </c>
      <c r="J601" s="2">
        <v>2</v>
      </c>
    </row>
    <row r="602" spans="1:10" x14ac:dyDescent="0.25">
      <c r="A602" s="2">
        <v>1728460180.5</v>
      </c>
      <c r="B602" s="2" t="s">
        <v>194</v>
      </c>
      <c r="C602" s="2" t="s">
        <v>507</v>
      </c>
      <c r="D602" s="2" t="s">
        <v>508</v>
      </c>
      <c r="E602" s="2" t="s">
        <v>220</v>
      </c>
      <c r="F602" s="2" t="s">
        <v>509</v>
      </c>
      <c r="G602" s="2" t="s">
        <v>510</v>
      </c>
      <c r="I602" s="3">
        <v>6.9444444444444447E-4</v>
      </c>
      <c r="J602" s="2">
        <v>2</v>
      </c>
    </row>
    <row r="603" spans="1:10" x14ac:dyDescent="0.25">
      <c r="A603" s="2">
        <v>1728460180.5999999</v>
      </c>
      <c r="B603" s="2" t="s">
        <v>194</v>
      </c>
      <c r="C603" s="2" t="s">
        <v>507</v>
      </c>
      <c r="D603" s="2" t="s">
        <v>508</v>
      </c>
      <c r="E603" s="2" t="s">
        <v>220</v>
      </c>
      <c r="F603" s="2" t="s">
        <v>509</v>
      </c>
      <c r="G603" s="2" t="s">
        <v>510</v>
      </c>
      <c r="I603" s="3">
        <v>6.9444444444444447E-4</v>
      </c>
      <c r="J603" s="2">
        <v>2</v>
      </c>
    </row>
    <row r="604" spans="1:10" x14ac:dyDescent="0.25">
      <c r="A604" s="2">
        <v>1728460180.7</v>
      </c>
      <c r="B604" s="2" t="s">
        <v>194</v>
      </c>
      <c r="C604" s="2" t="s">
        <v>507</v>
      </c>
      <c r="D604" s="2" t="s">
        <v>508</v>
      </c>
      <c r="E604" s="2" t="s">
        <v>220</v>
      </c>
      <c r="F604" s="2" t="s">
        <v>509</v>
      </c>
      <c r="G604" s="2" t="s">
        <v>510</v>
      </c>
      <c r="I604" s="3">
        <v>6.9444444444444447E-4</v>
      </c>
      <c r="J604" s="2">
        <v>2</v>
      </c>
    </row>
    <row r="605" spans="1:10" x14ac:dyDescent="0.25">
      <c r="A605" s="2">
        <v>1728460180.8</v>
      </c>
      <c r="B605" s="2" t="s">
        <v>208</v>
      </c>
      <c r="C605" s="2" t="s">
        <v>511</v>
      </c>
      <c r="E605" s="2" t="s">
        <v>220</v>
      </c>
      <c r="F605" s="2" t="s">
        <v>509</v>
      </c>
      <c r="G605" s="2" t="s">
        <v>510</v>
      </c>
      <c r="I605" s="3">
        <v>6.9444444444444447E-4</v>
      </c>
      <c r="J605" s="2">
        <v>2</v>
      </c>
    </row>
    <row r="606" spans="1:10" x14ac:dyDescent="0.25">
      <c r="A606" s="2">
        <v>1728460180.9000001</v>
      </c>
      <c r="B606" s="2" t="s">
        <v>208</v>
      </c>
      <c r="C606" s="2" t="s">
        <v>511</v>
      </c>
      <c r="E606" s="2" t="s">
        <v>220</v>
      </c>
      <c r="F606" s="2" t="s">
        <v>509</v>
      </c>
      <c r="G606" s="2" t="s">
        <v>510</v>
      </c>
      <c r="I606" s="3">
        <v>6.9444444444444447E-4</v>
      </c>
      <c r="J606" s="2">
        <v>2</v>
      </c>
    </row>
    <row r="607" spans="1:10" x14ac:dyDescent="0.25">
      <c r="A607" s="2">
        <v>1728460181</v>
      </c>
      <c r="B607" s="2" t="s">
        <v>244</v>
      </c>
      <c r="C607" s="2">
        <v>1728460180.97</v>
      </c>
      <c r="D607" s="2" t="s">
        <v>512</v>
      </c>
      <c r="E607" s="2" t="s">
        <v>220</v>
      </c>
      <c r="F607" s="2" t="s">
        <v>509</v>
      </c>
      <c r="G607" s="2" t="s">
        <v>510</v>
      </c>
      <c r="I607" s="3">
        <v>6.9444444444444447E-4</v>
      </c>
      <c r="J607" s="2">
        <v>2</v>
      </c>
    </row>
    <row r="608" spans="1:10" x14ac:dyDescent="0.25">
      <c r="A608" s="2">
        <v>1728460181.0999999</v>
      </c>
      <c r="B608" s="2" t="s">
        <v>201</v>
      </c>
      <c r="C608" s="2" t="s">
        <v>513</v>
      </c>
      <c r="D608" s="2" t="s">
        <v>514</v>
      </c>
      <c r="E608" s="2" t="s">
        <v>220</v>
      </c>
      <c r="F608" s="2" t="s">
        <v>509</v>
      </c>
      <c r="G608" s="2" t="s">
        <v>510</v>
      </c>
      <c r="H608" s="2" t="s">
        <v>515</v>
      </c>
      <c r="I608" s="3">
        <v>6.9444444444444447E-4</v>
      </c>
      <c r="J608" s="2">
        <v>2</v>
      </c>
    </row>
    <row r="609" spans="1:10" x14ac:dyDescent="0.25">
      <c r="A609" s="2">
        <v>1728460181.2</v>
      </c>
      <c r="B609" s="2" t="s">
        <v>201</v>
      </c>
      <c r="C609" s="2" t="s">
        <v>513</v>
      </c>
      <c r="D609" s="2" t="s">
        <v>514</v>
      </c>
      <c r="E609" s="2" t="s">
        <v>220</v>
      </c>
      <c r="F609" s="2" t="s">
        <v>509</v>
      </c>
      <c r="G609" s="2" t="s">
        <v>510</v>
      </c>
      <c r="H609" s="2" t="s">
        <v>515</v>
      </c>
      <c r="I609" s="3">
        <v>6.9444444444444447E-4</v>
      </c>
      <c r="J609" s="2">
        <v>2</v>
      </c>
    </row>
    <row r="610" spans="1:10" x14ac:dyDescent="0.25">
      <c r="A610" s="2">
        <v>1728460181.3</v>
      </c>
      <c r="B610" s="2" t="s">
        <v>201</v>
      </c>
      <c r="C610" s="2" t="s">
        <v>513</v>
      </c>
      <c r="D610" s="2" t="s">
        <v>514</v>
      </c>
      <c r="E610" s="2" t="s">
        <v>220</v>
      </c>
      <c r="F610" s="2" t="s">
        <v>509</v>
      </c>
      <c r="G610" s="2" t="s">
        <v>510</v>
      </c>
      <c r="H610" s="2" t="s">
        <v>515</v>
      </c>
      <c r="I610" s="3">
        <v>6.9444444444444447E-4</v>
      </c>
      <c r="J610" s="2">
        <v>2</v>
      </c>
    </row>
    <row r="611" spans="1:10" x14ac:dyDescent="0.25">
      <c r="A611" s="2">
        <v>1728460181.4000001</v>
      </c>
      <c r="B611" s="2" t="s">
        <v>201</v>
      </c>
      <c r="C611" s="2" t="s">
        <v>513</v>
      </c>
      <c r="D611" s="2" t="s">
        <v>514</v>
      </c>
      <c r="E611" s="2" t="s">
        <v>220</v>
      </c>
      <c r="F611" s="2" t="s">
        <v>509</v>
      </c>
      <c r="G611" s="2" t="s">
        <v>510</v>
      </c>
      <c r="H611" s="2" t="s">
        <v>515</v>
      </c>
      <c r="I611" s="3">
        <v>6.9444444444444447E-4</v>
      </c>
      <c r="J611" s="2">
        <v>2</v>
      </c>
    </row>
    <row r="612" spans="1:10" x14ac:dyDescent="0.25">
      <c r="A612" s="2">
        <v>1728460181.5</v>
      </c>
      <c r="B612" s="2" t="s">
        <v>201</v>
      </c>
      <c r="C612" s="2" t="s">
        <v>513</v>
      </c>
      <c r="D612" s="2" t="s">
        <v>514</v>
      </c>
      <c r="E612" s="2" t="s">
        <v>210</v>
      </c>
      <c r="F612" s="2" t="s">
        <v>516</v>
      </c>
      <c r="G612" s="2" t="s">
        <v>517</v>
      </c>
      <c r="H612" s="2" t="s">
        <v>515</v>
      </c>
      <c r="I612" s="3">
        <v>7.0601851851851847E-4</v>
      </c>
      <c r="J612" s="2">
        <v>2</v>
      </c>
    </row>
    <row r="613" spans="1:10" x14ac:dyDescent="0.25">
      <c r="A613" s="2">
        <v>1728460181.5999999</v>
      </c>
      <c r="B613" s="2" t="s">
        <v>201</v>
      </c>
      <c r="C613" s="2" t="s">
        <v>513</v>
      </c>
      <c r="D613" s="2" t="s">
        <v>514</v>
      </c>
      <c r="E613" s="2" t="s">
        <v>210</v>
      </c>
      <c r="F613" s="2" t="s">
        <v>516</v>
      </c>
      <c r="G613" s="2" t="s">
        <v>517</v>
      </c>
      <c r="H613" s="2" t="s">
        <v>515</v>
      </c>
      <c r="I613" s="3">
        <v>7.0601851851851847E-4</v>
      </c>
      <c r="J613" s="2">
        <v>2</v>
      </c>
    </row>
    <row r="614" spans="1:10" x14ac:dyDescent="0.25">
      <c r="A614" s="2">
        <v>1728460181.7</v>
      </c>
      <c r="B614" s="2" t="s">
        <v>201</v>
      </c>
      <c r="C614" s="2" t="s">
        <v>513</v>
      </c>
      <c r="D614" s="2" t="s">
        <v>514</v>
      </c>
      <c r="E614" s="2" t="s">
        <v>210</v>
      </c>
      <c r="F614" s="2" t="s">
        <v>516</v>
      </c>
      <c r="G614" s="2" t="s">
        <v>517</v>
      </c>
      <c r="H614" s="2" t="s">
        <v>515</v>
      </c>
      <c r="I614" s="3">
        <v>7.0601851851851847E-4</v>
      </c>
      <c r="J614" s="2">
        <v>2</v>
      </c>
    </row>
    <row r="615" spans="1:10" x14ac:dyDescent="0.25">
      <c r="A615" s="2">
        <v>1728460181.8</v>
      </c>
      <c r="B615" s="2" t="s">
        <v>201</v>
      </c>
      <c r="C615" s="2" t="s">
        <v>513</v>
      </c>
      <c r="D615" s="2" t="s">
        <v>514</v>
      </c>
      <c r="E615" s="2" t="s">
        <v>210</v>
      </c>
      <c r="F615" s="2" t="s">
        <v>516</v>
      </c>
      <c r="G615" s="2" t="s">
        <v>517</v>
      </c>
      <c r="H615" s="2" t="s">
        <v>515</v>
      </c>
      <c r="I615" s="3">
        <v>7.0601851851851847E-4</v>
      </c>
      <c r="J615" s="2">
        <v>2</v>
      </c>
    </row>
    <row r="616" spans="1:10" x14ac:dyDescent="0.25">
      <c r="A616" s="2">
        <v>1728460181.9000001</v>
      </c>
      <c r="B616" s="2" t="s">
        <v>201</v>
      </c>
      <c r="C616" s="2" t="s">
        <v>513</v>
      </c>
      <c r="D616" s="2" t="s">
        <v>514</v>
      </c>
      <c r="E616" s="2" t="s">
        <v>210</v>
      </c>
      <c r="F616" s="2" t="s">
        <v>516</v>
      </c>
      <c r="G616" s="2" t="s">
        <v>517</v>
      </c>
      <c r="H616" s="2" t="s">
        <v>515</v>
      </c>
      <c r="I616" s="3">
        <v>7.0601851851851847E-4</v>
      </c>
      <c r="J616" s="2">
        <v>2</v>
      </c>
    </row>
    <row r="617" spans="1:10" x14ac:dyDescent="0.25">
      <c r="A617" s="2">
        <v>1728460182</v>
      </c>
      <c r="B617" s="2" t="s">
        <v>201</v>
      </c>
      <c r="C617" s="2" t="s">
        <v>513</v>
      </c>
      <c r="D617" s="2" t="s">
        <v>514</v>
      </c>
      <c r="E617" s="2" t="s">
        <v>210</v>
      </c>
      <c r="F617" s="2" t="s">
        <v>516</v>
      </c>
      <c r="G617" s="2" t="s">
        <v>517</v>
      </c>
      <c r="H617" s="2" t="s">
        <v>515</v>
      </c>
      <c r="I617" s="3">
        <v>7.0601851851851847E-4</v>
      </c>
      <c r="J617" s="2">
        <v>2</v>
      </c>
    </row>
    <row r="618" spans="1:10" x14ac:dyDescent="0.25">
      <c r="A618" s="2">
        <v>1728460182.0999999</v>
      </c>
      <c r="B618" s="2" t="s">
        <v>201</v>
      </c>
      <c r="C618" s="2" t="s">
        <v>513</v>
      </c>
      <c r="D618" s="2" t="s">
        <v>514</v>
      </c>
      <c r="E618" s="2" t="s">
        <v>210</v>
      </c>
      <c r="F618" s="2" t="s">
        <v>516</v>
      </c>
      <c r="G618" s="2" t="s">
        <v>517</v>
      </c>
      <c r="H618" s="2" t="s">
        <v>515</v>
      </c>
      <c r="I618" s="3">
        <v>7.0601851851851847E-4</v>
      </c>
      <c r="J618" s="2">
        <v>2</v>
      </c>
    </row>
    <row r="619" spans="1:10" x14ac:dyDescent="0.25">
      <c r="A619" s="2">
        <v>1728460182.2</v>
      </c>
      <c r="B619" s="2" t="s">
        <v>201</v>
      </c>
      <c r="C619" s="2" t="s">
        <v>513</v>
      </c>
      <c r="D619" s="2" t="s">
        <v>514</v>
      </c>
      <c r="E619" s="2" t="s">
        <v>210</v>
      </c>
      <c r="F619" s="2" t="s">
        <v>516</v>
      </c>
      <c r="G619" s="2" t="s">
        <v>517</v>
      </c>
      <c r="H619" s="2" t="s">
        <v>515</v>
      </c>
      <c r="I619" s="3">
        <v>7.0601851851851847E-4</v>
      </c>
      <c r="J619" s="2">
        <v>2</v>
      </c>
    </row>
    <row r="620" spans="1:10" x14ac:dyDescent="0.25">
      <c r="A620" s="2">
        <v>1728460182.3</v>
      </c>
      <c r="B620" s="2" t="s">
        <v>201</v>
      </c>
      <c r="C620" s="2" t="s">
        <v>513</v>
      </c>
      <c r="D620" s="2" t="s">
        <v>514</v>
      </c>
      <c r="E620" s="2" t="s">
        <v>210</v>
      </c>
      <c r="F620" s="2" t="s">
        <v>516</v>
      </c>
      <c r="G620" s="2" t="s">
        <v>517</v>
      </c>
      <c r="H620" s="2" t="s">
        <v>515</v>
      </c>
      <c r="I620" s="3">
        <v>7.0601851851851847E-4</v>
      </c>
      <c r="J620" s="2">
        <v>2</v>
      </c>
    </row>
    <row r="621" spans="1:10" x14ac:dyDescent="0.25">
      <c r="A621" s="2">
        <v>1728460182.4000001</v>
      </c>
      <c r="B621" s="2" t="s">
        <v>201</v>
      </c>
      <c r="C621" s="2" t="s">
        <v>513</v>
      </c>
      <c r="D621" s="2" t="s">
        <v>514</v>
      </c>
      <c r="E621" s="2" t="s">
        <v>210</v>
      </c>
      <c r="F621" s="2" t="s">
        <v>516</v>
      </c>
      <c r="G621" s="2" t="s">
        <v>517</v>
      </c>
      <c r="H621" s="2" t="s">
        <v>515</v>
      </c>
      <c r="I621" s="3">
        <v>7.0601851851851847E-4</v>
      </c>
      <c r="J621" s="2">
        <v>2</v>
      </c>
    </row>
    <row r="622" spans="1:10" x14ac:dyDescent="0.25">
      <c r="A622" s="2">
        <v>1728460182.5</v>
      </c>
      <c r="B622" s="2" t="s">
        <v>201</v>
      </c>
      <c r="C622" s="2" t="s">
        <v>513</v>
      </c>
      <c r="D622" s="2" t="s">
        <v>514</v>
      </c>
      <c r="E622" s="2" t="s">
        <v>210</v>
      </c>
      <c r="F622" s="2" t="s">
        <v>516</v>
      </c>
      <c r="G622" s="2" t="s">
        <v>517</v>
      </c>
      <c r="H622" s="2" t="s">
        <v>515</v>
      </c>
      <c r="I622" s="3">
        <v>7.1759259259259259E-4</v>
      </c>
      <c r="J622" s="2">
        <v>2</v>
      </c>
    </row>
    <row r="623" spans="1:10" x14ac:dyDescent="0.25">
      <c r="A623" s="2">
        <v>1728460182.5999999</v>
      </c>
      <c r="B623" s="2" t="s">
        <v>201</v>
      </c>
      <c r="C623" s="2" t="s">
        <v>513</v>
      </c>
      <c r="D623" s="2" t="s">
        <v>514</v>
      </c>
      <c r="E623" s="2" t="s">
        <v>210</v>
      </c>
      <c r="F623" s="2" t="s">
        <v>516</v>
      </c>
      <c r="G623" s="2" t="s">
        <v>517</v>
      </c>
      <c r="H623" s="2" t="s">
        <v>515</v>
      </c>
      <c r="I623" s="3">
        <v>7.1759259259259259E-4</v>
      </c>
      <c r="J623" s="2">
        <v>2</v>
      </c>
    </row>
    <row r="624" spans="1:10" x14ac:dyDescent="0.25">
      <c r="A624" s="2">
        <v>1728460182.7</v>
      </c>
      <c r="B624" s="2" t="s">
        <v>201</v>
      </c>
      <c r="C624" s="2" t="s">
        <v>513</v>
      </c>
      <c r="D624" s="2" t="s">
        <v>514</v>
      </c>
      <c r="E624" s="2" t="s">
        <v>197</v>
      </c>
      <c r="F624" s="2" t="s">
        <v>518</v>
      </c>
      <c r="G624" s="2" t="s">
        <v>519</v>
      </c>
      <c r="I624" s="3">
        <v>7.1759259259259259E-4</v>
      </c>
      <c r="J624" s="2">
        <v>2</v>
      </c>
    </row>
    <row r="625" spans="1:10" x14ac:dyDescent="0.25">
      <c r="A625" s="2">
        <v>1728460182.8</v>
      </c>
      <c r="B625" s="2" t="s">
        <v>201</v>
      </c>
      <c r="C625" s="2" t="s">
        <v>513</v>
      </c>
      <c r="D625" s="2" t="s">
        <v>514</v>
      </c>
      <c r="E625" s="2" t="s">
        <v>197</v>
      </c>
      <c r="F625" s="2" t="s">
        <v>518</v>
      </c>
      <c r="G625" s="2" t="s">
        <v>519</v>
      </c>
      <c r="I625" s="3">
        <v>7.1759259259259259E-4</v>
      </c>
      <c r="J625" s="2">
        <v>2</v>
      </c>
    </row>
    <row r="626" spans="1:10" x14ac:dyDescent="0.25">
      <c r="A626" s="2">
        <v>1728460182.9000001</v>
      </c>
      <c r="B626" s="2" t="s">
        <v>201</v>
      </c>
      <c r="C626" s="2" t="s">
        <v>513</v>
      </c>
      <c r="D626" s="2" t="s">
        <v>514</v>
      </c>
      <c r="E626" s="2" t="s">
        <v>197</v>
      </c>
      <c r="F626" s="2" t="s">
        <v>518</v>
      </c>
      <c r="G626" s="2" t="s">
        <v>519</v>
      </c>
      <c r="I626" s="3">
        <v>7.1759259259259259E-4</v>
      </c>
      <c r="J626" s="2">
        <v>2</v>
      </c>
    </row>
    <row r="627" spans="1:10" x14ac:dyDescent="0.25">
      <c r="A627" s="2">
        <v>1728460183</v>
      </c>
      <c r="B627" s="2" t="s">
        <v>201</v>
      </c>
      <c r="C627" s="2" t="s">
        <v>513</v>
      </c>
      <c r="D627" s="2" t="s">
        <v>514</v>
      </c>
      <c r="E627" s="2" t="s">
        <v>197</v>
      </c>
      <c r="F627" s="2" t="s">
        <v>518</v>
      </c>
      <c r="G627" s="2" t="s">
        <v>519</v>
      </c>
      <c r="I627" s="3">
        <v>7.1759259259259259E-4</v>
      </c>
      <c r="J627" s="2">
        <v>2</v>
      </c>
    </row>
    <row r="628" spans="1:10" x14ac:dyDescent="0.25">
      <c r="A628" s="2">
        <v>1728460183.0999999</v>
      </c>
      <c r="B628" s="2" t="s">
        <v>201</v>
      </c>
      <c r="C628" s="2" t="s">
        <v>513</v>
      </c>
      <c r="D628" s="2" t="s">
        <v>514</v>
      </c>
      <c r="E628" s="2" t="s">
        <v>197</v>
      </c>
      <c r="F628" s="2" t="s">
        <v>518</v>
      </c>
      <c r="G628" s="2" t="s">
        <v>519</v>
      </c>
      <c r="I628" s="3">
        <v>7.1759259259259259E-4</v>
      </c>
      <c r="J628" s="2">
        <v>2</v>
      </c>
    </row>
    <row r="629" spans="1:10" x14ac:dyDescent="0.25">
      <c r="A629" s="2">
        <v>1728460183.2</v>
      </c>
      <c r="B629" s="2" t="s">
        <v>201</v>
      </c>
      <c r="C629" s="2" t="s">
        <v>513</v>
      </c>
      <c r="D629" s="2" t="s">
        <v>514</v>
      </c>
      <c r="E629" s="2" t="s">
        <v>197</v>
      </c>
      <c r="F629" s="2" t="s">
        <v>518</v>
      </c>
      <c r="G629" s="2" t="s">
        <v>519</v>
      </c>
      <c r="I629" s="3">
        <v>7.1759259259259259E-4</v>
      </c>
      <c r="J629" s="2">
        <v>2</v>
      </c>
    </row>
    <row r="630" spans="1:10" x14ac:dyDescent="0.25">
      <c r="A630" s="2">
        <v>1728460183.3</v>
      </c>
      <c r="B630" s="2" t="s">
        <v>201</v>
      </c>
      <c r="C630" s="2" t="s">
        <v>513</v>
      </c>
      <c r="D630" s="2" t="s">
        <v>514</v>
      </c>
      <c r="E630" s="2" t="s">
        <v>197</v>
      </c>
      <c r="F630" s="2" t="s">
        <v>518</v>
      </c>
      <c r="G630" s="2" t="s">
        <v>519</v>
      </c>
      <c r="I630" s="3">
        <v>7.1759259259259259E-4</v>
      </c>
      <c r="J630" s="2">
        <v>2</v>
      </c>
    </row>
    <row r="631" spans="1:10" x14ac:dyDescent="0.25">
      <c r="A631" s="2">
        <v>1728460183.4000001</v>
      </c>
      <c r="B631" s="2" t="s">
        <v>201</v>
      </c>
      <c r="C631" s="2" t="s">
        <v>513</v>
      </c>
      <c r="D631" s="2" t="s">
        <v>514</v>
      </c>
      <c r="E631" s="2" t="s">
        <v>210</v>
      </c>
      <c r="F631" s="2" t="s">
        <v>520</v>
      </c>
      <c r="G631" s="2" t="s">
        <v>521</v>
      </c>
      <c r="H631" s="2" t="s">
        <v>515</v>
      </c>
      <c r="I631" s="3">
        <v>7.1759259259259259E-4</v>
      </c>
      <c r="J631" s="2">
        <v>2</v>
      </c>
    </row>
    <row r="632" spans="1:10" x14ac:dyDescent="0.25">
      <c r="A632" s="2">
        <v>1728460183.5</v>
      </c>
      <c r="B632" s="2" t="s">
        <v>201</v>
      </c>
      <c r="C632" s="2" t="s">
        <v>513</v>
      </c>
      <c r="D632" s="2" t="s">
        <v>514</v>
      </c>
      <c r="E632" s="2" t="s">
        <v>210</v>
      </c>
      <c r="F632" s="2" t="s">
        <v>520</v>
      </c>
      <c r="G632" s="2" t="s">
        <v>521</v>
      </c>
      <c r="H632" s="2" t="s">
        <v>515</v>
      </c>
      <c r="I632" s="3">
        <v>7.291666666666667E-4</v>
      </c>
      <c r="J632" s="2">
        <v>2</v>
      </c>
    </row>
    <row r="633" spans="1:10" x14ac:dyDescent="0.25">
      <c r="A633" s="2">
        <v>1728460183.5999999</v>
      </c>
      <c r="B633" s="2" t="s">
        <v>201</v>
      </c>
      <c r="C633" s="2" t="s">
        <v>513</v>
      </c>
      <c r="D633" s="2" t="s">
        <v>514</v>
      </c>
      <c r="E633" s="2" t="s">
        <v>210</v>
      </c>
      <c r="F633" s="2" t="s">
        <v>520</v>
      </c>
      <c r="G633" s="2" t="s">
        <v>521</v>
      </c>
      <c r="H633" s="2" t="s">
        <v>515</v>
      </c>
      <c r="I633" s="3">
        <v>7.291666666666667E-4</v>
      </c>
      <c r="J633" s="2">
        <v>2</v>
      </c>
    </row>
    <row r="634" spans="1:10" x14ac:dyDescent="0.25">
      <c r="A634" s="2">
        <v>1728460183.7</v>
      </c>
      <c r="B634" s="2" t="s">
        <v>201</v>
      </c>
      <c r="C634" s="2" t="s">
        <v>513</v>
      </c>
      <c r="D634" s="2" t="s">
        <v>514</v>
      </c>
      <c r="E634" s="2" t="s">
        <v>210</v>
      </c>
      <c r="F634" s="2" t="s">
        <v>520</v>
      </c>
      <c r="G634" s="2" t="s">
        <v>521</v>
      </c>
      <c r="H634" s="2" t="s">
        <v>515</v>
      </c>
      <c r="I634" s="3">
        <v>7.291666666666667E-4</v>
      </c>
      <c r="J634" s="2">
        <v>2</v>
      </c>
    </row>
    <row r="635" spans="1:10" x14ac:dyDescent="0.25">
      <c r="A635" s="2">
        <v>1728460183.8</v>
      </c>
      <c r="B635" s="2" t="s">
        <v>201</v>
      </c>
      <c r="C635" s="2" t="s">
        <v>513</v>
      </c>
      <c r="D635" s="2" t="s">
        <v>514</v>
      </c>
      <c r="E635" s="2" t="s">
        <v>210</v>
      </c>
      <c r="F635" s="2" t="s">
        <v>520</v>
      </c>
      <c r="G635" s="2" t="s">
        <v>521</v>
      </c>
      <c r="H635" s="2" t="s">
        <v>515</v>
      </c>
      <c r="I635" s="3">
        <v>7.291666666666667E-4</v>
      </c>
      <c r="J635" s="2">
        <v>2</v>
      </c>
    </row>
    <row r="636" spans="1:10" x14ac:dyDescent="0.25">
      <c r="A636" s="2">
        <v>1728460183.9000001</v>
      </c>
      <c r="B636" s="2" t="s">
        <v>201</v>
      </c>
      <c r="C636" s="2" t="s">
        <v>513</v>
      </c>
      <c r="D636" s="2" t="s">
        <v>514</v>
      </c>
      <c r="E636" s="2" t="s">
        <v>210</v>
      </c>
      <c r="F636" s="2" t="s">
        <v>520</v>
      </c>
      <c r="G636" s="2" t="s">
        <v>521</v>
      </c>
      <c r="H636" s="2" t="s">
        <v>515</v>
      </c>
      <c r="I636" s="3">
        <v>7.291666666666667E-4</v>
      </c>
      <c r="J636" s="2">
        <v>2</v>
      </c>
    </row>
    <row r="637" spans="1:10" x14ac:dyDescent="0.25">
      <c r="A637" s="2">
        <v>1728460184</v>
      </c>
      <c r="B637" s="2" t="s">
        <v>201</v>
      </c>
      <c r="C637" s="2" t="s">
        <v>513</v>
      </c>
      <c r="D637" s="2" t="s">
        <v>514</v>
      </c>
      <c r="E637" s="2" t="s">
        <v>210</v>
      </c>
      <c r="F637" s="2" t="s">
        <v>520</v>
      </c>
      <c r="G637" s="2" t="s">
        <v>521</v>
      </c>
      <c r="H637" s="2" t="s">
        <v>515</v>
      </c>
      <c r="I637" s="3">
        <v>7.291666666666667E-4</v>
      </c>
      <c r="J637" s="2">
        <v>2</v>
      </c>
    </row>
    <row r="638" spans="1:10" x14ac:dyDescent="0.25">
      <c r="A638" s="2">
        <v>1728460184.0999999</v>
      </c>
      <c r="B638" s="2" t="s">
        <v>201</v>
      </c>
      <c r="C638" s="2" t="s">
        <v>513</v>
      </c>
      <c r="D638" s="2" t="s">
        <v>514</v>
      </c>
      <c r="E638" s="2" t="s">
        <v>210</v>
      </c>
      <c r="F638" s="2" t="s">
        <v>520</v>
      </c>
      <c r="G638" s="2" t="s">
        <v>521</v>
      </c>
      <c r="H638" s="2" t="s">
        <v>515</v>
      </c>
      <c r="I638" s="3">
        <v>7.291666666666667E-4</v>
      </c>
      <c r="J638" s="2">
        <v>2</v>
      </c>
    </row>
    <row r="639" spans="1:10" x14ac:dyDescent="0.25">
      <c r="A639" s="2">
        <v>1728460184.2</v>
      </c>
      <c r="B639" s="2" t="s">
        <v>201</v>
      </c>
      <c r="C639" s="2" t="s">
        <v>513</v>
      </c>
      <c r="D639" s="2" t="s">
        <v>514</v>
      </c>
      <c r="E639" s="2" t="s">
        <v>210</v>
      </c>
      <c r="F639" s="2" t="s">
        <v>520</v>
      </c>
      <c r="G639" s="2" t="s">
        <v>521</v>
      </c>
      <c r="H639" s="2" t="s">
        <v>515</v>
      </c>
      <c r="I639" s="3">
        <v>7.291666666666667E-4</v>
      </c>
      <c r="J639" s="2">
        <v>2</v>
      </c>
    </row>
    <row r="640" spans="1:10" x14ac:dyDescent="0.25">
      <c r="A640" s="2">
        <v>1728460184.3</v>
      </c>
      <c r="B640" s="2" t="s">
        <v>201</v>
      </c>
      <c r="C640" s="2" t="s">
        <v>513</v>
      </c>
      <c r="D640" s="2" t="s">
        <v>514</v>
      </c>
      <c r="E640" s="2" t="s">
        <v>210</v>
      </c>
      <c r="F640" s="2" t="s">
        <v>520</v>
      </c>
      <c r="G640" s="2" t="s">
        <v>521</v>
      </c>
      <c r="H640" s="2" t="s">
        <v>515</v>
      </c>
      <c r="I640" s="3">
        <v>7.291666666666667E-4</v>
      </c>
      <c r="J640" s="2">
        <v>2</v>
      </c>
    </row>
    <row r="641" spans="1:10" x14ac:dyDescent="0.25">
      <c r="A641" s="2">
        <v>1728460184.4000001</v>
      </c>
      <c r="B641" s="2" t="s">
        <v>201</v>
      </c>
      <c r="C641" s="2" t="s">
        <v>513</v>
      </c>
      <c r="D641" s="2" t="s">
        <v>514</v>
      </c>
      <c r="E641" s="2" t="s">
        <v>210</v>
      </c>
      <c r="F641" s="2" t="s">
        <v>520</v>
      </c>
      <c r="G641" s="2" t="s">
        <v>521</v>
      </c>
      <c r="H641" s="2" t="s">
        <v>515</v>
      </c>
      <c r="I641" s="3">
        <v>7.291666666666667E-4</v>
      </c>
      <c r="J641" s="2">
        <v>2</v>
      </c>
    </row>
    <row r="642" spans="1:10" x14ac:dyDescent="0.25">
      <c r="A642" s="2">
        <v>1728460184.5</v>
      </c>
      <c r="B642" s="2" t="s">
        <v>201</v>
      </c>
      <c r="C642" s="2" t="s">
        <v>513</v>
      </c>
      <c r="D642" s="2" t="s">
        <v>514</v>
      </c>
      <c r="E642" s="2" t="s">
        <v>210</v>
      </c>
      <c r="F642" s="2" t="s">
        <v>520</v>
      </c>
      <c r="G642" s="2" t="s">
        <v>521</v>
      </c>
      <c r="H642" s="2" t="s">
        <v>515</v>
      </c>
      <c r="I642" s="3">
        <v>7.407407407407407E-4</v>
      </c>
      <c r="J642" s="2">
        <v>2</v>
      </c>
    </row>
    <row r="643" spans="1:10" x14ac:dyDescent="0.25">
      <c r="A643" s="2">
        <v>1728460184.5999999</v>
      </c>
      <c r="B643" s="2" t="s">
        <v>201</v>
      </c>
      <c r="C643" s="2" t="s">
        <v>513</v>
      </c>
      <c r="D643" s="2" t="s">
        <v>514</v>
      </c>
      <c r="E643" s="2" t="s">
        <v>210</v>
      </c>
      <c r="F643" s="2" t="s">
        <v>520</v>
      </c>
      <c r="G643" s="2" t="s">
        <v>521</v>
      </c>
      <c r="H643" s="2" t="s">
        <v>515</v>
      </c>
      <c r="I643" s="3">
        <v>7.407407407407407E-4</v>
      </c>
      <c r="J643" s="2">
        <v>2</v>
      </c>
    </row>
    <row r="644" spans="1:10" x14ac:dyDescent="0.25">
      <c r="A644" s="2">
        <v>1728460184.7</v>
      </c>
      <c r="B644" s="2" t="s">
        <v>201</v>
      </c>
      <c r="C644" s="2" t="s">
        <v>513</v>
      </c>
      <c r="D644" s="2" t="s">
        <v>514</v>
      </c>
      <c r="E644" s="2" t="s">
        <v>210</v>
      </c>
      <c r="F644" s="2" t="s">
        <v>520</v>
      </c>
      <c r="G644" s="2" t="s">
        <v>521</v>
      </c>
      <c r="H644" s="2" t="s">
        <v>515</v>
      </c>
      <c r="I644" s="3">
        <v>7.407407407407407E-4</v>
      </c>
      <c r="J644" s="2">
        <v>2</v>
      </c>
    </row>
    <row r="645" spans="1:10" x14ac:dyDescent="0.25">
      <c r="A645" s="2">
        <v>1728460184.8</v>
      </c>
      <c r="B645" s="2" t="s">
        <v>201</v>
      </c>
      <c r="C645" s="2" t="s">
        <v>513</v>
      </c>
      <c r="D645" s="2" t="s">
        <v>514</v>
      </c>
      <c r="E645" s="2" t="s">
        <v>210</v>
      </c>
      <c r="F645" s="2" t="s">
        <v>520</v>
      </c>
      <c r="G645" s="2" t="s">
        <v>521</v>
      </c>
      <c r="H645" s="2" t="s">
        <v>515</v>
      </c>
      <c r="I645" s="3">
        <v>7.407407407407407E-4</v>
      </c>
      <c r="J645" s="2">
        <v>2</v>
      </c>
    </row>
    <row r="646" spans="1:10" x14ac:dyDescent="0.25">
      <c r="A646" s="2">
        <v>1728460184.9000001</v>
      </c>
      <c r="B646" s="2" t="s">
        <v>194</v>
      </c>
      <c r="C646" s="2" t="s">
        <v>522</v>
      </c>
      <c r="D646" s="2" t="s">
        <v>523</v>
      </c>
      <c r="E646" s="2" t="s">
        <v>210</v>
      </c>
      <c r="F646" s="2" t="s">
        <v>520</v>
      </c>
      <c r="G646" s="2" t="s">
        <v>521</v>
      </c>
      <c r="I646" s="3">
        <v>7.407407407407407E-4</v>
      </c>
      <c r="J646" s="2">
        <v>2</v>
      </c>
    </row>
    <row r="647" spans="1:10" x14ac:dyDescent="0.25">
      <c r="A647" s="2">
        <v>1728460185</v>
      </c>
      <c r="B647" s="2" t="s">
        <v>194</v>
      </c>
      <c r="C647" s="2" t="s">
        <v>522</v>
      </c>
      <c r="D647" s="2" t="s">
        <v>523</v>
      </c>
      <c r="E647" s="2" t="s">
        <v>210</v>
      </c>
      <c r="F647" s="2" t="s">
        <v>520</v>
      </c>
      <c r="G647" s="2" t="s">
        <v>521</v>
      </c>
      <c r="I647" s="3">
        <v>7.407407407407407E-4</v>
      </c>
      <c r="J647" s="2">
        <v>2</v>
      </c>
    </row>
    <row r="648" spans="1:10" x14ac:dyDescent="0.25">
      <c r="A648" s="2">
        <v>1728460185.0999999</v>
      </c>
      <c r="B648" s="2" t="s">
        <v>194</v>
      </c>
      <c r="C648" s="2" t="s">
        <v>522</v>
      </c>
      <c r="D648" s="2" t="s">
        <v>523</v>
      </c>
      <c r="E648" s="2" t="s">
        <v>210</v>
      </c>
      <c r="F648" s="2" t="s">
        <v>520</v>
      </c>
      <c r="G648" s="2" t="s">
        <v>521</v>
      </c>
      <c r="I648" s="3">
        <v>7.407407407407407E-4</v>
      </c>
      <c r="J648" s="2">
        <v>2</v>
      </c>
    </row>
    <row r="649" spans="1:10" x14ac:dyDescent="0.25">
      <c r="A649" s="2">
        <v>1728460185.2</v>
      </c>
      <c r="B649" s="2" t="s">
        <v>208</v>
      </c>
      <c r="C649" s="2" t="s">
        <v>524</v>
      </c>
      <c r="E649" s="2" t="s">
        <v>210</v>
      </c>
      <c r="F649" s="2" t="s">
        <v>520</v>
      </c>
      <c r="G649" s="2" t="s">
        <v>521</v>
      </c>
      <c r="I649" s="3">
        <v>7.407407407407407E-4</v>
      </c>
      <c r="J649" s="2">
        <v>2</v>
      </c>
    </row>
    <row r="650" spans="1:10" x14ac:dyDescent="0.25">
      <c r="A650" s="2">
        <v>1728460185.3</v>
      </c>
      <c r="B650" s="2" t="s">
        <v>194</v>
      </c>
      <c r="C650" s="2" t="s">
        <v>525</v>
      </c>
      <c r="D650" s="2" t="s">
        <v>526</v>
      </c>
      <c r="E650" s="2" t="s">
        <v>210</v>
      </c>
      <c r="F650" s="2" t="s">
        <v>520</v>
      </c>
      <c r="G650" s="2" t="s">
        <v>521</v>
      </c>
      <c r="I650" s="3">
        <v>7.407407407407407E-4</v>
      </c>
      <c r="J650" s="2">
        <v>2</v>
      </c>
    </row>
    <row r="651" spans="1:10" x14ac:dyDescent="0.25">
      <c r="A651" s="2">
        <v>1728460185.4000001</v>
      </c>
      <c r="B651" s="2" t="s">
        <v>194</v>
      </c>
      <c r="C651" s="2" t="s">
        <v>525</v>
      </c>
      <c r="D651" s="2" t="s">
        <v>526</v>
      </c>
      <c r="E651" s="2" t="s">
        <v>210</v>
      </c>
      <c r="F651" s="2" t="s">
        <v>520</v>
      </c>
      <c r="G651" s="2" t="s">
        <v>521</v>
      </c>
      <c r="I651" s="3">
        <v>7.407407407407407E-4</v>
      </c>
      <c r="J651" s="2">
        <v>2</v>
      </c>
    </row>
    <row r="652" spans="1:10" x14ac:dyDescent="0.25">
      <c r="A652" s="2">
        <v>1728460185.5</v>
      </c>
      <c r="B652" s="2" t="s">
        <v>194</v>
      </c>
      <c r="C652" s="2" t="s">
        <v>525</v>
      </c>
      <c r="D652" s="2" t="s">
        <v>526</v>
      </c>
      <c r="E652" s="2" t="s">
        <v>210</v>
      </c>
      <c r="F652" s="2" t="s">
        <v>520</v>
      </c>
      <c r="G652" s="2" t="s">
        <v>521</v>
      </c>
      <c r="I652" s="3">
        <v>7.5231481481481482E-4</v>
      </c>
      <c r="J652" s="2">
        <v>2</v>
      </c>
    </row>
    <row r="653" spans="1:10" x14ac:dyDescent="0.25">
      <c r="A653" s="2">
        <v>1728460185.5999999</v>
      </c>
      <c r="B653" s="2" t="s">
        <v>194</v>
      </c>
      <c r="C653" s="2" t="s">
        <v>525</v>
      </c>
      <c r="D653" s="2" t="s">
        <v>526</v>
      </c>
      <c r="E653" s="2" t="s">
        <v>210</v>
      </c>
      <c r="F653" s="2" t="s">
        <v>520</v>
      </c>
      <c r="G653" s="2" t="s">
        <v>521</v>
      </c>
      <c r="I653" s="3">
        <v>7.5231481481481482E-4</v>
      </c>
      <c r="J653" s="2">
        <v>2</v>
      </c>
    </row>
    <row r="654" spans="1:10" x14ac:dyDescent="0.25">
      <c r="A654" s="2">
        <v>1728460185.7</v>
      </c>
      <c r="B654" s="2" t="s">
        <v>194</v>
      </c>
      <c r="C654" s="2" t="s">
        <v>525</v>
      </c>
      <c r="D654" s="2" t="s">
        <v>526</v>
      </c>
      <c r="E654" s="2" t="s">
        <v>220</v>
      </c>
      <c r="F654" s="2" t="s">
        <v>527</v>
      </c>
      <c r="G654" s="2" t="s">
        <v>528</v>
      </c>
      <c r="I654" s="3">
        <v>7.5231481481481482E-4</v>
      </c>
      <c r="J654" s="2">
        <v>2</v>
      </c>
    </row>
    <row r="655" spans="1:10" x14ac:dyDescent="0.25">
      <c r="A655" s="2">
        <v>1728460185.8</v>
      </c>
      <c r="B655" s="2" t="s">
        <v>194</v>
      </c>
      <c r="C655" s="2" t="s">
        <v>525</v>
      </c>
      <c r="D655" s="2" t="s">
        <v>526</v>
      </c>
      <c r="E655" s="2" t="s">
        <v>220</v>
      </c>
      <c r="F655" s="2" t="s">
        <v>527</v>
      </c>
      <c r="G655" s="2" t="s">
        <v>528</v>
      </c>
      <c r="I655" s="3">
        <v>7.5231481481481482E-4</v>
      </c>
      <c r="J655" s="2">
        <v>2</v>
      </c>
    </row>
    <row r="656" spans="1:10" x14ac:dyDescent="0.25">
      <c r="A656" s="2">
        <v>1728460185.9000001</v>
      </c>
      <c r="B656" s="2" t="s">
        <v>244</v>
      </c>
      <c r="C656" s="2">
        <v>1728460185.8599999</v>
      </c>
      <c r="D656" s="2" t="s">
        <v>529</v>
      </c>
      <c r="E656" s="2" t="s">
        <v>220</v>
      </c>
      <c r="F656" s="2" t="s">
        <v>527</v>
      </c>
      <c r="G656" s="2" t="s">
        <v>528</v>
      </c>
      <c r="I656" s="3">
        <v>7.5231481481481482E-4</v>
      </c>
      <c r="J656" s="2">
        <v>2</v>
      </c>
    </row>
    <row r="657" spans="1:10" x14ac:dyDescent="0.25">
      <c r="A657" s="2">
        <v>1728460186</v>
      </c>
      <c r="B657" s="2" t="s">
        <v>208</v>
      </c>
      <c r="C657" s="2" t="s">
        <v>530</v>
      </c>
      <c r="E657" s="2" t="s">
        <v>220</v>
      </c>
      <c r="F657" s="2" t="s">
        <v>527</v>
      </c>
      <c r="G657" s="2" t="s">
        <v>528</v>
      </c>
      <c r="I657" s="3">
        <v>7.5231481481481482E-4</v>
      </c>
      <c r="J657" s="2">
        <v>2</v>
      </c>
    </row>
    <row r="658" spans="1:10" x14ac:dyDescent="0.25">
      <c r="A658" s="2">
        <v>1728460186.0999999</v>
      </c>
      <c r="B658" s="2" t="s">
        <v>208</v>
      </c>
      <c r="C658" s="2" t="s">
        <v>530</v>
      </c>
      <c r="E658" s="2" t="s">
        <v>210</v>
      </c>
      <c r="F658" s="2" t="s">
        <v>531</v>
      </c>
      <c r="G658" s="2" t="s">
        <v>532</v>
      </c>
      <c r="I658" s="3">
        <v>7.5231481481481482E-4</v>
      </c>
      <c r="J658" s="2">
        <v>2</v>
      </c>
    </row>
    <row r="659" spans="1:10" x14ac:dyDescent="0.25">
      <c r="A659" s="2">
        <v>1728460186.2</v>
      </c>
      <c r="B659" s="2" t="s">
        <v>208</v>
      </c>
      <c r="C659" s="2" t="s">
        <v>530</v>
      </c>
      <c r="E659" s="2" t="s">
        <v>210</v>
      </c>
      <c r="F659" s="2" t="s">
        <v>531</v>
      </c>
      <c r="G659" s="2" t="s">
        <v>532</v>
      </c>
      <c r="I659" s="3">
        <v>7.5231481481481482E-4</v>
      </c>
      <c r="J659" s="2">
        <v>2</v>
      </c>
    </row>
    <row r="660" spans="1:10" x14ac:dyDescent="0.25">
      <c r="A660" s="2">
        <v>1728460186.3</v>
      </c>
      <c r="B660" s="2" t="s">
        <v>208</v>
      </c>
      <c r="C660" s="2" t="s">
        <v>530</v>
      </c>
      <c r="E660" s="2" t="s">
        <v>210</v>
      </c>
      <c r="F660" s="2" t="s">
        <v>531</v>
      </c>
      <c r="G660" s="2" t="s">
        <v>532</v>
      </c>
      <c r="I660" s="3">
        <v>7.5231481481481482E-4</v>
      </c>
      <c r="J660" s="2">
        <v>2</v>
      </c>
    </row>
    <row r="661" spans="1:10" x14ac:dyDescent="0.25">
      <c r="A661" s="2">
        <v>1728460186.4000001</v>
      </c>
      <c r="B661" s="2" t="s">
        <v>208</v>
      </c>
      <c r="C661" s="2" t="s">
        <v>530</v>
      </c>
      <c r="E661" s="2" t="s">
        <v>210</v>
      </c>
      <c r="F661" s="2" t="s">
        <v>531</v>
      </c>
      <c r="G661" s="2" t="s">
        <v>532</v>
      </c>
      <c r="I661" s="3">
        <v>7.5231481481481482E-4</v>
      </c>
      <c r="J661" s="2">
        <v>2</v>
      </c>
    </row>
    <row r="662" spans="1:10" x14ac:dyDescent="0.25">
      <c r="A662" s="2">
        <v>1728460186.5</v>
      </c>
      <c r="B662" s="2" t="s">
        <v>208</v>
      </c>
      <c r="C662" s="2" t="s">
        <v>530</v>
      </c>
      <c r="E662" s="2" t="s">
        <v>210</v>
      </c>
      <c r="F662" s="2" t="s">
        <v>531</v>
      </c>
      <c r="G662" s="2" t="s">
        <v>532</v>
      </c>
      <c r="I662" s="3">
        <v>7.6388888888888893E-4</v>
      </c>
      <c r="J662" s="2">
        <v>2</v>
      </c>
    </row>
    <row r="663" spans="1:10" x14ac:dyDescent="0.25">
      <c r="A663" s="2">
        <v>1728460186.5999999</v>
      </c>
      <c r="B663" s="2" t="s">
        <v>244</v>
      </c>
      <c r="C663" s="2">
        <v>1728460186.6199999</v>
      </c>
      <c r="D663" s="2" t="s">
        <v>529</v>
      </c>
      <c r="E663" s="2" t="s">
        <v>210</v>
      </c>
      <c r="F663" s="2" t="s">
        <v>531</v>
      </c>
      <c r="G663" s="2" t="s">
        <v>532</v>
      </c>
      <c r="I663" s="3">
        <v>7.6388888888888893E-4</v>
      </c>
      <c r="J663" s="2">
        <v>2</v>
      </c>
    </row>
    <row r="664" spans="1:10" x14ac:dyDescent="0.25">
      <c r="A664" s="2">
        <v>1728460186.7</v>
      </c>
      <c r="B664" s="2" t="s">
        <v>208</v>
      </c>
      <c r="C664" s="2" t="s">
        <v>533</v>
      </c>
      <c r="E664" s="2" t="s">
        <v>210</v>
      </c>
      <c r="F664" s="2" t="s">
        <v>531</v>
      </c>
      <c r="G664" s="2" t="s">
        <v>532</v>
      </c>
      <c r="I664" s="3">
        <v>7.6388888888888893E-4</v>
      </c>
      <c r="J664" s="2">
        <v>2</v>
      </c>
    </row>
    <row r="665" spans="1:10" x14ac:dyDescent="0.25">
      <c r="A665" s="2">
        <v>1728460186.8</v>
      </c>
      <c r="B665" s="2" t="s">
        <v>208</v>
      </c>
      <c r="C665" s="2" t="s">
        <v>533</v>
      </c>
      <c r="E665" s="2" t="s">
        <v>210</v>
      </c>
      <c r="F665" s="2" t="s">
        <v>531</v>
      </c>
      <c r="G665" s="2" t="s">
        <v>532</v>
      </c>
      <c r="I665" s="3">
        <v>7.6388888888888893E-4</v>
      </c>
      <c r="J665" s="2">
        <v>2</v>
      </c>
    </row>
    <row r="666" spans="1:10" x14ac:dyDescent="0.25">
      <c r="A666" s="2">
        <v>1728460186.9000001</v>
      </c>
      <c r="B666" s="2" t="s">
        <v>208</v>
      </c>
      <c r="C666" s="2" t="s">
        <v>533</v>
      </c>
      <c r="E666" s="2" t="s">
        <v>210</v>
      </c>
      <c r="F666" s="2" t="s">
        <v>531</v>
      </c>
      <c r="G666" s="2" t="s">
        <v>532</v>
      </c>
      <c r="I666" s="3">
        <v>7.6388888888888893E-4</v>
      </c>
      <c r="J666" s="2">
        <v>2</v>
      </c>
    </row>
    <row r="667" spans="1:10" x14ac:dyDescent="0.25">
      <c r="A667" s="2">
        <v>1728460187</v>
      </c>
      <c r="B667" s="2" t="s">
        <v>208</v>
      </c>
      <c r="C667" s="2" t="s">
        <v>533</v>
      </c>
      <c r="E667" s="2" t="s">
        <v>220</v>
      </c>
      <c r="F667" s="2" t="s">
        <v>534</v>
      </c>
      <c r="G667" s="2" t="s">
        <v>535</v>
      </c>
      <c r="H667" s="2" t="s">
        <v>230</v>
      </c>
      <c r="I667" s="3">
        <v>7.6388888888888893E-4</v>
      </c>
      <c r="J667" s="2">
        <v>2</v>
      </c>
    </row>
    <row r="668" spans="1:10" x14ac:dyDescent="0.25">
      <c r="A668" s="2">
        <v>1728460187.0999999</v>
      </c>
      <c r="B668" s="2" t="s">
        <v>194</v>
      </c>
      <c r="C668" s="2" t="s">
        <v>536</v>
      </c>
      <c r="D668" s="2" t="s">
        <v>537</v>
      </c>
      <c r="E668" s="2" t="s">
        <v>220</v>
      </c>
      <c r="F668" s="2" t="s">
        <v>534</v>
      </c>
      <c r="G668" s="2" t="s">
        <v>535</v>
      </c>
      <c r="H668" s="2" t="s">
        <v>230</v>
      </c>
      <c r="I668" s="3">
        <v>7.6388888888888893E-4</v>
      </c>
      <c r="J668" s="2">
        <v>2</v>
      </c>
    </row>
    <row r="669" spans="1:10" x14ac:dyDescent="0.25">
      <c r="A669" s="2">
        <v>1728460187.2</v>
      </c>
      <c r="B669" s="2" t="s">
        <v>194</v>
      </c>
      <c r="C669" s="2" t="s">
        <v>536</v>
      </c>
      <c r="D669" s="2" t="s">
        <v>537</v>
      </c>
      <c r="E669" s="2" t="s">
        <v>220</v>
      </c>
      <c r="F669" s="2" t="s">
        <v>534</v>
      </c>
      <c r="G669" s="2" t="s">
        <v>535</v>
      </c>
      <c r="H669" s="2" t="s">
        <v>230</v>
      </c>
      <c r="I669" s="3">
        <v>7.6388888888888893E-4</v>
      </c>
      <c r="J669" s="2">
        <v>2</v>
      </c>
    </row>
    <row r="670" spans="1:10" x14ac:dyDescent="0.25">
      <c r="A670" s="2">
        <v>1728460187.3</v>
      </c>
      <c r="B670" s="2" t="s">
        <v>194</v>
      </c>
      <c r="C670" s="2" t="s">
        <v>536</v>
      </c>
      <c r="D670" s="2" t="s">
        <v>537</v>
      </c>
      <c r="E670" s="2" t="s">
        <v>220</v>
      </c>
      <c r="F670" s="2" t="s">
        <v>534</v>
      </c>
      <c r="G670" s="2" t="s">
        <v>535</v>
      </c>
      <c r="H670" s="2" t="s">
        <v>230</v>
      </c>
      <c r="I670" s="3">
        <v>7.6388888888888893E-4</v>
      </c>
      <c r="J670" s="2">
        <v>2</v>
      </c>
    </row>
    <row r="671" spans="1:10" x14ac:dyDescent="0.25">
      <c r="A671" s="2">
        <v>1728460187.4000001</v>
      </c>
      <c r="B671" s="2" t="s">
        <v>194</v>
      </c>
      <c r="C671" s="2" t="s">
        <v>536</v>
      </c>
      <c r="D671" s="2" t="s">
        <v>537</v>
      </c>
      <c r="E671" s="2" t="s">
        <v>220</v>
      </c>
      <c r="F671" s="2" t="s">
        <v>534</v>
      </c>
      <c r="G671" s="2" t="s">
        <v>535</v>
      </c>
      <c r="H671" s="2" t="s">
        <v>230</v>
      </c>
      <c r="I671" s="3">
        <v>7.6388888888888893E-4</v>
      </c>
      <c r="J671" s="2">
        <v>2</v>
      </c>
    </row>
    <row r="672" spans="1:10" x14ac:dyDescent="0.25">
      <c r="A672" s="2">
        <v>1728460187.5</v>
      </c>
      <c r="B672" s="2" t="s">
        <v>194</v>
      </c>
      <c r="C672" s="2" t="s">
        <v>536</v>
      </c>
      <c r="D672" s="2" t="s">
        <v>537</v>
      </c>
      <c r="E672" s="2" t="s">
        <v>220</v>
      </c>
      <c r="F672" s="2" t="s">
        <v>534</v>
      </c>
      <c r="G672" s="2" t="s">
        <v>535</v>
      </c>
      <c r="H672" s="2" t="s">
        <v>230</v>
      </c>
      <c r="I672" s="3">
        <v>7.7546296296296293E-4</v>
      </c>
      <c r="J672" s="2">
        <v>2</v>
      </c>
    </row>
    <row r="673" spans="1:10" x14ac:dyDescent="0.25">
      <c r="A673" s="2">
        <v>1728460187.5999999</v>
      </c>
      <c r="B673" s="2" t="s">
        <v>194</v>
      </c>
      <c r="C673" s="2" t="s">
        <v>536</v>
      </c>
      <c r="D673" s="2" t="s">
        <v>537</v>
      </c>
      <c r="E673" s="2" t="s">
        <v>220</v>
      </c>
      <c r="F673" s="2" t="s">
        <v>534</v>
      </c>
      <c r="G673" s="2" t="s">
        <v>535</v>
      </c>
      <c r="H673" s="2" t="s">
        <v>230</v>
      </c>
      <c r="I673" s="3">
        <v>7.7546296296296293E-4</v>
      </c>
      <c r="J673" s="2">
        <v>2</v>
      </c>
    </row>
    <row r="674" spans="1:10" x14ac:dyDescent="0.25">
      <c r="A674" s="2">
        <v>1728460187.7</v>
      </c>
      <c r="B674" s="2" t="s">
        <v>194</v>
      </c>
      <c r="C674" s="2" t="s">
        <v>536</v>
      </c>
      <c r="D674" s="2" t="s">
        <v>537</v>
      </c>
      <c r="E674" s="2" t="s">
        <v>220</v>
      </c>
      <c r="F674" s="2" t="s">
        <v>534</v>
      </c>
      <c r="G674" s="2" t="s">
        <v>535</v>
      </c>
      <c r="H674" s="2" t="s">
        <v>230</v>
      </c>
      <c r="I674" s="3">
        <v>7.7546296296296293E-4</v>
      </c>
      <c r="J674" s="2">
        <v>2</v>
      </c>
    </row>
    <row r="675" spans="1:10" x14ac:dyDescent="0.25">
      <c r="A675" s="2">
        <v>1728460187.8</v>
      </c>
      <c r="B675" s="2" t="s">
        <v>194</v>
      </c>
      <c r="C675" s="2" t="s">
        <v>536</v>
      </c>
      <c r="D675" s="2" t="s">
        <v>537</v>
      </c>
      <c r="E675" s="2" t="s">
        <v>220</v>
      </c>
      <c r="F675" s="2" t="s">
        <v>534</v>
      </c>
      <c r="G675" s="2" t="s">
        <v>535</v>
      </c>
      <c r="H675" s="2" t="s">
        <v>230</v>
      </c>
      <c r="I675" s="3">
        <v>7.7546296296296293E-4</v>
      </c>
      <c r="J675" s="2">
        <v>2</v>
      </c>
    </row>
    <row r="676" spans="1:10" x14ac:dyDescent="0.25">
      <c r="A676" s="2">
        <v>1728460187.9000001</v>
      </c>
      <c r="B676" s="2" t="s">
        <v>194</v>
      </c>
      <c r="C676" s="2" t="s">
        <v>536</v>
      </c>
      <c r="D676" s="2" t="s">
        <v>537</v>
      </c>
      <c r="E676" s="2" t="s">
        <v>220</v>
      </c>
      <c r="F676" s="2" t="s">
        <v>534</v>
      </c>
      <c r="G676" s="2" t="s">
        <v>535</v>
      </c>
      <c r="H676" s="2" t="s">
        <v>230</v>
      </c>
      <c r="I676" s="3">
        <v>7.7546296296296293E-4</v>
      </c>
      <c r="J676" s="2">
        <v>2</v>
      </c>
    </row>
    <row r="677" spans="1:10" x14ac:dyDescent="0.25">
      <c r="A677" s="2">
        <v>1728460188</v>
      </c>
      <c r="B677" s="2" t="s">
        <v>194</v>
      </c>
      <c r="C677" s="2" t="s">
        <v>536</v>
      </c>
      <c r="D677" s="2" t="s">
        <v>537</v>
      </c>
      <c r="E677" s="2" t="s">
        <v>220</v>
      </c>
      <c r="F677" s="2" t="s">
        <v>534</v>
      </c>
      <c r="G677" s="2" t="s">
        <v>535</v>
      </c>
      <c r="H677" s="2" t="s">
        <v>230</v>
      </c>
      <c r="I677" s="3">
        <v>7.7546296296296293E-4</v>
      </c>
      <c r="J677" s="2">
        <v>2</v>
      </c>
    </row>
    <row r="678" spans="1:10" x14ac:dyDescent="0.25">
      <c r="A678" s="2">
        <v>1728460188.0999999</v>
      </c>
      <c r="B678" s="2" t="s">
        <v>208</v>
      </c>
      <c r="C678" s="2" t="s">
        <v>538</v>
      </c>
      <c r="E678" s="2" t="s">
        <v>220</v>
      </c>
      <c r="F678" s="2" t="s">
        <v>534</v>
      </c>
      <c r="G678" s="2" t="s">
        <v>535</v>
      </c>
      <c r="H678" s="2" t="s">
        <v>230</v>
      </c>
      <c r="I678" s="3">
        <v>7.7546296296296293E-4</v>
      </c>
      <c r="J678" s="2">
        <v>2</v>
      </c>
    </row>
    <row r="679" spans="1:10" x14ac:dyDescent="0.25">
      <c r="A679" s="2">
        <v>1728460188.2</v>
      </c>
      <c r="B679" s="2" t="s">
        <v>244</v>
      </c>
      <c r="C679" s="2">
        <v>1728460188.2</v>
      </c>
      <c r="D679" s="2" t="s">
        <v>539</v>
      </c>
      <c r="E679" s="2" t="s">
        <v>220</v>
      </c>
      <c r="F679" s="2" t="s">
        <v>534</v>
      </c>
      <c r="G679" s="2" t="s">
        <v>535</v>
      </c>
      <c r="H679" s="2" t="s">
        <v>230</v>
      </c>
      <c r="I679" s="3">
        <v>7.7546296296296293E-4</v>
      </c>
      <c r="J679" s="2">
        <v>2</v>
      </c>
    </row>
    <row r="680" spans="1:10" x14ac:dyDescent="0.25">
      <c r="A680" s="2">
        <v>1728460188.3</v>
      </c>
      <c r="B680" s="2" t="s">
        <v>208</v>
      </c>
      <c r="C680" s="2" t="s">
        <v>540</v>
      </c>
      <c r="E680" s="2" t="s">
        <v>197</v>
      </c>
      <c r="F680" s="2" t="s">
        <v>541</v>
      </c>
      <c r="G680" s="2" t="s">
        <v>542</v>
      </c>
      <c r="I680" s="3">
        <v>7.7546296296296293E-4</v>
      </c>
      <c r="J680" s="2">
        <v>2</v>
      </c>
    </row>
    <row r="681" spans="1:10" x14ac:dyDescent="0.25">
      <c r="A681" s="2">
        <v>1728460188.4000001</v>
      </c>
      <c r="B681" s="2" t="s">
        <v>208</v>
      </c>
      <c r="C681" s="2" t="s">
        <v>540</v>
      </c>
      <c r="E681" s="2" t="s">
        <v>197</v>
      </c>
      <c r="F681" s="2" t="s">
        <v>541</v>
      </c>
      <c r="G681" s="2" t="s">
        <v>542</v>
      </c>
      <c r="I681" s="3">
        <v>7.7546296296296293E-4</v>
      </c>
      <c r="J681" s="2">
        <v>2</v>
      </c>
    </row>
    <row r="682" spans="1:10" x14ac:dyDescent="0.25">
      <c r="A682" s="2">
        <v>1728460188.5</v>
      </c>
      <c r="B682" s="2" t="s">
        <v>208</v>
      </c>
      <c r="C682" s="2" t="s">
        <v>540</v>
      </c>
      <c r="E682" s="2" t="s">
        <v>197</v>
      </c>
      <c r="F682" s="2" t="s">
        <v>541</v>
      </c>
      <c r="G682" s="2" t="s">
        <v>542</v>
      </c>
      <c r="I682" s="3">
        <v>7.8703703703703705E-4</v>
      </c>
      <c r="J682" s="2">
        <v>2</v>
      </c>
    </row>
    <row r="683" spans="1:10" x14ac:dyDescent="0.25">
      <c r="A683" s="2">
        <v>1728460188.5999999</v>
      </c>
      <c r="B683" s="2" t="s">
        <v>208</v>
      </c>
      <c r="C683" s="2" t="s">
        <v>540</v>
      </c>
      <c r="E683" s="2" t="s">
        <v>197</v>
      </c>
      <c r="F683" s="2" t="s">
        <v>541</v>
      </c>
      <c r="G683" s="2" t="s">
        <v>542</v>
      </c>
      <c r="I683" s="3">
        <v>7.8703703703703705E-4</v>
      </c>
      <c r="J683" s="2">
        <v>2</v>
      </c>
    </row>
    <row r="684" spans="1:10" x14ac:dyDescent="0.25">
      <c r="A684" s="2">
        <v>1728460188.7</v>
      </c>
      <c r="B684" s="2" t="s">
        <v>208</v>
      </c>
      <c r="C684" s="2" t="s">
        <v>540</v>
      </c>
      <c r="E684" s="2" t="s">
        <v>197</v>
      </c>
      <c r="F684" s="2" t="s">
        <v>541</v>
      </c>
      <c r="G684" s="2" t="s">
        <v>542</v>
      </c>
      <c r="I684" s="3">
        <v>7.8703703703703705E-4</v>
      </c>
      <c r="J684" s="2">
        <v>2</v>
      </c>
    </row>
    <row r="685" spans="1:10" x14ac:dyDescent="0.25">
      <c r="A685" s="2">
        <v>1728460188.8</v>
      </c>
      <c r="B685" s="2" t="s">
        <v>208</v>
      </c>
      <c r="C685" s="2" t="s">
        <v>540</v>
      </c>
      <c r="E685" s="2" t="s">
        <v>197</v>
      </c>
      <c r="F685" s="2" t="s">
        <v>541</v>
      </c>
      <c r="G685" s="2" t="s">
        <v>542</v>
      </c>
      <c r="I685" s="3">
        <v>7.8703703703703705E-4</v>
      </c>
      <c r="J685" s="2">
        <v>2</v>
      </c>
    </row>
    <row r="686" spans="1:10" x14ac:dyDescent="0.25">
      <c r="A686" s="2">
        <v>1728460188.9000001</v>
      </c>
      <c r="B686" s="2" t="s">
        <v>208</v>
      </c>
      <c r="C686" s="2" t="s">
        <v>540</v>
      </c>
      <c r="E686" s="2" t="s">
        <v>210</v>
      </c>
      <c r="F686" s="2" t="s">
        <v>543</v>
      </c>
      <c r="G686" s="2" t="s">
        <v>544</v>
      </c>
      <c r="I686" s="3">
        <v>7.8703703703703705E-4</v>
      </c>
      <c r="J686" s="2">
        <v>2</v>
      </c>
    </row>
    <row r="687" spans="1:10" x14ac:dyDescent="0.25">
      <c r="A687" s="2">
        <v>1728460189</v>
      </c>
      <c r="B687" s="2" t="s">
        <v>208</v>
      </c>
      <c r="C687" s="2" t="s">
        <v>540</v>
      </c>
      <c r="E687" s="2" t="s">
        <v>210</v>
      </c>
      <c r="F687" s="2" t="s">
        <v>543</v>
      </c>
      <c r="G687" s="2" t="s">
        <v>544</v>
      </c>
      <c r="I687" s="3">
        <v>7.8703703703703705E-4</v>
      </c>
      <c r="J687" s="2">
        <v>2</v>
      </c>
    </row>
    <row r="688" spans="1:10" x14ac:dyDescent="0.25">
      <c r="A688" s="2">
        <v>1728460189.0999999</v>
      </c>
      <c r="B688" s="2" t="s">
        <v>208</v>
      </c>
      <c r="C688" s="2" t="s">
        <v>540</v>
      </c>
      <c r="E688" s="2" t="s">
        <v>210</v>
      </c>
      <c r="F688" s="2" t="s">
        <v>543</v>
      </c>
      <c r="G688" s="2" t="s">
        <v>544</v>
      </c>
      <c r="I688" s="3">
        <v>7.8703703703703705E-4</v>
      </c>
      <c r="J688" s="2">
        <v>2</v>
      </c>
    </row>
    <row r="689" spans="1:10" x14ac:dyDescent="0.25">
      <c r="A689" s="2">
        <v>1728460189.2</v>
      </c>
      <c r="B689" s="2" t="s">
        <v>208</v>
      </c>
      <c r="C689" s="2" t="s">
        <v>540</v>
      </c>
      <c r="E689" s="2" t="s">
        <v>210</v>
      </c>
      <c r="F689" s="2" t="s">
        <v>543</v>
      </c>
      <c r="G689" s="2" t="s">
        <v>544</v>
      </c>
      <c r="I689" s="3">
        <v>7.8703703703703705E-4</v>
      </c>
      <c r="J689" s="2">
        <v>2</v>
      </c>
    </row>
    <row r="690" spans="1:10" x14ac:dyDescent="0.25">
      <c r="A690" s="2">
        <v>1728460189.3</v>
      </c>
      <c r="B690" s="2" t="s">
        <v>208</v>
      </c>
      <c r="C690" s="2" t="s">
        <v>540</v>
      </c>
      <c r="E690" s="2" t="s">
        <v>210</v>
      </c>
      <c r="F690" s="2" t="s">
        <v>543</v>
      </c>
      <c r="G690" s="2" t="s">
        <v>544</v>
      </c>
      <c r="I690" s="3">
        <v>7.8703703703703705E-4</v>
      </c>
      <c r="J690" s="2">
        <v>2</v>
      </c>
    </row>
    <row r="691" spans="1:10" x14ac:dyDescent="0.25">
      <c r="A691" s="2">
        <v>1728460189.4000001</v>
      </c>
      <c r="B691" s="2" t="s">
        <v>208</v>
      </c>
      <c r="C691" s="2" t="s">
        <v>545</v>
      </c>
      <c r="E691" s="2" t="s">
        <v>210</v>
      </c>
      <c r="F691" s="2" t="s">
        <v>543</v>
      </c>
      <c r="G691" s="2" t="s">
        <v>544</v>
      </c>
      <c r="I691" s="3">
        <v>7.8703703703703705E-4</v>
      </c>
      <c r="J691" s="2">
        <v>2</v>
      </c>
    </row>
    <row r="692" spans="1:10" x14ac:dyDescent="0.25">
      <c r="A692" s="2">
        <v>1728460189.5</v>
      </c>
      <c r="B692" s="2" t="s">
        <v>208</v>
      </c>
      <c r="C692" s="2" t="s">
        <v>545</v>
      </c>
      <c r="E692" s="2" t="s">
        <v>210</v>
      </c>
      <c r="F692" s="2" t="s">
        <v>543</v>
      </c>
      <c r="G692" s="2" t="s">
        <v>544</v>
      </c>
      <c r="I692" s="3">
        <v>7.9861111111111116E-4</v>
      </c>
      <c r="J692" s="2">
        <v>2</v>
      </c>
    </row>
    <row r="693" spans="1:10" x14ac:dyDescent="0.25">
      <c r="A693" s="2">
        <v>1728460189.5999999</v>
      </c>
      <c r="B693" s="2" t="s">
        <v>194</v>
      </c>
      <c r="C693" s="2" t="s">
        <v>546</v>
      </c>
      <c r="D693" s="2" t="s">
        <v>547</v>
      </c>
      <c r="E693" s="2" t="s">
        <v>210</v>
      </c>
      <c r="F693" s="2" t="s">
        <v>543</v>
      </c>
      <c r="G693" s="2" t="s">
        <v>544</v>
      </c>
      <c r="I693" s="3">
        <v>7.9861111111111116E-4</v>
      </c>
      <c r="J693" s="2">
        <v>2</v>
      </c>
    </row>
    <row r="694" spans="1:10" x14ac:dyDescent="0.25">
      <c r="A694" s="2">
        <v>1728460189.7</v>
      </c>
      <c r="B694" s="2" t="s">
        <v>194</v>
      </c>
      <c r="C694" s="2" t="s">
        <v>546</v>
      </c>
      <c r="D694" s="2" t="s">
        <v>547</v>
      </c>
      <c r="E694" s="2" t="s">
        <v>210</v>
      </c>
      <c r="F694" s="2" t="s">
        <v>543</v>
      </c>
      <c r="G694" s="2" t="s">
        <v>544</v>
      </c>
      <c r="I694" s="3">
        <v>7.9861111111111116E-4</v>
      </c>
      <c r="J694" s="2">
        <v>2</v>
      </c>
    </row>
    <row r="695" spans="1:10" x14ac:dyDescent="0.25">
      <c r="A695" s="2">
        <v>1728460189.8</v>
      </c>
      <c r="B695" s="2" t="s">
        <v>194</v>
      </c>
      <c r="C695" s="2" t="s">
        <v>546</v>
      </c>
      <c r="D695" s="2" t="s">
        <v>547</v>
      </c>
      <c r="E695" s="2" t="s">
        <v>210</v>
      </c>
      <c r="F695" s="2" t="s">
        <v>543</v>
      </c>
      <c r="G695" s="2" t="s">
        <v>544</v>
      </c>
      <c r="I695" s="3">
        <v>7.9861111111111116E-4</v>
      </c>
      <c r="J695" s="2">
        <v>2</v>
      </c>
    </row>
    <row r="696" spans="1:10" x14ac:dyDescent="0.25">
      <c r="A696" s="2">
        <v>1728460189.9000001</v>
      </c>
      <c r="B696" s="2" t="s">
        <v>194</v>
      </c>
      <c r="C696" s="2" t="s">
        <v>546</v>
      </c>
      <c r="D696" s="2" t="s">
        <v>547</v>
      </c>
      <c r="E696" s="2" t="s">
        <v>210</v>
      </c>
      <c r="F696" s="2" t="s">
        <v>543</v>
      </c>
      <c r="G696" s="2" t="s">
        <v>544</v>
      </c>
      <c r="I696" s="3">
        <v>7.9861111111111116E-4</v>
      </c>
      <c r="J696" s="2">
        <v>2</v>
      </c>
    </row>
    <row r="697" spans="1:10" x14ac:dyDescent="0.25">
      <c r="A697" s="2">
        <v>1728460190</v>
      </c>
      <c r="B697" s="2" t="s">
        <v>194</v>
      </c>
      <c r="C697" s="2" t="s">
        <v>546</v>
      </c>
      <c r="D697" s="2" t="s">
        <v>547</v>
      </c>
      <c r="E697" s="2" t="s">
        <v>210</v>
      </c>
      <c r="F697" s="2" t="s">
        <v>543</v>
      </c>
      <c r="G697" s="2" t="s">
        <v>544</v>
      </c>
      <c r="I697" s="3">
        <v>7.9861111111111116E-4</v>
      </c>
      <c r="J697" s="2">
        <v>2</v>
      </c>
    </row>
    <row r="698" spans="1:10" x14ac:dyDescent="0.25">
      <c r="A698" s="2">
        <v>1728460190.0999999</v>
      </c>
      <c r="B698" s="2" t="s">
        <v>194</v>
      </c>
      <c r="C698" s="2" t="s">
        <v>546</v>
      </c>
      <c r="D698" s="2" t="s">
        <v>547</v>
      </c>
      <c r="E698" s="2" t="s">
        <v>210</v>
      </c>
      <c r="F698" s="2" t="s">
        <v>543</v>
      </c>
      <c r="G698" s="2" t="s">
        <v>544</v>
      </c>
      <c r="I698" s="3">
        <v>7.9861111111111116E-4</v>
      </c>
      <c r="J698" s="2">
        <v>2</v>
      </c>
    </row>
    <row r="699" spans="1:10" x14ac:dyDescent="0.25">
      <c r="A699" s="2">
        <v>1728460190.2</v>
      </c>
      <c r="B699" s="2" t="s">
        <v>208</v>
      </c>
      <c r="C699" s="2" t="s">
        <v>548</v>
      </c>
      <c r="E699" s="2" t="s">
        <v>210</v>
      </c>
      <c r="F699" s="2" t="s">
        <v>543</v>
      </c>
      <c r="G699" s="2" t="s">
        <v>544</v>
      </c>
      <c r="I699" s="3">
        <v>7.9861111111111116E-4</v>
      </c>
      <c r="J699" s="2">
        <v>2</v>
      </c>
    </row>
    <row r="700" spans="1:10" x14ac:dyDescent="0.25">
      <c r="A700" s="2">
        <v>1728460190.3</v>
      </c>
      <c r="B700" s="2" t="s">
        <v>208</v>
      </c>
      <c r="C700" s="2" t="s">
        <v>548</v>
      </c>
      <c r="E700" s="2" t="s">
        <v>210</v>
      </c>
      <c r="F700" s="2" t="s">
        <v>543</v>
      </c>
      <c r="G700" s="2" t="s">
        <v>544</v>
      </c>
      <c r="I700" s="3">
        <v>7.9861111111111116E-4</v>
      </c>
      <c r="J700" s="2">
        <v>2</v>
      </c>
    </row>
    <row r="701" spans="1:10" x14ac:dyDescent="0.25">
      <c r="A701" s="2">
        <v>1728460190.4000001</v>
      </c>
      <c r="B701" s="2" t="s">
        <v>208</v>
      </c>
      <c r="C701" s="2" t="s">
        <v>548</v>
      </c>
      <c r="E701" s="2" t="s">
        <v>210</v>
      </c>
      <c r="F701" s="2" t="s">
        <v>543</v>
      </c>
      <c r="G701" s="2" t="s">
        <v>544</v>
      </c>
      <c r="I701" s="3">
        <v>7.9861111111111116E-4</v>
      </c>
      <c r="J701" s="2">
        <v>2</v>
      </c>
    </row>
    <row r="702" spans="1:10" x14ac:dyDescent="0.25">
      <c r="A702" s="2">
        <v>1728460190.5</v>
      </c>
      <c r="B702" s="2" t="s">
        <v>194</v>
      </c>
      <c r="C702" s="2" t="s">
        <v>549</v>
      </c>
      <c r="D702" s="2" t="s">
        <v>550</v>
      </c>
      <c r="E702" s="2" t="s">
        <v>210</v>
      </c>
      <c r="F702" s="2" t="s">
        <v>543</v>
      </c>
      <c r="G702" s="2" t="s">
        <v>544</v>
      </c>
      <c r="I702" s="3">
        <v>8.1018518518518516E-4</v>
      </c>
      <c r="J702" s="2">
        <v>2</v>
      </c>
    </row>
    <row r="703" spans="1:10" x14ac:dyDescent="0.25">
      <c r="A703" s="2">
        <v>1728460190.5999999</v>
      </c>
      <c r="B703" s="2" t="s">
        <v>194</v>
      </c>
      <c r="C703" s="2" t="s">
        <v>549</v>
      </c>
      <c r="D703" s="2" t="s">
        <v>550</v>
      </c>
      <c r="E703" s="2" t="s">
        <v>210</v>
      </c>
      <c r="F703" s="2" t="s">
        <v>543</v>
      </c>
      <c r="G703" s="2" t="s">
        <v>544</v>
      </c>
      <c r="I703" s="3">
        <v>8.1018518518518516E-4</v>
      </c>
      <c r="J703" s="2">
        <v>2</v>
      </c>
    </row>
    <row r="704" spans="1:10" x14ac:dyDescent="0.25">
      <c r="A704" s="2">
        <v>1728460190.7</v>
      </c>
      <c r="B704" s="2" t="s">
        <v>194</v>
      </c>
      <c r="C704" s="2" t="s">
        <v>549</v>
      </c>
      <c r="D704" s="2" t="s">
        <v>550</v>
      </c>
      <c r="E704" s="2" t="s">
        <v>210</v>
      </c>
      <c r="F704" s="2" t="s">
        <v>543</v>
      </c>
      <c r="G704" s="2" t="s">
        <v>544</v>
      </c>
      <c r="I704" s="3">
        <v>8.1018518518518516E-4</v>
      </c>
      <c r="J704" s="2">
        <v>2</v>
      </c>
    </row>
    <row r="705" spans="1:10" x14ac:dyDescent="0.25">
      <c r="A705" s="2">
        <v>1728460190.8</v>
      </c>
      <c r="B705" s="2" t="s">
        <v>194</v>
      </c>
      <c r="C705" s="2" t="s">
        <v>549</v>
      </c>
      <c r="D705" s="2" t="s">
        <v>550</v>
      </c>
      <c r="E705" s="2" t="s">
        <v>210</v>
      </c>
      <c r="F705" s="2" t="s">
        <v>543</v>
      </c>
      <c r="G705" s="2" t="s">
        <v>544</v>
      </c>
      <c r="I705" s="3">
        <v>8.1018518518518516E-4</v>
      </c>
      <c r="J705" s="2">
        <v>2</v>
      </c>
    </row>
    <row r="706" spans="1:10" x14ac:dyDescent="0.25">
      <c r="A706" s="2">
        <v>1728460190.9000001</v>
      </c>
      <c r="B706" s="2" t="s">
        <v>194</v>
      </c>
      <c r="C706" s="2" t="s">
        <v>549</v>
      </c>
      <c r="D706" s="2" t="s">
        <v>550</v>
      </c>
      <c r="E706" s="2" t="s">
        <v>220</v>
      </c>
      <c r="F706" s="2" t="s">
        <v>551</v>
      </c>
      <c r="G706" s="2" t="s">
        <v>552</v>
      </c>
      <c r="I706" s="3">
        <v>8.1018518518518516E-4</v>
      </c>
      <c r="J706" s="2">
        <v>2</v>
      </c>
    </row>
    <row r="707" spans="1:10" x14ac:dyDescent="0.25">
      <c r="A707" s="2">
        <v>1728460191</v>
      </c>
      <c r="B707" s="2" t="s">
        <v>194</v>
      </c>
      <c r="C707" s="2" t="s">
        <v>549</v>
      </c>
      <c r="D707" s="2" t="s">
        <v>550</v>
      </c>
      <c r="E707" s="2" t="s">
        <v>220</v>
      </c>
      <c r="F707" s="2" t="s">
        <v>551</v>
      </c>
      <c r="G707" s="2" t="s">
        <v>552</v>
      </c>
      <c r="I707" s="3">
        <v>8.1018518518518516E-4</v>
      </c>
      <c r="J707" s="2">
        <v>2</v>
      </c>
    </row>
    <row r="708" spans="1:10" x14ac:dyDescent="0.25">
      <c r="A708" s="2">
        <v>1728460191.0999999</v>
      </c>
      <c r="B708" s="2" t="s">
        <v>194</v>
      </c>
      <c r="C708" s="2" t="s">
        <v>549</v>
      </c>
      <c r="D708" s="2" t="s">
        <v>550</v>
      </c>
      <c r="E708" s="2" t="s">
        <v>220</v>
      </c>
      <c r="F708" s="2" t="s">
        <v>551</v>
      </c>
      <c r="G708" s="2" t="s">
        <v>552</v>
      </c>
      <c r="I708" s="3">
        <v>8.1018518518518516E-4</v>
      </c>
      <c r="J708" s="2">
        <v>2</v>
      </c>
    </row>
    <row r="709" spans="1:10" x14ac:dyDescent="0.25">
      <c r="A709" s="2">
        <v>1728460191.2</v>
      </c>
      <c r="B709" s="2" t="s">
        <v>194</v>
      </c>
      <c r="C709" s="2" t="s">
        <v>549</v>
      </c>
      <c r="D709" s="2" t="s">
        <v>550</v>
      </c>
      <c r="E709" s="2" t="s">
        <v>210</v>
      </c>
      <c r="F709" s="2" t="s">
        <v>553</v>
      </c>
      <c r="G709" s="2" t="s">
        <v>554</v>
      </c>
      <c r="I709" s="3">
        <v>8.1018518518518516E-4</v>
      </c>
      <c r="J709" s="2">
        <v>2</v>
      </c>
    </row>
    <row r="710" spans="1:10" x14ac:dyDescent="0.25">
      <c r="A710" s="2">
        <v>1728460191.3</v>
      </c>
      <c r="B710" s="2" t="s">
        <v>194</v>
      </c>
      <c r="C710" s="2" t="s">
        <v>549</v>
      </c>
      <c r="D710" s="2" t="s">
        <v>550</v>
      </c>
      <c r="E710" s="2" t="s">
        <v>210</v>
      </c>
      <c r="F710" s="2" t="s">
        <v>553</v>
      </c>
      <c r="G710" s="2" t="s">
        <v>554</v>
      </c>
      <c r="I710" s="3">
        <v>8.1018518518518516E-4</v>
      </c>
      <c r="J710" s="2">
        <v>2</v>
      </c>
    </row>
    <row r="711" spans="1:10" x14ac:dyDescent="0.25">
      <c r="A711" s="2">
        <v>1728460191.4000001</v>
      </c>
      <c r="B711" s="2" t="s">
        <v>208</v>
      </c>
      <c r="C711" s="2" t="s">
        <v>555</v>
      </c>
      <c r="E711" s="2" t="s">
        <v>210</v>
      </c>
      <c r="F711" s="2" t="s">
        <v>553</v>
      </c>
      <c r="G711" s="2" t="s">
        <v>554</v>
      </c>
      <c r="I711" s="3">
        <v>8.1018518518518516E-4</v>
      </c>
      <c r="J711" s="2">
        <v>2</v>
      </c>
    </row>
    <row r="712" spans="1:10" x14ac:dyDescent="0.25">
      <c r="A712" s="2">
        <v>1728460191.5</v>
      </c>
      <c r="B712" s="2" t="s">
        <v>208</v>
      </c>
      <c r="C712" s="2" t="s">
        <v>555</v>
      </c>
      <c r="E712" s="2" t="s">
        <v>210</v>
      </c>
      <c r="F712" s="2" t="s">
        <v>553</v>
      </c>
      <c r="G712" s="2" t="s">
        <v>554</v>
      </c>
      <c r="I712" s="3">
        <v>8.2175925925925927E-4</v>
      </c>
      <c r="J712" s="2">
        <v>2</v>
      </c>
    </row>
    <row r="713" spans="1:10" x14ac:dyDescent="0.25">
      <c r="A713" s="2">
        <v>1728460191.5999999</v>
      </c>
      <c r="B713" s="2" t="s">
        <v>208</v>
      </c>
      <c r="C713" s="2" t="s">
        <v>555</v>
      </c>
      <c r="E713" s="2" t="s">
        <v>210</v>
      </c>
      <c r="F713" s="2" t="s">
        <v>553</v>
      </c>
      <c r="G713" s="2" t="s">
        <v>554</v>
      </c>
      <c r="I713" s="3">
        <v>8.2175925925925927E-4</v>
      </c>
      <c r="J713" s="2">
        <v>2</v>
      </c>
    </row>
    <row r="714" spans="1:10" x14ac:dyDescent="0.25">
      <c r="A714" s="2">
        <v>1728460191.7</v>
      </c>
      <c r="B714" s="2" t="s">
        <v>194</v>
      </c>
      <c r="C714" s="2" t="s">
        <v>556</v>
      </c>
      <c r="D714" s="2" t="s">
        <v>557</v>
      </c>
      <c r="E714" s="2" t="s">
        <v>210</v>
      </c>
      <c r="F714" s="2" t="s">
        <v>553</v>
      </c>
      <c r="G714" s="2" t="s">
        <v>554</v>
      </c>
      <c r="I714" s="3">
        <v>8.2175925925925927E-4</v>
      </c>
      <c r="J714" s="2">
        <v>2</v>
      </c>
    </row>
    <row r="715" spans="1:10" x14ac:dyDescent="0.25">
      <c r="A715" s="2">
        <v>1728460191.8</v>
      </c>
      <c r="B715" s="2" t="s">
        <v>194</v>
      </c>
      <c r="C715" s="2" t="s">
        <v>556</v>
      </c>
      <c r="D715" s="2" t="s">
        <v>557</v>
      </c>
      <c r="E715" s="2" t="s">
        <v>210</v>
      </c>
      <c r="F715" s="2" t="s">
        <v>553</v>
      </c>
      <c r="G715" s="2" t="s">
        <v>554</v>
      </c>
      <c r="I715" s="3">
        <v>8.2175925925925927E-4</v>
      </c>
      <c r="J715" s="2">
        <v>2</v>
      </c>
    </row>
    <row r="716" spans="1:10" x14ac:dyDescent="0.25">
      <c r="A716" s="2">
        <v>1728460191.9000001</v>
      </c>
      <c r="B716" s="2" t="s">
        <v>194</v>
      </c>
      <c r="C716" s="2" t="s">
        <v>556</v>
      </c>
      <c r="D716" s="2" t="s">
        <v>557</v>
      </c>
      <c r="E716" s="2" t="s">
        <v>210</v>
      </c>
      <c r="F716" s="2" t="s">
        <v>553</v>
      </c>
      <c r="G716" s="2" t="s">
        <v>554</v>
      </c>
      <c r="I716" s="3">
        <v>8.2175925925925927E-4</v>
      </c>
      <c r="J716" s="2">
        <v>2</v>
      </c>
    </row>
    <row r="717" spans="1:10" x14ac:dyDescent="0.25">
      <c r="A717" s="2">
        <v>1728460192</v>
      </c>
      <c r="B717" s="2" t="s">
        <v>208</v>
      </c>
      <c r="C717" s="2" t="s">
        <v>558</v>
      </c>
      <c r="E717" s="2" t="s">
        <v>210</v>
      </c>
      <c r="F717" s="2" t="s">
        <v>553</v>
      </c>
      <c r="G717" s="2" t="s">
        <v>554</v>
      </c>
      <c r="I717" s="3">
        <v>8.2175925925925927E-4</v>
      </c>
      <c r="J717" s="2">
        <v>2</v>
      </c>
    </row>
    <row r="718" spans="1:10" x14ac:dyDescent="0.25">
      <c r="A718" s="2">
        <v>1728460192.0999999</v>
      </c>
      <c r="B718" s="2" t="s">
        <v>208</v>
      </c>
      <c r="C718" s="2" t="s">
        <v>558</v>
      </c>
      <c r="E718" s="2" t="s">
        <v>210</v>
      </c>
      <c r="F718" s="2" t="s">
        <v>553</v>
      </c>
      <c r="G718" s="2" t="s">
        <v>554</v>
      </c>
      <c r="I718" s="3">
        <v>8.2175925925925927E-4</v>
      </c>
      <c r="J718" s="2">
        <v>2</v>
      </c>
    </row>
    <row r="719" spans="1:10" x14ac:dyDescent="0.25">
      <c r="A719" s="2">
        <v>1728460192.2</v>
      </c>
      <c r="B719" s="2" t="s">
        <v>208</v>
      </c>
      <c r="C719" s="2" t="s">
        <v>558</v>
      </c>
      <c r="E719" s="2" t="s">
        <v>210</v>
      </c>
      <c r="F719" s="2" t="s">
        <v>553</v>
      </c>
      <c r="G719" s="2" t="s">
        <v>554</v>
      </c>
      <c r="I719" s="3">
        <v>8.2175925925925927E-4</v>
      </c>
      <c r="J719" s="2">
        <v>2</v>
      </c>
    </row>
    <row r="720" spans="1:10" x14ac:dyDescent="0.25">
      <c r="A720" s="2">
        <v>1728460192.3</v>
      </c>
      <c r="B720" s="2" t="s">
        <v>244</v>
      </c>
      <c r="C720" s="2">
        <v>1728460192.29</v>
      </c>
      <c r="D720" s="2" t="s">
        <v>559</v>
      </c>
      <c r="E720" s="2" t="s">
        <v>220</v>
      </c>
      <c r="F720" s="2" t="s">
        <v>560</v>
      </c>
      <c r="G720" s="2" t="s">
        <v>561</v>
      </c>
      <c r="H720" s="2" t="s">
        <v>230</v>
      </c>
      <c r="I720" s="3">
        <v>8.2175925925925927E-4</v>
      </c>
      <c r="J720" s="2">
        <v>2</v>
      </c>
    </row>
    <row r="721" spans="1:10" x14ac:dyDescent="0.25">
      <c r="A721" s="2">
        <v>1728460192.4000001</v>
      </c>
      <c r="B721" s="2" t="s">
        <v>208</v>
      </c>
      <c r="C721" s="2" t="s">
        <v>562</v>
      </c>
      <c r="E721" s="2" t="s">
        <v>220</v>
      </c>
      <c r="F721" s="2" t="s">
        <v>560</v>
      </c>
      <c r="G721" s="2" t="s">
        <v>561</v>
      </c>
      <c r="H721" s="2" t="s">
        <v>230</v>
      </c>
      <c r="I721" s="3">
        <v>8.2175925925925927E-4</v>
      </c>
      <c r="J721" s="2">
        <v>2</v>
      </c>
    </row>
    <row r="722" spans="1:10" x14ac:dyDescent="0.25">
      <c r="A722" s="2">
        <v>1728460192.5</v>
      </c>
      <c r="B722" s="2" t="s">
        <v>208</v>
      </c>
      <c r="C722" s="2" t="s">
        <v>562</v>
      </c>
      <c r="E722" s="2" t="s">
        <v>220</v>
      </c>
      <c r="F722" s="2" t="s">
        <v>560</v>
      </c>
      <c r="G722" s="2" t="s">
        <v>561</v>
      </c>
      <c r="H722" s="2" t="s">
        <v>230</v>
      </c>
      <c r="I722" s="3">
        <v>8.3333333333333339E-4</v>
      </c>
      <c r="J722" s="2">
        <v>2</v>
      </c>
    </row>
    <row r="723" spans="1:10" x14ac:dyDescent="0.25">
      <c r="A723" s="2">
        <v>1728460192.5999999</v>
      </c>
      <c r="B723" s="2" t="s">
        <v>208</v>
      </c>
      <c r="C723" s="2" t="s">
        <v>562</v>
      </c>
      <c r="E723" s="2" t="s">
        <v>220</v>
      </c>
      <c r="F723" s="2" t="s">
        <v>560</v>
      </c>
      <c r="G723" s="2" t="s">
        <v>561</v>
      </c>
      <c r="H723" s="2" t="s">
        <v>230</v>
      </c>
      <c r="I723" s="3">
        <v>8.3333333333333339E-4</v>
      </c>
      <c r="J723" s="2">
        <v>2</v>
      </c>
    </row>
    <row r="724" spans="1:10" x14ac:dyDescent="0.25">
      <c r="A724" s="2">
        <v>1728460192.7</v>
      </c>
      <c r="B724" s="2" t="s">
        <v>208</v>
      </c>
      <c r="C724" s="2" t="s">
        <v>562</v>
      </c>
      <c r="E724" s="2" t="s">
        <v>220</v>
      </c>
      <c r="F724" s="2" t="s">
        <v>560</v>
      </c>
      <c r="G724" s="2" t="s">
        <v>561</v>
      </c>
      <c r="H724" s="2" t="s">
        <v>230</v>
      </c>
      <c r="I724" s="3">
        <v>8.3333333333333339E-4</v>
      </c>
      <c r="J724" s="2">
        <v>2</v>
      </c>
    </row>
    <row r="725" spans="1:10" x14ac:dyDescent="0.25">
      <c r="A725" s="2">
        <v>1728460192.8</v>
      </c>
      <c r="B725" s="2" t="s">
        <v>208</v>
      </c>
      <c r="C725" s="2" t="s">
        <v>562</v>
      </c>
      <c r="E725" s="2" t="s">
        <v>220</v>
      </c>
      <c r="F725" s="2" t="s">
        <v>560</v>
      </c>
      <c r="G725" s="2" t="s">
        <v>561</v>
      </c>
      <c r="H725" s="2" t="s">
        <v>230</v>
      </c>
      <c r="I725" s="3">
        <v>8.3333333333333339E-4</v>
      </c>
      <c r="J725" s="2">
        <v>2</v>
      </c>
    </row>
    <row r="726" spans="1:10" x14ac:dyDescent="0.25">
      <c r="A726" s="2">
        <v>1728460192.9000001</v>
      </c>
      <c r="B726" s="2" t="s">
        <v>208</v>
      </c>
      <c r="C726" s="2" t="s">
        <v>562</v>
      </c>
      <c r="E726" s="2" t="s">
        <v>220</v>
      </c>
      <c r="F726" s="2" t="s">
        <v>560</v>
      </c>
      <c r="G726" s="2" t="s">
        <v>561</v>
      </c>
      <c r="H726" s="2" t="s">
        <v>230</v>
      </c>
      <c r="I726" s="3">
        <v>8.3333333333333339E-4</v>
      </c>
      <c r="J726" s="2">
        <v>2</v>
      </c>
    </row>
    <row r="727" spans="1:10" x14ac:dyDescent="0.25">
      <c r="A727" s="2">
        <v>1728460193</v>
      </c>
      <c r="B727" s="2" t="s">
        <v>194</v>
      </c>
      <c r="C727" s="2" t="s">
        <v>563</v>
      </c>
      <c r="D727" s="2" t="s">
        <v>564</v>
      </c>
      <c r="E727" s="2" t="s">
        <v>220</v>
      </c>
      <c r="F727" s="2" t="s">
        <v>560</v>
      </c>
      <c r="G727" s="2" t="s">
        <v>561</v>
      </c>
      <c r="H727" s="2" t="s">
        <v>230</v>
      </c>
      <c r="I727" s="3">
        <v>8.3333333333333339E-4</v>
      </c>
      <c r="J727" s="2">
        <v>2</v>
      </c>
    </row>
    <row r="728" spans="1:10" x14ac:dyDescent="0.25">
      <c r="A728" s="2">
        <v>1728460193.0999999</v>
      </c>
      <c r="B728" s="2" t="s">
        <v>194</v>
      </c>
      <c r="C728" s="2" t="s">
        <v>563</v>
      </c>
      <c r="D728" s="2" t="s">
        <v>564</v>
      </c>
      <c r="E728" s="2" t="s">
        <v>210</v>
      </c>
      <c r="F728" s="2" t="s">
        <v>565</v>
      </c>
      <c r="G728" s="2" t="s">
        <v>566</v>
      </c>
      <c r="I728" s="3">
        <v>8.3333333333333339E-4</v>
      </c>
      <c r="J728" s="2">
        <v>2</v>
      </c>
    </row>
    <row r="729" spans="1:10" x14ac:dyDescent="0.25">
      <c r="A729" s="2">
        <v>1728460193.2</v>
      </c>
      <c r="B729" s="2" t="s">
        <v>194</v>
      </c>
      <c r="C729" s="2" t="s">
        <v>563</v>
      </c>
      <c r="D729" s="2" t="s">
        <v>564</v>
      </c>
      <c r="E729" s="2" t="s">
        <v>210</v>
      </c>
      <c r="F729" s="2" t="s">
        <v>565</v>
      </c>
      <c r="G729" s="2" t="s">
        <v>566</v>
      </c>
      <c r="I729" s="3">
        <v>8.3333333333333339E-4</v>
      </c>
      <c r="J729" s="2">
        <v>2</v>
      </c>
    </row>
    <row r="730" spans="1:10" x14ac:dyDescent="0.25">
      <c r="A730" s="2">
        <v>1728460193.3</v>
      </c>
      <c r="B730" s="2" t="s">
        <v>194</v>
      </c>
      <c r="C730" s="2" t="s">
        <v>563</v>
      </c>
      <c r="D730" s="2" t="s">
        <v>564</v>
      </c>
      <c r="E730" s="2" t="s">
        <v>210</v>
      </c>
      <c r="F730" s="2" t="s">
        <v>565</v>
      </c>
      <c r="G730" s="2" t="s">
        <v>566</v>
      </c>
      <c r="I730" s="3">
        <v>8.3333333333333339E-4</v>
      </c>
      <c r="J730" s="2">
        <v>2</v>
      </c>
    </row>
    <row r="731" spans="1:10" x14ac:dyDescent="0.25">
      <c r="A731" s="2">
        <v>1728460193.4000001</v>
      </c>
      <c r="B731" s="2" t="s">
        <v>208</v>
      </c>
      <c r="C731" s="2" t="s">
        <v>567</v>
      </c>
      <c r="E731" s="2" t="s">
        <v>210</v>
      </c>
      <c r="F731" s="2" t="s">
        <v>565</v>
      </c>
      <c r="G731" s="2" t="s">
        <v>566</v>
      </c>
      <c r="I731" s="3">
        <v>8.3333333333333339E-4</v>
      </c>
      <c r="J731" s="2">
        <v>2</v>
      </c>
    </row>
    <row r="732" spans="1:10" x14ac:dyDescent="0.25">
      <c r="A732" s="2">
        <v>1728460193.5</v>
      </c>
      <c r="B732" s="2" t="s">
        <v>208</v>
      </c>
      <c r="C732" s="2" t="s">
        <v>567</v>
      </c>
      <c r="E732" s="2" t="s">
        <v>210</v>
      </c>
      <c r="F732" s="2" t="s">
        <v>565</v>
      </c>
      <c r="G732" s="2" t="s">
        <v>566</v>
      </c>
      <c r="I732" s="3">
        <v>8.4490740740740739E-4</v>
      </c>
      <c r="J732" s="2">
        <v>2</v>
      </c>
    </row>
    <row r="733" spans="1:10" x14ac:dyDescent="0.25">
      <c r="A733" s="2">
        <v>1728460193.5999999</v>
      </c>
      <c r="B733" s="2" t="s">
        <v>208</v>
      </c>
      <c r="C733" s="2" t="s">
        <v>567</v>
      </c>
      <c r="E733" s="2" t="s">
        <v>210</v>
      </c>
      <c r="F733" s="2" t="s">
        <v>565</v>
      </c>
      <c r="G733" s="2" t="s">
        <v>566</v>
      </c>
      <c r="I733" s="3">
        <v>8.4490740740740739E-4</v>
      </c>
      <c r="J733" s="2">
        <v>2</v>
      </c>
    </row>
    <row r="734" spans="1:10" x14ac:dyDescent="0.25">
      <c r="A734" s="2">
        <v>1728460193.7</v>
      </c>
      <c r="B734" s="2" t="s">
        <v>208</v>
      </c>
      <c r="C734" s="2" t="s">
        <v>567</v>
      </c>
      <c r="E734" s="2" t="s">
        <v>210</v>
      </c>
      <c r="F734" s="2" t="s">
        <v>565</v>
      </c>
      <c r="G734" s="2" t="s">
        <v>566</v>
      </c>
      <c r="I734" s="3">
        <v>8.4490740740740739E-4</v>
      </c>
      <c r="J734" s="2">
        <v>2</v>
      </c>
    </row>
    <row r="735" spans="1:10" x14ac:dyDescent="0.25">
      <c r="A735" s="2">
        <v>1728460193.8</v>
      </c>
      <c r="B735" s="2" t="s">
        <v>208</v>
      </c>
      <c r="C735" s="2" t="s">
        <v>567</v>
      </c>
      <c r="E735" s="2" t="s">
        <v>210</v>
      </c>
      <c r="F735" s="2" t="s">
        <v>565</v>
      </c>
      <c r="G735" s="2" t="s">
        <v>566</v>
      </c>
      <c r="I735" s="3">
        <v>8.4490740740740739E-4</v>
      </c>
      <c r="J735" s="2">
        <v>2</v>
      </c>
    </row>
    <row r="736" spans="1:10" x14ac:dyDescent="0.25">
      <c r="A736" s="2">
        <v>1728460193.9000001</v>
      </c>
      <c r="B736" s="2" t="s">
        <v>208</v>
      </c>
      <c r="C736" s="2" t="s">
        <v>567</v>
      </c>
      <c r="E736" s="2" t="s">
        <v>210</v>
      </c>
      <c r="F736" s="2" t="s">
        <v>565</v>
      </c>
      <c r="G736" s="2" t="s">
        <v>566</v>
      </c>
      <c r="I736" s="3">
        <v>8.4490740740740739E-4</v>
      </c>
      <c r="J736" s="2">
        <v>2</v>
      </c>
    </row>
    <row r="737" spans="1:10" x14ac:dyDescent="0.25">
      <c r="A737" s="2">
        <v>1728460194</v>
      </c>
      <c r="B737" s="2" t="s">
        <v>244</v>
      </c>
      <c r="C737" s="2">
        <v>1728460194.04</v>
      </c>
      <c r="D737" s="2" t="s">
        <v>568</v>
      </c>
      <c r="E737" s="2" t="s">
        <v>210</v>
      </c>
      <c r="F737" s="2" t="s">
        <v>565</v>
      </c>
      <c r="G737" s="2" t="s">
        <v>566</v>
      </c>
      <c r="I737" s="3">
        <v>8.4490740740740739E-4</v>
      </c>
      <c r="J737" s="2">
        <v>2</v>
      </c>
    </row>
    <row r="738" spans="1:10" x14ac:dyDescent="0.25">
      <c r="A738" s="2">
        <v>1728460194.0999999</v>
      </c>
      <c r="B738" s="2" t="s">
        <v>208</v>
      </c>
      <c r="C738" s="2" t="s">
        <v>569</v>
      </c>
      <c r="E738" s="2" t="s">
        <v>210</v>
      </c>
      <c r="F738" s="2" t="s">
        <v>565</v>
      </c>
      <c r="G738" s="2" t="s">
        <v>566</v>
      </c>
      <c r="I738" s="3">
        <v>8.4490740740740739E-4</v>
      </c>
      <c r="J738" s="2">
        <v>2</v>
      </c>
    </row>
    <row r="739" spans="1:10" x14ac:dyDescent="0.25">
      <c r="A739" s="2">
        <v>1728460194.2</v>
      </c>
      <c r="B739" s="2" t="s">
        <v>208</v>
      </c>
      <c r="C739" s="2" t="s">
        <v>569</v>
      </c>
      <c r="E739" s="2" t="s">
        <v>210</v>
      </c>
      <c r="F739" s="2" t="s">
        <v>565</v>
      </c>
      <c r="G739" s="2" t="s">
        <v>566</v>
      </c>
      <c r="I739" s="3">
        <v>8.4490740740740739E-4</v>
      </c>
      <c r="J739" s="2">
        <v>2</v>
      </c>
    </row>
    <row r="740" spans="1:10" x14ac:dyDescent="0.25">
      <c r="A740" s="2">
        <v>1728460194.3</v>
      </c>
      <c r="B740" s="2" t="s">
        <v>208</v>
      </c>
      <c r="C740" s="2" t="s">
        <v>569</v>
      </c>
      <c r="E740" s="2" t="s">
        <v>210</v>
      </c>
      <c r="F740" s="2" t="s">
        <v>565</v>
      </c>
      <c r="G740" s="2" t="s">
        <v>566</v>
      </c>
      <c r="I740" s="3">
        <v>8.4490740740740739E-4</v>
      </c>
      <c r="J740" s="2">
        <v>2</v>
      </c>
    </row>
    <row r="741" spans="1:10" x14ac:dyDescent="0.25">
      <c r="A741" s="2">
        <v>1728460194.4000001</v>
      </c>
      <c r="B741" s="2" t="s">
        <v>208</v>
      </c>
      <c r="C741" s="2" t="s">
        <v>569</v>
      </c>
      <c r="E741" s="2" t="s">
        <v>210</v>
      </c>
      <c r="F741" s="2" t="s">
        <v>565</v>
      </c>
      <c r="G741" s="2" t="s">
        <v>566</v>
      </c>
      <c r="I741" s="3">
        <v>8.4490740740740739E-4</v>
      </c>
      <c r="J741" s="2">
        <v>2</v>
      </c>
    </row>
    <row r="742" spans="1:10" x14ac:dyDescent="0.25">
      <c r="A742" s="2">
        <v>1728460194.5</v>
      </c>
      <c r="B742" s="2" t="s">
        <v>208</v>
      </c>
      <c r="C742" s="2" t="s">
        <v>569</v>
      </c>
      <c r="E742" s="2" t="s">
        <v>210</v>
      </c>
      <c r="F742" s="2" t="s">
        <v>565</v>
      </c>
      <c r="G742" s="2" t="s">
        <v>566</v>
      </c>
      <c r="I742" s="3">
        <v>8.564814814814815E-4</v>
      </c>
      <c r="J742" s="2">
        <v>2</v>
      </c>
    </row>
    <row r="743" spans="1:10" x14ac:dyDescent="0.25">
      <c r="A743" s="2">
        <v>1728460194.5999999</v>
      </c>
      <c r="B743" s="2" t="s">
        <v>208</v>
      </c>
      <c r="C743" s="2" t="s">
        <v>569</v>
      </c>
      <c r="E743" s="2" t="s">
        <v>210</v>
      </c>
      <c r="F743" s="2" t="s">
        <v>565</v>
      </c>
      <c r="G743" s="2" t="s">
        <v>566</v>
      </c>
      <c r="I743" s="3">
        <v>8.564814814814815E-4</v>
      </c>
      <c r="J743" s="2">
        <v>2</v>
      </c>
    </row>
    <row r="744" spans="1:10" x14ac:dyDescent="0.25">
      <c r="A744" s="2">
        <v>1728460194.7</v>
      </c>
      <c r="B744" s="2" t="s">
        <v>194</v>
      </c>
      <c r="C744" s="2" t="s">
        <v>570</v>
      </c>
      <c r="D744" s="2" t="s">
        <v>571</v>
      </c>
      <c r="E744" s="2" t="s">
        <v>210</v>
      </c>
      <c r="F744" s="2" t="s">
        <v>565</v>
      </c>
      <c r="G744" s="2" t="s">
        <v>566</v>
      </c>
      <c r="I744" s="3">
        <v>8.564814814814815E-4</v>
      </c>
      <c r="J744" s="2">
        <v>2</v>
      </c>
    </row>
    <row r="745" spans="1:10" x14ac:dyDescent="0.25">
      <c r="A745" s="2">
        <v>1728460194.8</v>
      </c>
      <c r="B745" s="2" t="s">
        <v>201</v>
      </c>
      <c r="C745" s="2" t="s">
        <v>572</v>
      </c>
      <c r="D745" s="2" t="s">
        <v>573</v>
      </c>
      <c r="E745" s="2" t="s">
        <v>210</v>
      </c>
      <c r="F745" s="2" t="s">
        <v>565</v>
      </c>
      <c r="G745" s="2" t="s">
        <v>566</v>
      </c>
      <c r="I745" s="3">
        <v>8.564814814814815E-4</v>
      </c>
      <c r="J745" s="2">
        <v>2</v>
      </c>
    </row>
    <row r="746" spans="1:10" x14ac:dyDescent="0.25">
      <c r="A746" s="2">
        <v>1728460194.9000001</v>
      </c>
      <c r="B746" s="2" t="s">
        <v>201</v>
      </c>
      <c r="C746" s="2" t="s">
        <v>572</v>
      </c>
      <c r="D746" s="2" t="s">
        <v>573</v>
      </c>
      <c r="E746" s="2" t="s">
        <v>220</v>
      </c>
      <c r="F746" s="2" t="s">
        <v>574</v>
      </c>
      <c r="G746" s="2" t="s">
        <v>575</v>
      </c>
      <c r="I746" s="3">
        <v>8.564814814814815E-4</v>
      </c>
      <c r="J746" s="2">
        <v>2</v>
      </c>
    </row>
    <row r="747" spans="1:10" x14ac:dyDescent="0.25">
      <c r="A747" s="2">
        <v>1728460195</v>
      </c>
      <c r="B747" s="2" t="s">
        <v>201</v>
      </c>
      <c r="C747" s="2" t="s">
        <v>572</v>
      </c>
      <c r="D747" s="2" t="s">
        <v>573</v>
      </c>
      <c r="E747" s="2" t="s">
        <v>220</v>
      </c>
      <c r="F747" s="2" t="s">
        <v>574</v>
      </c>
      <c r="G747" s="2" t="s">
        <v>575</v>
      </c>
      <c r="I747" s="3">
        <v>8.564814814814815E-4</v>
      </c>
      <c r="J747" s="2">
        <v>2</v>
      </c>
    </row>
    <row r="748" spans="1:10" x14ac:dyDescent="0.25">
      <c r="A748" s="2">
        <v>1728460195.0999999</v>
      </c>
      <c r="B748" s="2" t="s">
        <v>201</v>
      </c>
      <c r="C748" s="2" t="s">
        <v>572</v>
      </c>
      <c r="D748" s="2" t="s">
        <v>573</v>
      </c>
      <c r="E748" s="2" t="s">
        <v>220</v>
      </c>
      <c r="F748" s="2" t="s">
        <v>574</v>
      </c>
      <c r="G748" s="2" t="s">
        <v>575</v>
      </c>
      <c r="I748" s="3">
        <v>8.564814814814815E-4</v>
      </c>
      <c r="J748" s="2">
        <v>2</v>
      </c>
    </row>
    <row r="749" spans="1:10" x14ac:dyDescent="0.25">
      <c r="A749" s="2">
        <v>1728460195.2</v>
      </c>
      <c r="B749" s="2" t="s">
        <v>194</v>
      </c>
      <c r="C749" s="2" t="s">
        <v>576</v>
      </c>
      <c r="D749" s="2" t="s">
        <v>577</v>
      </c>
      <c r="E749" s="2" t="s">
        <v>220</v>
      </c>
      <c r="F749" s="2" t="s">
        <v>574</v>
      </c>
      <c r="G749" s="2" t="s">
        <v>575</v>
      </c>
      <c r="I749" s="3">
        <v>8.564814814814815E-4</v>
      </c>
      <c r="J749" s="2">
        <v>2</v>
      </c>
    </row>
    <row r="750" spans="1:10" x14ac:dyDescent="0.25">
      <c r="A750" s="2">
        <v>1728460195.3</v>
      </c>
      <c r="B750" s="2" t="s">
        <v>208</v>
      </c>
      <c r="C750" s="2" t="s">
        <v>578</v>
      </c>
      <c r="E750" s="2" t="s">
        <v>220</v>
      </c>
      <c r="F750" s="2" t="s">
        <v>574</v>
      </c>
      <c r="G750" s="2" t="s">
        <v>575</v>
      </c>
      <c r="I750" s="3">
        <v>8.564814814814815E-4</v>
      </c>
      <c r="J750" s="2">
        <v>2</v>
      </c>
    </row>
    <row r="751" spans="1:10" x14ac:dyDescent="0.25">
      <c r="A751" s="2">
        <v>1728460195.4000001</v>
      </c>
      <c r="B751" s="2" t="s">
        <v>208</v>
      </c>
      <c r="C751" s="2" t="s">
        <v>578</v>
      </c>
      <c r="E751" s="2" t="s">
        <v>210</v>
      </c>
      <c r="F751" s="2" t="s">
        <v>579</v>
      </c>
      <c r="G751" s="2" t="s">
        <v>580</v>
      </c>
      <c r="I751" s="3">
        <v>8.564814814814815E-4</v>
      </c>
      <c r="J751" s="2">
        <v>2</v>
      </c>
    </row>
    <row r="752" spans="1:10" x14ac:dyDescent="0.25">
      <c r="A752" s="2">
        <v>1728460195.5</v>
      </c>
      <c r="B752" s="2" t="s">
        <v>208</v>
      </c>
      <c r="C752" s="2" t="s">
        <v>578</v>
      </c>
      <c r="E752" s="2" t="s">
        <v>210</v>
      </c>
      <c r="F752" s="2" t="s">
        <v>579</v>
      </c>
      <c r="G752" s="2" t="s">
        <v>580</v>
      </c>
      <c r="I752" s="3">
        <v>8.6805555555555551E-4</v>
      </c>
      <c r="J752" s="2">
        <v>2</v>
      </c>
    </row>
    <row r="753" spans="1:10" x14ac:dyDescent="0.25">
      <c r="A753" s="2">
        <v>1728460195.5999999</v>
      </c>
      <c r="B753" s="2" t="s">
        <v>208</v>
      </c>
      <c r="C753" s="2" t="s">
        <v>578</v>
      </c>
      <c r="E753" s="2" t="s">
        <v>210</v>
      </c>
      <c r="F753" s="2" t="s">
        <v>579</v>
      </c>
      <c r="G753" s="2" t="s">
        <v>580</v>
      </c>
      <c r="I753" s="3">
        <v>8.6805555555555551E-4</v>
      </c>
      <c r="J753" s="2">
        <v>2</v>
      </c>
    </row>
    <row r="754" spans="1:10" x14ac:dyDescent="0.25">
      <c r="A754" s="2">
        <v>1728460195.7</v>
      </c>
      <c r="B754" s="2" t="s">
        <v>208</v>
      </c>
      <c r="C754" s="2" t="s">
        <v>578</v>
      </c>
      <c r="E754" s="2" t="s">
        <v>210</v>
      </c>
      <c r="F754" s="2" t="s">
        <v>579</v>
      </c>
      <c r="G754" s="2" t="s">
        <v>580</v>
      </c>
      <c r="I754" s="3">
        <v>8.6805555555555551E-4</v>
      </c>
      <c r="J754" s="2">
        <v>2</v>
      </c>
    </row>
    <row r="755" spans="1:10" x14ac:dyDescent="0.25">
      <c r="A755" s="2">
        <v>1728460195.8</v>
      </c>
      <c r="B755" s="2" t="s">
        <v>208</v>
      </c>
      <c r="C755" s="2" t="s">
        <v>578</v>
      </c>
      <c r="E755" s="2" t="s">
        <v>210</v>
      </c>
      <c r="F755" s="2" t="s">
        <v>579</v>
      </c>
      <c r="G755" s="2" t="s">
        <v>580</v>
      </c>
      <c r="I755" s="3">
        <v>8.6805555555555551E-4</v>
      </c>
      <c r="J755" s="2">
        <v>2</v>
      </c>
    </row>
    <row r="756" spans="1:10" x14ac:dyDescent="0.25">
      <c r="A756" s="2">
        <v>1728460195.9000001</v>
      </c>
      <c r="B756" s="2" t="s">
        <v>208</v>
      </c>
      <c r="C756" s="2" t="s">
        <v>578</v>
      </c>
      <c r="E756" s="2" t="s">
        <v>210</v>
      </c>
      <c r="F756" s="2" t="s">
        <v>579</v>
      </c>
      <c r="G756" s="2" t="s">
        <v>580</v>
      </c>
      <c r="I756" s="3">
        <v>8.6805555555555551E-4</v>
      </c>
      <c r="J756" s="2">
        <v>2</v>
      </c>
    </row>
    <row r="757" spans="1:10" x14ac:dyDescent="0.25">
      <c r="A757" s="2">
        <v>1728460196</v>
      </c>
      <c r="B757" s="2" t="s">
        <v>208</v>
      </c>
      <c r="C757" s="2" t="s">
        <v>578</v>
      </c>
      <c r="E757" s="2" t="s">
        <v>210</v>
      </c>
      <c r="F757" s="2" t="s">
        <v>579</v>
      </c>
      <c r="G757" s="2" t="s">
        <v>580</v>
      </c>
      <c r="I757" s="3">
        <v>8.6805555555555551E-4</v>
      </c>
      <c r="J757" s="2">
        <v>2</v>
      </c>
    </row>
    <row r="758" spans="1:10" x14ac:dyDescent="0.25">
      <c r="A758" s="2">
        <v>1728460196.0999999</v>
      </c>
      <c r="B758" s="2" t="s">
        <v>208</v>
      </c>
      <c r="C758" s="2" t="s">
        <v>578</v>
      </c>
      <c r="E758" s="2" t="s">
        <v>210</v>
      </c>
      <c r="F758" s="2" t="s">
        <v>579</v>
      </c>
      <c r="G758" s="2" t="s">
        <v>580</v>
      </c>
      <c r="I758" s="3">
        <v>8.6805555555555551E-4</v>
      </c>
      <c r="J758" s="2">
        <v>2</v>
      </c>
    </row>
    <row r="759" spans="1:10" x14ac:dyDescent="0.25">
      <c r="A759" s="2">
        <v>1728460196.2</v>
      </c>
      <c r="B759" s="2" t="s">
        <v>194</v>
      </c>
      <c r="C759" s="2" t="s">
        <v>581</v>
      </c>
      <c r="D759" s="2" t="s">
        <v>582</v>
      </c>
      <c r="E759" s="2" t="s">
        <v>210</v>
      </c>
      <c r="F759" s="2" t="s">
        <v>579</v>
      </c>
      <c r="G759" s="2" t="s">
        <v>580</v>
      </c>
      <c r="I759" s="3">
        <v>8.6805555555555551E-4</v>
      </c>
      <c r="J759" s="2">
        <v>2</v>
      </c>
    </row>
    <row r="760" spans="1:10" x14ac:dyDescent="0.25">
      <c r="A760" s="2">
        <v>1728460196.3</v>
      </c>
      <c r="B760" s="2" t="s">
        <v>201</v>
      </c>
      <c r="C760" s="2" t="s">
        <v>583</v>
      </c>
      <c r="D760" s="2" t="s">
        <v>584</v>
      </c>
      <c r="E760" s="2" t="s">
        <v>210</v>
      </c>
      <c r="F760" s="2" t="s">
        <v>579</v>
      </c>
      <c r="G760" s="2" t="s">
        <v>580</v>
      </c>
      <c r="I760" s="3">
        <v>8.6805555555555551E-4</v>
      </c>
      <c r="J760" s="2">
        <v>2</v>
      </c>
    </row>
    <row r="761" spans="1:10" x14ac:dyDescent="0.25">
      <c r="A761" s="2">
        <v>1728460196.4000001</v>
      </c>
      <c r="B761" s="2" t="s">
        <v>201</v>
      </c>
      <c r="C761" s="2" t="s">
        <v>583</v>
      </c>
      <c r="D761" s="2" t="s">
        <v>584</v>
      </c>
      <c r="E761" s="2" t="s">
        <v>210</v>
      </c>
      <c r="F761" s="2" t="s">
        <v>579</v>
      </c>
      <c r="G761" s="2" t="s">
        <v>580</v>
      </c>
      <c r="I761" s="3">
        <v>8.6805555555555551E-4</v>
      </c>
      <c r="J761" s="2">
        <v>2</v>
      </c>
    </row>
    <row r="762" spans="1:10" x14ac:dyDescent="0.25">
      <c r="A762" s="2">
        <v>1728460196.5</v>
      </c>
      <c r="B762" s="2" t="s">
        <v>201</v>
      </c>
      <c r="C762" s="2" t="s">
        <v>583</v>
      </c>
      <c r="D762" s="2" t="s">
        <v>584</v>
      </c>
      <c r="E762" s="2" t="s">
        <v>210</v>
      </c>
      <c r="F762" s="2" t="s">
        <v>579</v>
      </c>
      <c r="G762" s="2" t="s">
        <v>580</v>
      </c>
      <c r="I762" s="3">
        <v>8.7962962962962962E-4</v>
      </c>
      <c r="J762" s="2">
        <v>2</v>
      </c>
    </row>
    <row r="763" spans="1:10" x14ac:dyDescent="0.25">
      <c r="A763" s="2">
        <v>1728460196.5999999</v>
      </c>
      <c r="B763" s="2" t="s">
        <v>194</v>
      </c>
      <c r="C763" s="2" t="s">
        <v>585</v>
      </c>
      <c r="D763" s="2" t="s">
        <v>586</v>
      </c>
      <c r="E763" s="2" t="s">
        <v>210</v>
      </c>
      <c r="F763" s="2" t="s">
        <v>579</v>
      </c>
      <c r="G763" s="2" t="s">
        <v>580</v>
      </c>
      <c r="I763" s="3">
        <v>8.7962962962962962E-4</v>
      </c>
      <c r="J763" s="2">
        <v>2</v>
      </c>
    </row>
    <row r="764" spans="1:10" x14ac:dyDescent="0.25">
      <c r="A764" s="2">
        <v>1728460196.7</v>
      </c>
      <c r="B764" s="2" t="s">
        <v>194</v>
      </c>
      <c r="C764" s="2" t="s">
        <v>585</v>
      </c>
      <c r="D764" s="2" t="s">
        <v>586</v>
      </c>
      <c r="E764" s="2" t="s">
        <v>210</v>
      </c>
      <c r="F764" s="2" t="s">
        <v>579</v>
      </c>
      <c r="G764" s="2" t="s">
        <v>580</v>
      </c>
      <c r="I764" s="3">
        <v>8.7962962962962962E-4</v>
      </c>
      <c r="J764" s="2">
        <v>2</v>
      </c>
    </row>
    <row r="765" spans="1:10" x14ac:dyDescent="0.25">
      <c r="A765" s="2">
        <v>1728460196.8</v>
      </c>
      <c r="B765" s="2" t="s">
        <v>194</v>
      </c>
      <c r="C765" s="2" t="s">
        <v>585</v>
      </c>
      <c r="D765" s="2" t="s">
        <v>586</v>
      </c>
      <c r="E765" s="2" t="s">
        <v>210</v>
      </c>
      <c r="F765" s="2" t="s">
        <v>579</v>
      </c>
      <c r="G765" s="2" t="s">
        <v>580</v>
      </c>
      <c r="I765" s="3">
        <v>8.7962962962962962E-4</v>
      </c>
      <c r="J765" s="2">
        <v>2</v>
      </c>
    </row>
    <row r="766" spans="1:10" x14ac:dyDescent="0.25">
      <c r="A766" s="2">
        <v>1728460196.9000001</v>
      </c>
      <c r="B766" s="2" t="s">
        <v>194</v>
      </c>
      <c r="C766" s="2" t="s">
        <v>585</v>
      </c>
      <c r="D766" s="2" t="s">
        <v>586</v>
      </c>
      <c r="E766" s="2" t="s">
        <v>210</v>
      </c>
      <c r="F766" s="2" t="s">
        <v>579</v>
      </c>
      <c r="G766" s="2" t="s">
        <v>580</v>
      </c>
      <c r="I766" s="3">
        <v>8.7962962962962962E-4</v>
      </c>
      <c r="J766" s="2">
        <v>2</v>
      </c>
    </row>
    <row r="767" spans="1:10" x14ac:dyDescent="0.25">
      <c r="A767" s="2">
        <v>1728460197</v>
      </c>
      <c r="B767" s="2" t="s">
        <v>194</v>
      </c>
      <c r="C767" s="2" t="s">
        <v>585</v>
      </c>
      <c r="D767" s="2" t="s">
        <v>586</v>
      </c>
      <c r="E767" s="2" t="s">
        <v>210</v>
      </c>
      <c r="F767" s="2" t="s">
        <v>579</v>
      </c>
      <c r="G767" s="2" t="s">
        <v>580</v>
      </c>
      <c r="I767" s="3">
        <v>8.7962962962962962E-4</v>
      </c>
      <c r="J767" s="2">
        <v>2</v>
      </c>
    </row>
    <row r="768" spans="1:10" x14ac:dyDescent="0.25">
      <c r="A768" s="2">
        <v>1728460197.0999999</v>
      </c>
      <c r="B768" s="2" t="s">
        <v>194</v>
      </c>
      <c r="C768" s="2" t="s">
        <v>585</v>
      </c>
      <c r="D768" s="2" t="s">
        <v>586</v>
      </c>
      <c r="E768" s="2" t="s">
        <v>210</v>
      </c>
      <c r="F768" s="2" t="s">
        <v>579</v>
      </c>
      <c r="G768" s="2" t="s">
        <v>580</v>
      </c>
      <c r="I768" s="3">
        <v>8.7962962962962962E-4</v>
      </c>
      <c r="J768" s="2">
        <v>2</v>
      </c>
    </row>
    <row r="769" spans="1:10" x14ac:dyDescent="0.25">
      <c r="A769" s="2">
        <v>1728460197.2</v>
      </c>
      <c r="B769" s="2" t="s">
        <v>194</v>
      </c>
      <c r="C769" s="2" t="s">
        <v>585</v>
      </c>
      <c r="D769" s="2" t="s">
        <v>586</v>
      </c>
      <c r="E769" s="2" t="s">
        <v>210</v>
      </c>
      <c r="F769" s="2" t="s">
        <v>579</v>
      </c>
      <c r="G769" s="2" t="s">
        <v>580</v>
      </c>
      <c r="I769" s="3">
        <v>8.7962962962962962E-4</v>
      </c>
      <c r="J769" s="2">
        <v>2</v>
      </c>
    </row>
    <row r="770" spans="1:10" x14ac:dyDescent="0.25">
      <c r="A770" s="2">
        <v>1728460197.3</v>
      </c>
      <c r="B770" s="2" t="s">
        <v>194</v>
      </c>
      <c r="C770" s="2" t="s">
        <v>585</v>
      </c>
      <c r="D770" s="2" t="s">
        <v>586</v>
      </c>
      <c r="E770" s="2" t="s">
        <v>220</v>
      </c>
      <c r="F770" s="2" t="s">
        <v>587</v>
      </c>
      <c r="G770" s="2" t="s">
        <v>588</v>
      </c>
      <c r="I770" s="3">
        <v>8.7962962962962962E-4</v>
      </c>
      <c r="J770" s="2">
        <v>2</v>
      </c>
    </row>
    <row r="771" spans="1:10" x14ac:dyDescent="0.25">
      <c r="A771" s="2">
        <v>1728460197.4000001</v>
      </c>
      <c r="B771" s="2" t="s">
        <v>194</v>
      </c>
      <c r="C771" s="2" t="s">
        <v>585</v>
      </c>
      <c r="D771" s="2" t="s">
        <v>586</v>
      </c>
      <c r="E771" s="2" t="s">
        <v>220</v>
      </c>
      <c r="F771" s="2" t="s">
        <v>587</v>
      </c>
      <c r="G771" s="2" t="s">
        <v>588</v>
      </c>
      <c r="I771" s="3">
        <v>8.7962962962962962E-4</v>
      </c>
      <c r="J771" s="2">
        <v>2</v>
      </c>
    </row>
    <row r="772" spans="1:10" x14ac:dyDescent="0.25">
      <c r="A772" s="2">
        <v>1728460197.5</v>
      </c>
      <c r="B772" s="2" t="s">
        <v>194</v>
      </c>
      <c r="C772" s="2" t="s">
        <v>585</v>
      </c>
      <c r="D772" s="2" t="s">
        <v>586</v>
      </c>
      <c r="E772" s="2" t="s">
        <v>220</v>
      </c>
      <c r="F772" s="2" t="s">
        <v>587</v>
      </c>
      <c r="G772" s="2" t="s">
        <v>588</v>
      </c>
      <c r="I772" s="3">
        <v>8.9120370370370373E-4</v>
      </c>
      <c r="J772" s="2">
        <v>2</v>
      </c>
    </row>
    <row r="773" spans="1:10" x14ac:dyDescent="0.25">
      <c r="A773" s="2">
        <v>1728460197.5999999</v>
      </c>
      <c r="B773" s="2" t="s">
        <v>194</v>
      </c>
      <c r="C773" s="2" t="s">
        <v>585</v>
      </c>
      <c r="D773" s="2" t="s">
        <v>586</v>
      </c>
      <c r="E773" s="2" t="s">
        <v>220</v>
      </c>
      <c r="F773" s="2" t="s">
        <v>587</v>
      </c>
      <c r="G773" s="2" t="s">
        <v>588</v>
      </c>
      <c r="I773" s="3">
        <v>8.9120370370370373E-4</v>
      </c>
      <c r="J773" s="2">
        <v>2</v>
      </c>
    </row>
    <row r="774" spans="1:10" x14ac:dyDescent="0.25">
      <c r="A774" s="2">
        <v>1728460197.7</v>
      </c>
      <c r="B774" s="2" t="s">
        <v>194</v>
      </c>
      <c r="C774" s="2" t="s">
        <v>585</v>
      </c>
      <c r="D774" s="2" t="s">
        <v>586</v>
      </c>
      <c r="E774" s="2" t="s">
        <v>220</v>
      </c>
      <c r="F774" s="2" t="s">
        <v>587</v>
      </c>
      <c r="G774" s="2" t="s">
        <v>588</v>
      </c>
      <c r="I774" s="3">
        <v>8.9120370370370373E-4</v>
      </c>
      <c r="J774" s="2">
        <v>2</v>
      </c>
    </row>
    <row r="775" spans="1:10" x14ac:dyDescent="0.25">
      <c r="A775" s="2">
        <v>1728460197.8</v>
      </c>
      <c r="B775" s="2" t="s">
        <v>194</v>
      </c>
      <c r="C775" s="2" t="s">
        <v>585</v>
      </c>
      <c r="D775" s="2" t="s">
        <v>586</v>
      </c>
      <c r="E775" s="2" t="s">
        <v>210</v>
      </c>
      <c r="F775" s="2" t="s">
        <v>589</v>
      </c>
      <c r="G775" s="2" t="s">
        <v>590</v>
      </c>
      <c r="I775" s="3">
        <v>8.9120370370370373E-4</v>
      </c>
      <c r="J775" s="2">
        <v>2</v>
      </c>
    </row>
    <row r="776" spans="1:10" x14ac:dyDescent="0.25">
      <c r="A776" s="2">
        <v>1728460197.9000001</v>
      </c>
      <c r="B776" s="2" t="s">
        <v>208</v>
      </c>
      <c r="C776" s="2" t="s">
        <v>591</v>
      </c>
      <c r="E776" s="2" t="s">
        <v>210</v>
      </c>
      <c r="F776" s="2" t="s">
        <v>589</v>
      </c>
      <c r="G776" s="2" t="s">
        <v>590</v>
      </c>
      <c r="I776" s="3">
        <v>8.9120370370370373E-4</v>
      </c>
      <c r="J776" s="2">
        <v>2</v>
      </c>
    </row>
    <row r="777" spans="1:10" x14ac:dyDescent="0.25">
      <c r="A777" s="2">
        <v>1728460198</v>
      </c>
      <c r="B777" s="2" t="s">
        <v>194</v>
      </c>
      <c r="C777" s="2" t="s">
        <v>592</v>
      </c>
      <c r="D777" s="2" t="s">
        <v>593</v>
      </c>
      <c r="E777" s="2" t="s">
        <v>210</v>
      </c>
      <c r="F777" s="2" t="s">
        <v>589</v>
      </c>
      <c r="G777" s="2" t="s">
        <v>590</v>
      </c>
      <c r="I777" s="3">
        <v>8.9120370370370373E-4</v>
      </c>
      <c r="J777" s="2">
        <v>2</v>
      </c>
    </row>
    <row r="778" spans="1:10" x14ac:dyDescent="0.25">
      <c r="A778" s="2">
        <v>1728460198.0999999</v>
      </c>
      <c r="B778" s="2" t="s">
        <v>201</v>
      </c>
      <c r="C778" s="2" t="s">
        <v>594</v>
      </c>
      <c r="D778" s="2" t="s">
        <v>595</v>
      </c>
      <c r="E778" s="2" t="s">
        <v>210</v>
      </c>
      <c r="F778" s="2" t="s">
        <v>589</v>
      </c>
      <c r="G778" s="2" t="s">
        <v>590</v>
      </c>
      <c r="I778" s="3">
        <v>8.9120370370370373E-4</v>
      </c>
      <c r="J778" s="2">
        <v>2</v>
      </c>
    </row>
    <row r="779" spans="1:10" x14ac:dyDescent="0.25">
      <c r="A779" s="2">
        <v>1728460198.2</v>
      </c>
      <c r="B779" s="2" t="s">
        <v>201</v>
      </c>
      <c r="C779" s="2" t="s">
        <v>594</v>
      </c>
      <c r="D779" s="2" t="s">
        <v>595</v>
      </c>
      <c r="E779" s="2" t="s">
        <v>210</v>
      </c>
      <c r="F779" s="2" t="s">
        <v>589</v>
      </c>
      <c r="G779" s="2" t="s">
        <v>590</v>
      </c>
      <c r="I779" s="3">
        <v>8.9120370370370373E-4</v>
      </c>
      <c r="J779" s="2">
        <v>2</v>
      </c>
    </row>
    <row r="780" spans="1:10" x14ac:dyDescent="0.25">
      <c r="A780" s="2">
        <v>1728460198.3</v>
      </c>
      <c r="B780" s="2" t="s">
        <v>194</v>
      </c>
      <c r="C780" s="2" t="s">
        <v>596</v>
      </c>
      <c r="D780" s="2" t="s">
        <v>597</v>
      </c>
      <c r="E780" s="2" t="s">
        <v>220</v>
      </c>
      <c r="F780" s="2" t="s">
        <v>598</v>
      </c>
      <c r="G780" s="2" t="s">
        <v>599</v>
      </c>
      <c r="I780" s="3">
        <v>8.9120370370370373E-4</v>
      </c>
      <c r="J780" s="2">
        <v>2</v>
      </c>
    </row>
    <row r="781" spans="1:10" x14ac:dyDescent="0.25">
      <c r="A781" s="2">
        <v>1728460198.4000001</v>
      </c>
      <c r="B781" s="2" t="s">
        <v>194</v>
      </c>
      <c r="C781" s="2" t="s">
        <v>596</v>
      </c>
      <c r="D781" s="2" t="s">
        <v>597</v>
      </c>
      <c r="E781" s="2" t="s">
        <v>220</v>
      </c>
      <c r="F781" s="2" t="s">
        <v>598</v>
      </c>
      <c r="G781" s="2" t="s">
        <v>599</v>
      </c>
      <c r="I781" s="3">
        <v>8.9120370370370373E-4</v>
      </c>
      <c r="J781" s="2">
        <v>2</v>
      </c>
    </row>
    <row r="782" spans="1:10" x14ac:dyDescent="0.25">
      <c r="A782" s="2">
        <v>1728460198.5</v>
      </c>
      <c r="B782" s="2" t="s">
        <v>194</v>
      </c>
      <c r="C782" s="2" t="s">
        <v>596</v>
      </c>
      <c r="D782" s="2" t="s">
        <v>597</v>
      </c>
      <c r="E782" s="2" t="s">
        <v>220</v>
      </c>
      <c r="F782" s="2" t="s">
        <v>598</v>
      </c>
      <c r="G782" s="2" t="s">
        <v>599</v>
      </c>
      <c r="I782" s="3">
        <v>9.0277777777777774E-4</v>
      </c>
      <c r="J782" s="2">
        <v>2</v>
      </c>
    </row>
    <row r="783" spans="1:10" x14ac:dyDescent="0.25">
      <c r="A783" s="2">
        <v>1728460198.5999999</v>
      </c>
      <c r="B783" s="2" t="s">
        <v>194</v>
      </c>
      <c r="C783" s="2" t="s">
        <v>596</v>
      </c>
      <c r="D783" s="2" t="s">
        <v>597</v>
      </c>
      <c r="E783" s="2" t="s">
        <v>220</v>
      </c>
      <c r="F783" s="2" t="s">
        <v>598</v>
      </c>
      <c r="G783" s="2" t="s">
        <v>599</v>
      </c>
      <c r="I783" s="3">
        <v>9.0277777777777774E-4</v>
      </c>
      <c r="J783" s="2">
        <v>2</v>
      </c>
    </row>
    <row r="784" spans="1:10" x14ac:dyDescent="0.25">
      <c r="A784" s="2">
        <v>1728460198.7</v>
      </c>
      <c r="B784" s="2" t="s">
        <v>208</v>
      </c>
      <c r="C784" s="2" t="s">
        <v>600</v>
      </c>
      <c r="E784" s="2" t="s">
        <v>210</v>
      </c>
      <c r="F784" s="2" t="s">
        <v>601</v>
      </c>
      <c r="G784" s="2" t="s">
        <v>602</v>
      </c>
      <c r="I784" s="3">
        <v>9.0277777777777774E-4</v>
      </c>
      <c r="J784" s="2">
        <v>2</v>
      </c>
    </row>
    <row r="785" spans="1:10" x14ac:dyDescent="0.25">
      <c r="A785" s="2">
        <v>1728460198.8</v>
      </c>
      <c r="B785" s="2" t="s">
        <v>208</v>
      </c>
      <c r="C785" s="2" t="s">
        <v>600</v>
      </c>
      <c r="E785" s="2" t="s">
        <v>210</v>
      </c>
      <c r="F785" s="2" t="s">
        <v>601</v>
      </c>
      <c r="G785" s="2" t="s">
        <v>602</v>
      </c>
      <c r="I785" s="3">
        <v>9.0277777777777774E-4</v>
      </c>
      <c r="J785" s="2">
        <v>2</v>
      </c>
    </row>
    <row r="786" spans="1:10" x14ac:dyDescent="0.25">
      <c r="A786" s="2">
        <v>1728460198.9000001</v>
      </c>
      <c r="B786" s="2" t="s">
        <v>208</v>
      </c>
      <c r="C786" s="2" t="s">
        <v>600</v>
      </c>
      <c r="E786" s="2" t="s">
        <v>210</v>
      </c>
      <c r="F786" s="2" t="s">
        <v>601</v>
      </c>
      <c r="G786" s="2" t="s">
        <v>602</v>
      </c>
      <c r="I786" s="3">
        <v>9.0277777777777774E-4</v>
      </c>
      <c r="J786" s="2">
        <v>2</v>
      </c>
    </row>
    <row r="787" spans="1:10" x14ac:dyDescent="0.25">
      <c r="A787" s="2">
        <v>1728460199</v>
      </c>
      <c r="B787" s="2" t="s">
        <v>244</v>
      </c>
      <c r="C787" s="2">
        <v>1728460198.95</v>
      </c>
      <c r="D787" s="2" t="s">
        <v>603</v>
      </c>
      <c r="E787" s="2" t="s">
        <v>210</v>
      </c>
      <c r="F787" s="2" t="s">
        <v>601</v>
      </c>
      <c r="G787" s="2" t="s">
        <v>602</v>
      </c>
      <c r="I787" s="3">
        <v>9.0277777777777774E-4</v>
      </c>
      <c r="J787" s="2">
        <v>2</v>
      </c>
    </row>
    <row r="788" spans="1:10" x14ac:dyDescent="0.25">
      <c r="A788" s="2">
        <v>1728460199.0999999</v>
      </c>
      <c r="B788" s="2" t="s">
        <v>208</v>
      </c>
      <c r="C788" s="2" t="s">
        <v>604</v>
      </c>
      <c r="E788" s="2" t="s">
        <v>210</v>
      </c>
      <c r="F788" s="2" t="s">
        <v>601</v>
      </c>
      <c r="G788" s="2" t="s">
        <v>602</v>
      </c>
      <c r="I788" s="3">
        <v>9.0277777777777774E-4</v>
      </c>
      <c r="J788" s="2">
        <v>2</v>
      </c>
    </row>
    <row r="789" spans="1:10" x14ac:dyDescent="0.25">
      <c r="A789" s="2">
        <v>1728460199.2</v>
      </c>
      <c r="B789" s="2" t="s">
        <v>208</v>
      </c>
      <c r="C789" s="2" t="s">
        <v>604</v>
      </c>
      <c r="E789" s="2" t="s">
        <v>210</v>
      </c>
      <c r="F789" s="2" t="s">
        <v>601</v>
      </c>
      <c r="G789" s="2" t="s">
        <v>602</v>
      </c>
      <c r="I789" s="3">
        <v>9.0277777777777774E-4</v>
      </c>
      <c r="J789" s="2">
        <v>2</v>
      </c>
    </row>
    <row r="790" spans="1:10" x14ac:dyDescent="0.25">
      <c r="A790" s="2">
        <v>1728460199.3</v>
      </c>
      <c r="B790" s="2" t="s">
        <v>208</v>
      </c>
      <c r="C790" s="2" t="s">
        <v>604</v>
      </c>
      <c r="E790" s="2" t="s">
        <v>210</v>
      </c>
      <c r="F790" s="2" t="s">
        <v>601</v>
      </c>
      <c r="G790" s="2" t="s">
        <v>602</v>
      </c>
      <c r="I790" s="3">
        <v>9.0277777777777774E-4</v>
      </c>
      <c r="J790" s="2">
        <v>2</v>
      </c>
    </row>
    <row r="791" spans="1:10" x14ac:dyDescent="0.25">
      <c r="A791" s="2">
        <v>1728460199.4000001</v>
      </c>
      <c r="B791" s="2" t="s">
        <v>208</v>
      </c>
      <c r="C791" s="2" t="s">
        <v>604</v>
      </c>
      <c r="E791" s="2" t="s">
        <v>220</v>
      </c>
      <c r="F791" s="2" t="s">
        <v>605</v>
      </c>
      <c r="G791" s="2" t="s">
        <v>606</v>
      </c>
      <c r="I791" s="3">
        <v>9.0277777777777774E-4</v>
      </c>
      <c r="J791" s="2">
        <v>2</v>
      </c>
    </row>
    <row r="792" spans="1:10" x14ac:dyDescent="0.25">
      <c r="A792" s="2">
        <v>1728460199.5</v>
      </c>
      <c r="B792" s="2" t="s">
        <v>208</v>
      </c>
      <c r="C792" s="2" t="s">
        <v>604</v>
      </c>
      <c r="E792" s="2" t="s">
        <v>220</v>
      </c>
      <c r="F792" s="2" t="s">
        <v>605</v>
      </c>
      <c r="G792" s="2" t="s">
        <v>606</v>
      </c>
      <c r="I792" s="3">
        <v>9.1435185185185185E-4</v>
      </c>
      <c r="J792" s="2">
        <v>2</v>
      </c>
    </row>
    <row r="793" spans="1:10" x14ac:dyDescent="0.25">
      <c r="A793" s="2">
        <v>1728460199.5999999</v>
      </c>
      <c r="B793" s="2" t="s">
        <v>208</v>
      </c>
      <c r="C793" s="2" t="s">
        <v>604</v>
      </c>
      <c r="E793" s="2" t="s">
        <v>220</v>
      </c>
      <c r="F793" s="2" t="s">
        <v>605</v>
      </c>
      <c r="G793" s="2" t="s">
        <v>606</v>
      </c>
      <c r="I793" s="3">
        <v>9.1435185185185185E-4</v>
      </c>
      <c r="J793" s="2">
        <v>2</v>
      </c>
    </row>
    <row r="794" spans="1:10" x14ac:dyDescent="0.25">
      <c r="A794" s="2">
        <v>1728460199.7</v>
      </c>
      <c r="B794" s="2" t="s">
        <v>208</v>
      </c>
      <c r="C794" s="2" t="s">
        <v>604</v>
      </c>
      <c r="E794" s="2" t="s">
        <v>220</v>
      </c>
      <c r="F794" s="2" t="s">
        <v>605</v>
      </c>
      <c r="G794" s="2" t="s">
        <v>606</v>
      </c>
      <c r="I794" s="3">
        <v>9.1435185185185185E-4</v>
      </c>
      <c r="J794" s="2">
        <v>2</v>
      </c>
    </row>
    <row r="795" spans="1:10" x14ac:dyDescent="0.25">
      <c r="A795" s="2">
        <v>1728460199.8</v>
      </c>
      <c r="B795" s="2" t="s">
        <v>208</v>
      </c>
      <c r="C795" s="2" t="s">
        <v>604</v>
      </c>
      <c r="E795" s="2" t="s">
        <v>220</v>
      </c>
      <c r="F795" s="2" t="s">
        <v>605</v>
      </c>
      <c r="G795" s="2" t="s">
        <v>606</v>
      </c>
      <c r="I795" s="3">
        <v>9.1435185185185185E-4</v>
      </c>
      <c r="J795" s="2">
        <v>2</v>
      </c>
    </row>
    <row r="796" spans="1:10" x14ac:dyDescent="0.25">
      <c r="A796" s="2">
        <v>1728460199.9000001</v>
      </c>
      <c r="B796" s="2" t="s">
        <v>208</v>
      </c>
      <c r="C796" s="2" t="s">
        <v>604</v>
      </c>
      <c r="E796" s="2" t="s">
        <v>220</v>
      </c>
      <c r="F796" s="2" t="s">
        <v>605</v>
      </c>
      <c r="G796" s="2" t="s">
        <v>606</v>
      </c>
      <c r="I796" s="3">
        <v>9.1435185185185185E-4</v>
      </c>
      <c r="J796" s="2">
        <v>2</v>
      </c>
    </row>
    <row r="797" spans="1:10" x14ac:dyDescent="0.25">
      <c r="A797" s="2">
        <v>1728460200</v>
      </c>
      <c r="B797" s="2" t="s">
        <v>244</v>
      </c>
      <c r="C797" s="2">
        <v>1728460200</v>
      </c>
      <c r="D797" s="2" t="s">
        <v>603</v>
      </c>
      <c r="E797" s="2" t="s">
        <v>210</v>
      </c>
      <c r="F797" s="2" t="s">
        <v>607</v>
      </c>
      <c r="G797" s="2" t="s">
        <v>608</v>
      </c>
      <c r="I797" s="3">
        <v>9.1435185185185185E-4</v>
      </c>
      <c r="J797" s="2">
        <v>2</v>
      </c>
    </row>
    <row r="798" spans="1:10" x14ac:dyDescent="0.25">
      <c r="A798" s="2">
        <v>1728460200.0999999</v>
      </c>
      <c r="B798" s="2" t="s">
        <v>208</v>
      </c>
      <c r="C798" s="2" t="s">
        <v>609</v>
      </c>
      <c r="E798" s="2" t="s">
        <v>210</v>
      </c>
      <c r="F798" s="2" t="s">
        <v>607</v>
      </c>
      <c r="G798" s="2" t="s">
        <v>608</v>
      </c>
      <c r="I798" s="3">
        <v>9.1435185185185185E-4</v>
      </c>
      <c r="J798" s="2">
        <v>2</v>
      </c>
    </row>
    <row r="799" spans="1:10" x14ac:dyDescent="0.25">
      <c r="A799" s="2">
        <v>1728460200.2</v>
      </c>
      <c r="B799" s="2" t="s">
        <v>208</v>
      </c>
      <c r="C799" s="2" t="s">
        <v>609</v>
      </c>
      <c r="E799" s="2" t="s">
        <v>210</v>
      </c>
      <c r="F799" s="2" t="s">
        <v>607</v>
      </c>
      <c r="G799" s="2" t="s">
        <v>608</v>
      </c>
      <c r="I799" s="3">
        <v>9.1435185185185185E-4</v>
      </c>
      <c r="J799" s="2">
        <v>2</v>
      </c>
    </row>
    <row r="800" spans="1:10" x14ac:dyDescent="0.25">
      <c r="A800" s="2">
        <v>1728460200.3</v>
      </c>
      <c r="B800" s="2" t="s">
        <v>244</v>
      </c>
      <c r="C800" s="2">
        <v>1728460200.26</v>
      </c>
      <c r="D800" s="2" t="s">
        <v>603</v>
      </c>
      <c r="E800" s="2" t="s">
        <v>210</v>
      </c>
      <c r="F800" s="2" t="s">
        <v>607</v>
      </c>
      <c r="G800" s="2" t="s">
        <v>608</v>
      </c>
      <c r="I800" s="3">
        <v>9.1435185185185185E-4</v>
      </c>
      <c r="J800" s="2">
        <v>2</v>
      </c>
    </row>
    <row r="801" spans="1:10" x14ac:dyDescent="0.25">
      <c r="A801" s="2">
        <v>1728460200.4000001</v>
      </c>
      <c r="B801" s="2" t="s">
        <v>208</v>
      </c>
      <c r="C801" s="2" t="s">
        <v>610</v>
      </c>
      <c r="E801" s="2" t="s">
        <v>197</v>
      </c>
      <c r="F801" s="2" t="s">
        <v>611</v>
      </c>
      <c r="G801" s="2" t="s">
        <v>612</v>
      </c>
      <c r="H801" s="2" t="s">
        <v>200</v>
      </c>
      <c r="I801" s="3">
        <v>9.1435185185185185E-4</v>
      </c>
      <c r="J801" s="2">
        <v>2</v>
      </c>
    </row>
    <row r="802" spans="1:10" x14ac:dyDescent="0.25">
      <c r="A802" s="2">
        <v>1728460200.5</v>
      </c>
      <c r="B802" s="2" t="s">
        <v>208</v>
      </c>
      <c r="C802" s="2" t="s">
        <v>610</v>
      </c>
      <c r="E802" s="2" t="s">
        <v>197</v>
      </c>
      <c r="F802" s="2" t="s">
        <v>611</v>
      </c>
      <c r="G802" s="2" t="s">
        <v>612</v>
      </c>
      <c r="H802" s="2" t="s">
        <v>200</v>
      </c>
      <c r="I802" s="3">
        <v>9.2592592592592596E-4</v>
      </c>
      <c r="J802" s="2">
        <v>2</v>
      </c>
    </row>
    <row r="803" spans="1:10" x14ac:dyDescent="0.25">
      <c r="A803" s="2">
        <v>1728460200.5999999</v>
      </c>
      <c r="B803" s="2" t="s">
        <v>208</v>
      </c>
      <c r="C803" s="2" t="s">
        <v>610</v>
      </c>
      <c r="E803" s="2" t="s">
        <v>197</v>
      </c>
      <c r="F803" s="2" t="s">
        <v>611</v>
      </c>
      <c r="G803" s="2" t="s">
        <v>612</v>
      </c>
      <c r="H803" s="2" t="s">
        <v>200</v>
      </c>
      <c r="I803" s="3">
        <v>9.2592592592592596E-4</v>
      </c>
      <c r="J803" s="2">
        <v>2</v>
      </c>
    </row>
    <row r="804" spans="1:10" x14ac:dyDescent="0.25">
      <c r="A804" s="2">
        <v>1728460200.7</v>
      </c>
      <c r="B804" s="2" t="s">
        <v>208</v>
      </c>
      <c r="C804" s="2" t="s">
        <v>610</v>
      </c>
      <c r="E804" s="2" t="s">
        <v>197</v>
      </c>
      <c r="F804" s="2" t="s">
        <v>611</v>
      </c>
      <c r="G804" s="2" t="s">
        <v>612</v>
      </c>
      <c r="H804" s="2" t="s">
        <v>200</v>
      </c>
      <c r="I804" s="3">
        <v>9.2592592592592596E-4</v>
      </c>
      <c r="J804" s="2">
        <v>2</v>
      </c>
    </row>
    <row r="805" spans="1:10" x14ac:dyDescent="0.25">
      <c r="A805" s="2">
        <v>1728460200.8</v>
      </c>
      <c r="B805" s="2" t="s">
        <v>208</v>
      </c>
      <c r="C805" s="2" t="s">
        <v>610</v>
      </c>
      <c r="E805" s="2" t="s">
        <v>197</v>
      </c>
      <c r="F805" s="2" t="s">
        <v>611</v>
      </c>
      <c r="G805" s="2" t="s">
        <v>612</v>
      </c>
      <c r="H805" s="2" t="s">
        <v>200</v>
      </c>
      <c r="I805" s="3">
        <v>9.2592592592592596E-4</v>
      </c>
      <c r="J805" s="2">
        <v>2</v>
      </c>
    </row>
    <row r="806" spans="1:10" x14ac:dyDescent="0.25">
      <c r="A806" s="2">
        <v>1728460200.9000001</v>
      </c>
      <c r="B806" s="2" t="s">
        <v>208</v>
      </c>
      <c r="C806" s="2" t="s">
        <v>610</v>
      </c>
      <c r="E806" s="2" t="s">
        <v>197</v>
      </c>
      <c r="F806" s="2" t="s">
        <v>611</v>
      </c>
      <c r="G806" s="2" t="s">
        <v>612</v>
      </c>
      <c r="H806" s="2" t="s">
        <v>200</v>
      </c>
      <c r="I806" s="3">
        <v>9.2592592592592596E-4</v>
      </c>
      <c r="J806" s="2">
        <v>2</v>
      </c>
    </row>
    <row r="807" spans="1:10" x14ac:dyDescent="0.25">
      <c r="A807" s="2">
        <v>1728460201</v>
      </c>
      <c r="B807" s="2" t="s">
        <v>208</v>
      </c>
      <c r="C807" s="2" t="s">
        <v>610</v>
      </c>
      <c r="E807" s="2" t="s">
        <v>197</v>
      </c>
      <c r="F807" s="2" t="s">
        <v>611</v>
      </c>
      <c r="G807" s="2" t="s">
        <v>612</v>
      </c>
      <c r="H807" s="2" t="s">
        <v>200</v>
      </c>
      <c r="I807" s="3">
        <v>9.2592592592592596E-4</v>
      </c>
      <c r="J807" s="2">
        <v>2</v>
      </c>
    </row>
    <row r="808" spans="1:10" x14ac:dyDescent="0.25">
      <c r="A808" s="2">
        <v>1728460201.0999999</v>
      </c>
      <c r="B808" s="2" t="s">
        <v>208</v>
      </c>
      <c r="C808" s="2" t="s">
        <v>610</v>
      </c>
      <c r="E808" s="2" t="s">
        <v>197</v>
      </c>
      <c r="F808" s="2" t="s">
        <v>611</v>
      </c>
      <c r="G808" s="2" t="s">
        <v>612</v>
      </c>
      <c r="H808" s="2" t="s">
        <v>200</v>
      </c>
      <c r="I808" s="3">
        <v>9.2592592592592596E-4</v>
      </c>
      <c r="J808" s="2">
        <v>2</v>
      </c>
    </row>
    <row r="809" spans="1:10" x14ac:dyDescent="0.25">
      <c r="A809" s="2">
        <v>1728460201.2</v>
      </c>
      <c r="B809" s="2" t="s">
        <v>208</v>
      </c>
      <c r="C809" s="2" t="s">
        <v>610</v>
      </c>
      <c r="E809" s="2" t="s">
        <v>197</v>
      </c>
      <c r="F809" s="2" t="s">
        <v>611</v>
      </c>
      <c r="G809" s="2" t="s">
        <v>612</v>
      </c>
      <c r="H809" s="2" t="s">
        <v>200</v>
      </c>
      <c r="I809" s="3">
        <v>9.2592592592592596E-4</v>
      </c>
      <c r="J809" s="2">
        <v>2</v>
      </c>
    </row>
    <row r="810" spans="1:10" x14ac:dyDescent="0.25">
      <c r="A810" s="2">
        <v>1728460201.3</v>
      </c>
      <c r="B810" s="2" t="s">
        <v>208</v>
      </c>
      <c r="C810" s="2" t="s">
        <v>610</v>
      </c>
      <c r="E810" s="2" t="s">
        <v>197</v>
      </c>
      <c r="F810" s="2" t="s">
        <v>611</v>
      </c>
      <c r="G810" s="2" t="s">
        <v>612</v>
      </c>
      <c r="H810" s="2" t="s">
        <v>200</v>
      </c>
      <c r="I810" s="3">
        <v>9.2592592592592596E-4</v>
      </c>
      <c r="J810" s="2">
        <v>2</v>
      </c>
    </row>
    <row r="811" spans="1:10" x14ac:dyDescent="0.25">
      <c r="A811" s="2">
        <v>1728460201.4000001</v>
      </c>
      <c r="B811" s="2" t="s">
        <v>208</v>
      </c>
      <c r="C811" s="2" t="s">
        <v>610</v>
      </c>
      <c r="E811" s="2" t="s">
        <v>197</v>
      </c>
      <c r="F811" s="2" t="s">
        <v>611</v>
      </c>
      <c r="G811" s="2" t="s">
        <v>612</v>
      </c>
      <c r="H811" s="2" t="s">
        <v>200</v>
      </c>
      <c r="I811" s="3">
        <v>9.2592592592592596E-4</v>
      </c>
      <c r="J811" s="2">
        <v>2</v>
      </c>
    </row>
    <row r="812" spans="1:10" x14ac:dyDescent="0.25">
      <c r="A812" s="2">
        <v>1728460201.5</v>
      </c>
      <c r="B812" s="2" t="s">
        <v>208</v>
      </c>
      <c r="C812" s="2" t="s">
        <v>610</v>
      </c>
      <c r="E812" s="2" t="s">
        <v>197</v>
      </c>
      <c r="F812" s="2" t="s">
        <v>611</v>
      </c>
      <c r="G812" s="2" t="s">
        <v>612</v>
      </c>
      <c r="H812" s="2" t="s">
        <v>200</v>
      </c>
      <c r="I812" s="3">
        <v>9.3749999999999997E-4</v>
      </c>
      <c r="J812" s="2">
        <v>2</v>
      </c>
    </row>
    <row r="813" spans="1:10" x14ac:dyDescent="0.25">
      <c r="A813" s="2">
        <v>1728460201.5999999</v>
      </c>
      <c r="B813" s="2" t="s">
        <v>208</v>
      </c>
      <c r="C813" s="2" t="s">
        <v>610</v>
      </c>
      <c r="E813" s="2" t="s">
        <v>197</v>
      </c>
      <c r="F813" s="2" t="s">
        <v>611</v>
      </c>
      <c r="G813" s="2" t="s">
        <v>612</v>
      </c>
      <c r="H813" s="2" t="s">
        <v>200</v>
      </c>
      <c r="I813" s="3">
        <v>9.3749999999999997E-4</v>
      </c>
      <c r="J813" s="2">
        <v>2</v>
      </c>
    </row>
    <row r="814" spans="1:10" x14ac:dyDescent="0.25">
      <c r="A814" s="2">
        <v>1728460201.7</v>
      </c>
      <c r="B814" s="2" t="s">
        <v>208</v>
      </c>
      <c r="C814" s="2" t="s">
        <v>610</v>
      </c>
      <c r="E814" s="2" t="s">
        <v>197</v>
      </c>
      <c r="F814" s="2" t="s">
        <v>611</v>
      </c>
      <c r="G814" s="2" t="s">
        <v>612</v>
      </c>
      <c r="H814" s="2" t="s">
        <v>200</v>
      </c>
      <c r="I814" s="3">
        <v>9.3749999999999997E-4</v>
      </c>
      <c r="J814" s="2">
        <v>2</v>
      </c>
    </row>
    <row r="815" spans="1:10" x14ac:dyDescent="0.25">
      <c r="A815" s="2">
        <v>1728460201.8</v>
      </c>
      <c r="B815" s="2" t="s">
        <v>208</v>
      </c>
      <c r="C815" s="2" t="s">
        <v>610</v>
      </c>
      <c r="E815" s="2" t="s">
        <v>197</v>
      </c>
      <c r="F815" s="2" t="s">
        <v>611</v>
      </c>
      <c r="G815" s="2" t="s">
        <v>612</v>
      </c>
      <c r="H815" s="2" t="s">
        <v>200</v>
      </c>
      <c r="I815" s="3">
        <v>9.3749999999999997E-4</v>
      </c>
      <c r="J815" s="2">
        <v>2</v>
      </c>
    </row>
    <row r="816" spans="1:10" x14ac:dyDescent="0.25">
      <c r="A816" s="2">
        <v>1728460201.9000001</v>
      </c>
      <c r="B816" s="2" t="s">
        <v>208</v>
      </c>
      <c r="C816" s="2" t="s">
        <v>610</v>
      </c>
      <c r="E816" s="2" t="s">
        <v>197</v>
      </c>
      <c r="F816" s="2" t="s">
        <v>611</v>
      </c>
      <c r="G816" s="2" t="s">
        <v>612</v>
      </c>
      <c r="H816" s="2" t="s">
        <v>200</v>
      </c>
      <c r="I816" s="3">
        <v>9.3749999999999997E-4</v>
      </c>
      <c r="J816" s="2">
        <v>2</v>
      </c>
    </row>
    <row r="817" spans="1:10" x14ac:dyDescent="0.25">
      <c r="A817" s="2">
        <v>1728460202</v>
      </c>
      <c r="B817" s="2" t="s">
        <v>208</v>
      </c>
      <c r="C817" s="2" t="s">
        <v>610</v>
      </c>
      <c r="E817" s="2" t="s">
        <v>197</v>
      </c>
      <c r="F817" s="2" t="s">
        <v>611</v>
      </c>
      <c r="G817" s="2" t="s">
        <v>612</v>
      </c>
      <c r="H817" s="2" t="s">
        <v>200</v>
      </c>
      <c r="I817" s="3">
        <v>9.3749999999999997E-4</v>
      </c>
      <c r="J817" s="2">
        <v>2</v>
      </c>
    </row>
    <row r="818" spans="1:10" x14ac:dyDescent="0.25">
      <c r="A818" s="2">
        <v>1728460202.0999999</v>
      </c>
      <c r="B818" s="2" t="s">
        <v>208</v>
      </c>
      <c r="C818" s="2" t="s">
        <v>610</v>
      </c>
      <c r="E818" s="2" t="s">
        <v>197</v>
      </c>
      <c r="F818" s="2" t="s">
        <v>611</v>
      </c>
      <c r="G818" s="2" t="s">
        <v>612</v>
      </c>
      <c r="H818" s="2" t="s">
        <v>200</v>
      </c>
      <c r="I818" s="3">
        <v>9.3749999999999997E-4</v>
      </c>
      <c r="J818" s="2">
        <v>2</v>
      </c>
    </row>
    <row r="819" spans="1:10" x14ac:dyDescent="0.25">
      <c r="A819" s="2">
        <v>1728460202.2</v>
      </c>
      <c r="B819" s="2" t="s">
        <v>208</v>
      </c>
      <c r="C819" s="2" t="s">
        <v>610</v>
      </c>
      <c r="E819" s="2" t="s">
        <v>197</v>
      </c>
      <c r="F819" s="2" t="s">
        <v>611</v>
      </c>
      <c r="G819" s="2" t="s">
        <v>612</v>
      </c>
      <c r="H819" s="2" t="s">
        <v>200</v>
      </c>
      <c r="I819" s="3">
        <v>9.3749999999999997E-4</v>
      </c>
      <c r="J819" s="2">
        <v>2</v>
      </c>
    </row>
    <row r="820" spans="1:10" x14ac:dyDescent="0.25">
      <c r="A820" s="2">
        <v>1728460202.3</v>
      </c>
      <c r="B820" s="2" t="s">
        <v>194</v>
      </c>
      <c r="C820" s="2" t="s">
        <v>613</v>
      </c>
      <c r="D820" s="2" t="s">
        <v>614</v>
      </c>
      <c r="E820" s="2" t="s">
        <v>197</v>
      </c>
      <c r="F820" s="2" t="s">
        <v>611</v>
      </c>
      <c r="G820" s="2" t="s">
        <v>612</v>
      </c>
      <c r="H820" s="2" t="s">
        <v>200</v>
      </c>
      <c r="I820" s="3">
        <v>9.3749999999999997E-4</v>
      </c>
      <c r="J820" s="2">
        <v>2</v>
      </c>
    </row>
    <row r="821" spans="1:10" x14ac:dyDescent="0.25">
      <c r="A821" s="2">
        <v>1728460202.4000001</v>
      </c>
      <c r="B821" s="2" t="s">
        <v>194</v>
      </c>
      <c r="C821" s="2" t="s">
        <v>613</v>
      </c>
      <c r="D821" s="2" t="s">
        <v>614</v>
      </c>
      <c r="E821" s="2" t="s">
        <v>197</v>
      </c>
      <c r="F821" s="2" t="s">
        <v>611</v>
      </c>
      <c r="G821" s="2" t="s">
        <v>612</v>
      </c>
      <c r="H821" s="2" t="s">
        <v>200</v>
      </c>
      <c r="I821" s="3">
        <v>9.3749999999999997E-4</v>
      </c>
      <c r="J821" s="2">
        <v>2</v>
      </c>
    </row>
    <row r="822" spans="1:10" x14ac:dyDescent="0.25">
      <c r="A822" s="2">
        <v>1728460202.5</v>
      </c>
      <c r="B822" s="2" t="s">
        <v>194</v>
      </c>
      <c r="C822" s="2" t="s">
        <v>613</v>
      </c>
      <c r="D822" s="2" t="s">
        <v>614</v>
      </c>
      <c r="E822" s="2" t="s">
        <v>210</v>
      </c>
      <c r="F822" s="2" t="s">
        <v>615</v>
      </c>
      <c r="G822" s="2" t="s">
        <v>616</v>
      </c>
      <c r="I822" s="3">
        <v>9.4907407407407408E-4</v>
      </c>
      <c r="J822" s="2">
        <v>2</v>
      </c>
    </row>
    <row r="823" spans="1:10" x14ac:dyDescent="0.25">
      <c r="A823" s="2">
        <v>1728460202.5999999</v>
      </c>
      <c r="B823" s="2" t="s">
        <v>194</v>
      </c>
      <c r="C823" s="2" t="s">
        <v>613</v>
      </c>
      <c r="D823" s="2" t="s">
        <v>614</v>
      </c>
      <c r="E823" s="2" t="s">
        <v>210</v>
      </c>
      <c r="F823" s="2" t="s">
        <v>615</v>
      </c>
      <c r="G823" s="2" t="s">
        <v>616</v>
      </c>
      <c r="I823" s="3">
        <v>9.4907407407407408E-4</v>
      </c>
      <c r="J823" s="2">
        <v>2</v>
      </c>
    </row>
    <row r="824" spans="1:10" x14ac:dyDescent="0.25">
      <c r="A824" s="2">
        <v>1728460202.7</v>
      </c>
      <c r="B824" s="2" t="s">
        <v>194</v>
      </c>
      <c r="C824" s="2" t="s">
        <v>613</v>
      </c>
      <c r="D824" s="2" t="s">
        <v>614</v>
      </c>
      <c r="E824" s="2" t="s">
        <v>210</v>
      </c>
      <c r="F824" s="2" t="s">
        <v>615</v>
      </c>
      <c r="G824" s="2" t="s">
        <v>616</v>
      </c>
      <c r="I824" s="3">
        <v>9.4907407407407408E-4</v>
      </c>
      <c r="J824" s="2">
        <v>2</v>
      </c>
    </row>
    <row r="825" spans="1:10" x14ac:dyDescent="0.25">
      <c r="A825" s="2">
        <v>1728460202.8</v>
      </c>
      <c r="B825" s="2" t="s">
        <v>194</v>
      </c>
      <c r="C825" s="2" t="s">
        <v>613</v>
      </c>
      <c r="D825" s="2" t="s">
        <v>614</v>
      </c>
      <c r="E825" s="2" t="s">
        <v>210</v>
      </c>
      <c r="F825" s="2" t="s">
        <v>615</v>
      </c>
      <c r="G825" s="2" t="s">
        <v>616</v>
      </c>
      <c r="I825" s="3">
        <v>9.4907407407407408E-4</v>
      </c>
      <c r="J825" s="2">
        <v>2</v>
      </c>
    </row>
    <row r="826" spans="1:10" x14ac:dyDescent="0.25">
      <c r="A826" s="2">
        <v>1728460202.9000001</v>
      </c>
      <c r="B826" s="2" t="s">
        <v>194</v>
      </c>
      <c r="C826" s="2" t="s">
        <v>613</v>
      </c>
      <c r="D826" s="2" t="s">
        <v>614</v>
      </c>
      <c r="E826" s="2" t="s">
        <v>210</v>
      </c>
      <c r="F826" s="2" t="s">
        <v>615</v>
      </c>
      <c r="G826" s="2" t="s">
        <v>616</v>
      </c>
      <c r="I826" s="3">
        <v>9.4907407407407408E-4</v>
      </c>
      <c r="J826" s="2">
        <v>2</v>
      </c>
    </row>
    <row r="827" spans="1:10" x14ac:dyDescent="0.25">
      <c r="A827" s="2">
        <v>1728460203</v>
      </c>
      <c r="B827" s="2" t="s">
        <v>244</v>
      </c>
      <c r="C827" s="2">
        <v>1728460202.98</v>
      </c>
      <c r="D827" s="2" t="s">
        <v>617</v>
      </c>
      <c r="E827" s="2" t="s">
        <v>210</v>
      </c>
      <c r="F827" s="2" t="s">
        <v>615</v>
      </c>
      <c r="G827" s="2" t="s">
        <v>616</v>
      </c>
      <c r="I827" s="3">
        <v>9.4907407407407408E-4</v>
      </c>
      <c r="J827" s="2">
        <v>2</v>
      </c>
    </row>
    <row r="828" spans="1:10" x14ac:dyDescent="0.25">
      <c r="A828" s="2">
        <v>1728460203.0999999</v>
      </c>
      <c r="B828" s="2" t="s">
        <v>208</v>
      </c>
      <c r="C828" s="2" t="s">
        <v>618</v>
      </c>
      <c r="E828" s="2" t="s">
        <v>210</v>
      </c>
      <c r="F828" s="2" t="s">
        <v>615</v>
      </c>
      <c r="G828" s="2" t="s">
        <v>616</v>
      </c>
      <c r="I828" s="3">
        <v>9.4907407407407408E-4</v>
      </c>
      <c r="J828" s="2">
        <v>2</v>
      </c>
    </row>
    <row r="829" spans="1:10" x14ac:dyDescent="0.25">
      <c r="A829" s="2">
        <v>1728460203.2</v>
      </c>
      <c r="B829" s="2" t="s">
        <v>208</v>
      </c>
      <c r="C829" s="2" t="s">
        <v>618</v>
      </c>
      <c r="E829" s="2" t="s">
        <v>210</v>
      </c>
      <c r="F829" s="2" t="s">
        <v>615</v>
      </c>
      <c r="G829" s="2" t="s">
        <v>616</v>
      </c>
      <c r="I829" s="3">
        <v>9.4907407407407408E-4</v>
      </c>
      <c r="J829" s="2">
        <v>2</v>
      </c>
    </row>
    <row r="830" spans="1:10" x14ac:dyDescent="0.25">
      <c r="A830" s="2">
        <v>1728460203.3</v>
      </c>
      <c r="B830" s="2" t="s">
        <v>208</v>
      </c>
      <c r="C830" s="2" t="s">
        <v>618</v>
      </c>
      <c r="E830" s="2" t="s">
        <v>210</v>
      </c>
      <c r="F830" s="2" t="s">
        <v>615</v>
      </c>
      <c r="G830" s="2" t="s">
        <v>616</v>
      </c>
      <c r="I830" s="3">
        <v>9.4907407407407408E-4</v>
      </c>
      <c r="J830" s="2">
        <v>2</v>
      </c>
    </row>
    <row r="831" spans="1:10" x14ac:dyDescent="0.25">
      <c r="A831" s="2">
        <v>1728460203.4000001</v>
      </c>
      <c r="B831" s="2" t="s">
        <v>194</v>
      </c>
      <c r="C831" s="2" t="s">
        <v>619</v>
      </c>
      <c r="D831" s="2" t="s">
        <v>620</v>
      </c>
      <c r="E831" s="2" t="s">
        <v>210</v>
      </c>
      <c r="F831" s="2" t="s">
        <v>615</v>
      </c>
      <c r="G831" s="2" t="s">
        <v>616</v>
      </c>
      <c r="I831" s="3">
        <v>9.4907407407407408E-4</v>
      </c>
      <c r="J831" s="2">
        <v>2</v>
      </c>
    </row>
    <row r="832" spans="1:10" x14ac:dyDescent="0.25">
      <c r="A832" s="2">
        <v>1728460203.5</v>
      </c>
      <c r="B832" s="2" t="s">
        <v>194</v>
      </c>
      <c r="C832" s="2" t="s">
        <v>619</v>
      </c>
      <c r="D832" s="2" t="s">
        <v>620</v>
      </c>
      <c r="E832" s="2" t="s">
        <v>210</v>
      </c>
      <c r="F832" s="2" t="s">
        <v>615</v>
      </c>
      <c r="G832" s="2" t="s">
        <v>616</v>
      </c>
      <c r="I832" s="3">
        <v>9.6064814814814819E-4</v>
      </c>
      <c r="J832" s="2">
        <v>2</v>
      </c>
    </row>
    <row r="833" spans="1:10" x14ac:dyDescent="0.25">
      <c r="A833" s="2">
        <v>1728460203.5999999</v>
      </c>
      <c r="B833" s="2" t="s">
        <v>194</v>
      </c>
      <c r="C833" s="2" t="s">
        <v>619</v>
      </c>
      <c r="D833" s="2" t="s">
        <v>620</v>
      </c>
      <c r="E833" s="2" t="s">
        <v>210</v>
      </c>
      <c r="F833" s="2" t="s">
        <v>615</v>
      </c>
      <c r="G833" s="2" t="s">
        <v>616</v>
      </c>
      <c r="I833" s="3">
        <v>9.6064814814814819E-4</v>
      </c>
      <c r="J833" s="2">
        <v>2</v>
      </c>
    </row>
    <row r="834" spans="1:10" x14ac:dyDescent="0.25">
      <c r="A834" s="2">
        <v>1728460203.7</v>
      </c>
      <c r="B834" s="2" t="s">
        <v>194</v>
      </c>
      <c r="C834" s="2" t="s">
        <v>619</v>
      </c>
      <c r="D834" s="2" t="s">
        <v>620</v>
      </c>
      <c r="E834" s="2" t="s">
        <v>210</v>
      </c>
      <c r="F834" s="2" t="s">
        <v>615</v>
      </c>
      <c r="G834" s="2" t="s">
        <v>616</v>
      </c>
      <c r="I834" s="3">
        <v>9.6064814814814819E-4</v>
      </c>
      <c r="J834" s="2">
        <v>2</v>
      </c>
    </row>
    <row r="835" spans="1:10" x14ac:dyDescent="0.25">
      <c r="A835" s="2">
        <v>1728460203.8</v>
      </c>
      <c r="B835" s="2" t="s">
        <v>208</v>
      </c>
      <c r="C835" s="2" t="s">
        <v>621</v>
      </c>
      <c r="E835" s="2" t="s">
        <v>210</v>
      </c>
      <c r="F835" s="2" t="s">
        <v>615</v>
      </c>
      <c r="G835" s="2" t="s">
        <v>616</v>
      </c>
      <c r="I835" s="3">
        <v>9.6064814814814819E-4</v>
      </c>
      <c r="J835" s="2">
        <v>2</v>
      </c>
    </row>
    <row r="836" spans="1:10" x14ac:dyDescent="0.25">
      <c r="A836" s="2">
        <v>1728460203.9000001</v>
      </c>
      <c r="B836" s="2" t="s">
        <v>244</v>
      </c>
      <c r="C836" s="2">
        <v>1728460203.9200001</v>
      </c>
      <c r="D836" s="2" t="s">
        <v>622</v>
      </c>
      <c r="E836" s="2" t="s">
        <v>210</v>
      </c>
      <c r="F836" s="2" t="s">
        <v>615</v>
      </c>
      <c r="G836" s="2" t="s">
        <v>616</v>
      </c>
      <c r="I836" s="3">
        <v>9.6064814814814819E-4</v>
      </c>
      <c r="J836" s="2">
        <v>2</v>
      </c>
    </row>
    <row r="837" spans="1:10" x14ac:dyDescent="0.25">
      <c r="A837" s="2">
        <v>1728460204</v>
      </c>
      <c r="B837" s="2" t="s">
        <v>208</v>
      </c>
      <c r="C837" s="2" t="s">
        <v>623</v>
      </c>
      <c r="E837" s="2" t="s">
        <v>220</v>
      </c>
      <c r="F837" s="2" t="s">
        <v>624</v>
      </c>
      <c r="G837" s="2" t="s">
        <v>625</v>
      </c>
      <c r="I837" s="3">
        <v>9.6064814814814819E-4</v>
      </c>
      <c r="J837" s="2">
        <v>2</v>
      </c>
    </row>
    <row r="838" spans="1:10" x14ac:dyDescent="0.25">
      <c r="A838" s="2">
        <v>1728460204.0999999</v>
      </c>
      <c r="B838" s="2" t="s">
        <v>208</v>
      </c>
      <c r="C838" s="2" t="s">
        <v>623</v>
      </c>
      <c r="E838" s="2" t="s">
        <v>220</v>
      </c>
      <c r="F838" s="2" t="s">
        <v>624</v>
      </c>
      <c r="G838" s="2" t="s">
        <v>625</v>
      </c>
      <c r="I838" s="3">
        <v>9.6064814814814819E-4</v>
      </c>
      <c r="J838" s="2">
        <v>2</v>
      </c>
    </row>
    <row r="839" spans="1:10" x14ac:dyDescent="0.25">
      <c r="A839" s="2">
        <v>1728460204.2</v>
      </c>
      <c r="B839" s="2" t="s">
        <v>208</v>
      </c>
      <c r="C839" s="2" t="s">
        <v>623</v>
      </c>
      <c r="E839" s="2" t="s">
        <v>220</v>
      </c>
      <c r="F839" s="2" t="s">
        <v>624</v>
      </c>
      <c r="G839" s="2" t="s">
        <v>625</v>
      </c>
      <c r="I839" s="3">
        <v>9.6064814814814819E-4</v>
      </c>
      <c r="J839" s="2">
        <v>2</v>
      </c>
    </row>
    <row r="840" spans="1:10" x14ac:dyDescent="0.25">
      <c r="A840" s="2">
        <v>1728460204.3</v>
      </c>
      <c r="B840" s="2" t="s">
        <v>208</v>
      </c>
      <c r="C840" s="2" t="s">
        <v>623</v>
      </c>
      <c r="E840" s="2" t="s">
        <v>220</v>
      </c>
      <c r="F840" s="2" t="s">
        <v>624</v>
      </c>
      <c r="G840" s="2" t="s">
        <v>625</v>
      </c>
      <c r="I840" s="3">
        <v>9.6064814814814819E-4</v>
      </c>
      <c r="J840" s="2">
        <v>2</v>
      </c>
    </row>
    <row r="841" spans="1:10" x14ac:dyDescent="0.25">
      <c r="A841" s="2">
        <v>1728460204.4000001</v>
      </c>
      <c r="B841" s="2" t="s">
        <v>208</v>
      </c>
      <c r="C841" s="2" t="s">
        <v>623</v>
      </c>
      <c r="E841" s="2" t="s">
        <v>210</v>
      </c>
      <c r="F841" s="2" t="s">
        <v>626</v>
      </c>
      <c r="G841" s="2" t="s">
        <v>627</v>
      </c>
      <c r="I841" s="3">
        <v>9.6064814814814819E-4</v>
      </c>
      <c r="J841" s="2">
        <v>2</v>
      </c>
    </row>
    <row r="842" spans="1:10" x14ac:dyDescent="0.25">
      <c r="A842" s="2">
        <v>1728460204.5</v>
      </c>
      <c r="B842" s="2" t="s">
        <v>208</v>
      </c>
      <c r="C842" s="2" t="s">
        <v>623</v>
      </c>
      <c r="E842" s="2" t="s">
        <v>210</v>
      </c>
      <c r="F842" s="2" t="s">
        <v>626</v>
      </c>
      <c r="G842" s="2" t="s">
        <v>627</v>
      </c>
      <c r="I842" s="3">
        <v>9.7222222222222219E-4</v>
      </c>
      <c r="J842" s="2">
        <v>2</v>
      </c>
    </row>
    <row r="843" spans="1:10" x14ac:dyDescent="0.25">
      <c r="A843" s="2">
        <v>1728460204.5999999</v>
      </c>
      <c r="B843" s="2" t="s">
        <v>208</v>
      </c>
      <c r="C843" s="2" t="s">
        <v>623</v>
      </c>
      <c r="E843" s="2" t="s">
        <v>210</v>
      </c>
      <c r="F843" s="2" t="s">
        <v>626</v>
      </c>
      <c r="G843" s="2" t="s">
        <v>627</v>
      </c>
      <c r="I843" s="3">
        <v>9.7222222222222219E-4</v>
      </c>
      <c r="J843" s="2">
        <v>2</v>
      </c>
    </row>
    <row r="844" spans="1:10" x14ac:dyDescent="0.25">
      <c r="A844" s="2">
        <v>1728460204.7</v>
      </c>
      <c r="B844" s="2" t="s">
        <v>208</v>
      </c>
      <c r="C844" s="2" t="s">
        <v>623</v>
      </c>
      <c r="E844" s="2" t="s">
        <v>210</v>
      </c>
      <c r="F844" s="2" t="s">
        <v>626</v>
      </c>
      <c r="G844" s="2" t="s">
        <v>627</v>
      </c>
      <c r="I844" s="3">
        <v>9.7222222222222219E-4</v>
      </c>
      <c r="J844" s="2">
        <v>2</v>
      </c>
    </row>
    <row r="845" spans="1:10" x14ac:dyDescent="0.25">
      <c r="A845" s="2">
        <v>1728460204.8</v>
      </c>
      <c r="B845" s="2" t="s">
        <v>194</v>
      </c>
      <c r="C845" s="2" t="s">
        <v>628</v>
      </c>
      <c r="D845" s="2" t="s">
        <v>629</v>
      </c>
      <c r="E845" s="2" t="s">
        <v>210</v>
      </c>
      <c r="F845" s="2" t="s">
        <v>626</v>
      </c>
      <c r="G845" s="2" t="s">
        <v>627</v>
      </c>
      <c r="I845" s="3">
        <v>9.7222222222222219E-4</v>
      </c>
      <c r="J845" s="2">
        <v>2</v>
      </c>
    </row>
    <row r="846" spans="1:10" x14ac:dyDescent="0.25">
      <c r="A846" s="2">
        <v>1728460204.9000001</v>
      </c>
      <c r="B846" s="2" t="s">
        <v>194</v>
      </c>
      <c r="C846" s="2" t="s">
        <v>628</v>
      </c>
      <c r="D846" s="2" t="s">
        <v>629</v>
      </c>
      <c r="E846" s="2" t="s">
        <v>210</v>
      </c>
      <c r="F846" s="2" t="s">
        <v>626</v>
      </c>
      <c r="G846" s="2" t="s">
        <v>627</v>
      </c>
      <c r="I846" s="3">
        <v>9.7222222222222219E-4</v>
      </c>
      <c r="J846" s="2">
        <v>2</v>
      </c>
    </row>
    <row r="847" spans="1:10" x14ac:dyDescent="0.25">
      <c r="A847" s="2">
        <v>1728460205</v>
      </c>
      <c r="B847" s="2" t="s">
        <v>194</v>
      </c>
      <c r="C847" s="2" t="s">
        <v>628</v>
      </c>
      <c r="D847" s="2" t="s">
        <v>629</v>
      </c>
      <c r="E847" s="2" t="s">
        <v>210</v>
      </c>
      <c r="F847" s="2" t="s">
        <v>626</v>
      </c>
      <c r="G847" s="2" t="s">
        <v>627</v>
      </c>
      <c r="I847" s="3">
        <v>9.7222222222222219E-4</v>
      </c>
      <c r="J847" s="2">
        <v>2</v>
      </c>
    </row>
    <row r="848" spans="1:10" x14ac:dyDescent="0.25">
      <c r="A848" s="2">
        <v>1728460205.0999999</v>
      </c>
      <c r="B848" s="2" t="s">
        <v>194</v>
      </c>
      <c r="C848" s="2" t="s">
        <v>628</v>
      </c>
      <c r="D848" s="2" t="s">
        <v>629</v>
      </c>
      <c r="E848" s="2" t="s">
        <v>210</v>
      </c>
      <c r="F848" s="2" t="s">
        <v>626</v>
      </c>
      <c r="G848" s="2" t="s">
        <v>627</v>
      </c>
      <c r="I848" s="3">
        <v>9.7222222222222219E-4</v>
      </c>
      <c r="J848" s="2">
        <v>2</v>
      </c>
    </row>
    <row r="849" spans="1:10" x14ac:dyDescent="0.25">
      <c r="A849" s="2">
        <v>1728460205.2</v>
      </c>
      <c r="B849" s="2" t="s">
        <v>194</v>
      </c>
      <c r="C849" s="2" t="s">
        <v>628</v>
      </c>
      <c r="D849" s="2" t="s">
        <v>629</v>
      </c>
      <c r="E849" s="2" t="s">
        <v>210</v>
      </c>
      <c r="F849" s="2" t="s">
        <v>626</v>
      </c>
      <c r="G849" s="2" t="s">
        <v>627</v>
      </c>
      <c r="I849" s="3">
        <v>9.7222222222222219E-4</v>
      </c>
      <c r="J849" s="2">
        <v>2</v>
      </c>
    </row>
    <row r="850" spans="1:10" x14ac:dyDescent="0.25">
      <c r="A850" s="2">
        <v>1728460205.3</v>
      </c>
      <c r="B850" s="2" t="s">
        <v>194</v>
      </c>
      <c r="C850" s="2" t="s">
        <v>628</v>
      </c>
      <c r="D850" s="2" t="s">
        <v>629</v>
      </c>
      <c r="E850" s="2" t="s">
        <v>210</v>
      </c>
      <c r="F850" s="2" t="s">
        <v>626</v>
      </c>
      <c r="G850" s="2" t="s">
        <v>627</v>
      </c>
      <c r="I850" s="3">
        <v>9.7222222222222219E-4</v>
      </c>
      <c r="J850" s="2">
        <v>2</v>
      </c>
    </row>
    <row r="851" spans="1:10" x14ac:dyDescent="0.25">
      <c r="A851" s="2">
        <v>1728460205.4000001</v>
      </c>
      <c r="B851" s="2" t="s">
        <v>208</v>
      </c>
      <c r="C851" s="2" t="s">
        <v>630</v>
      </c>
      <c r="E851" s="2" t="s">
        <v>210</v>
      </c>
      <c r="F851" s="2" t="s">
        <v>626</v>
      </c>
      <c r="G851" s="2" t="s">
        <v>627</v>
      </c>
      <c r="I851" s="3">
        <v>9.7222222222222219E-4</v>
      </c>
      <c r="J851" s="2">
        <v>2</v>
      </c>
    </row>
    <row r="852" spans="1:10" x14ac:dyDescent="0.25">
      <c r="A852" s="2">
        <v>1728460205.5</v>
      </c>
      <c r="B852" s="2" t="s">
        <v>208</v>
      </c>
      <c r="C852" s="2" t="s">
        <v>630</v>
      </c>
      <c r="E852" s="2" t="s">
        <v>210</v>
      </c>
      <c r="F852" s="2" t="s">
        <v>626</v>
      </c>
      <c r="G852" s="2" t="s">
        <v>627</v>
      </c>
      <c r="I852" s="3">
        <v>9.837962962962962E-4</v>
      </c>
      <c r="J852" s="2">
        <v>2</v>
      </c>
    </row>
    <row r="853" spans="1:10" x14ac:dyDescent="0.25">
      <c r="A853" s="2">
        <v>1728460205.5999999</v>
      </c>
      <c r="B853" s="2" t="s">
        <v>194</v>
      </c>
      <c r="C853" s="2" t="s">
        <v>631</v>
      </c>
      <c r="D853" s="2" t="s">
        <v>632</v>
      </c>
      <c r="E853" s="2" t="s">
        <v>210</v>
      </c>
      <c r="F853" s="2" t="s">
        <v>626</v>
      </c>
      <c r="G853" s="2" t="s">
        <v>627</v>
      </c>
      <c r="I853" s="3">
        <v>9.837962962962962E-4</v>
      </c>
      <c r="J853" s="2">
        <v>2</v>
      </c>
    </row>
    <row r="854" spans="1:10" x14ac:dyDescent="0.25">
      <c r="A854" s="2">
        <v>1728460205.7</v>
      </c>
      <c r="B854" s="2" t="s">
        <v>208</v>
      </c>
      <c r="C854" s="2" t="s">
        <v>633</v>
      </c>
      <c r="E854" s="2" t="s">
        <v>210</v>
      </c>
      <c r="F854" s="2" t="s">
        <v>626</v>
      </c>
      <c r="G854" s="2" t="s">
        <v>627</v>
      </c>
      <c r="I854" s="3">
        <v>9.837962962962962E-4</v>
      </c>
      <c r="J854" s="2">
        <v>2</v>
      </c>
    </row>
    <row r="855" spans="1:10" x14ac:dyDescent="0.25">
      <c r="A855" s="2">
        <v>1728460205.8</v>
      </c>
      <c r="B855" s="2" t="s">
        <v>208</v>
      </c>
      <c r="C855" s="2" t="s">
        <v>633</v>
      </c>
      <c r="E855" s="2" t="s">
        <v>210</v>
      </c>
      <c r="F855" s="2" t="s">
        <v>626</v>
      </c>
      <c r="G855" s="2" t="s">
        <v>627</v>
      </c>
      <c r="I855" s="3">
        <v>9.837962962962962E-4</v>
      </c>
      <c r="J855" s="2">
        <v>2</v>
      </c>
    </row>
    <row r="856" spans="1:10" x14ac:dyDescent="0.25">
      <c r="A856" s="2">
        <v>1728460205.9000001</v>
      </c>
      <c r="B856" s="2" t="s">
        <v>194</v>
      </c>
      <c r="C856" s="2" t="s">
        <v>634</v>
      </c>
      <c r="D856" s="2" t="s">
        <v>635</v>
      </c>
      <c r="E856" s="2" t="s">
        <v>210</v>
      </c>
      <c r="F856" s="2" t="s">
        <v>626</v>
      </c>
      <c r="G856" s="2" t="s">
        <v>627</v>
      </c>
      <c r="I856" s="3">
        <v>9.837962962962962E-4</v>
      </c>
      <c r="J856" s="2">
        <v>2</v>
      </c>
    </row>
    <row r="857" spans="1:10" x14ac:dyDescent="0.25">
      <c r="A857" s="2">
        <v>1728460206</v>
      </c>
      <c r="B857" s="2" t="s">
        <v>208</v>
      </c>
      <c r="C857" s="2" t="s">
        <v>636</v>
      </c>
      <c r="E857" s="2" t="s">
        <v>210</v>
      </c>
      <c r="F857" s="2" t="s">
        <v>626</v>
      </c>
      <c r="G857" s="2" t="s">
        <v>627</v>
      </c>
      <c r="I857" s="3">
        <v>9.837962962962962E-4</v>
      </c>
      <c r="J857" s="2">
        <v>2</v>
      </c>
    </row>
    <row r="858" spans="1:10" x14ac:dyDescent="0.25">
      <c r="A858" s="2">
        <v>1728460206.0999999</v>
      </c>
      <c r="B858" s="2" t="s">
        <v>208</v>
      </c>
      <c r="C858" s="2" t="s">
        <v>636</v>
      </c>
      <c r="E858" s="2" t="s">
        <v>210</v>
      </c>
      <c r="F858" s="2" t="s">
        <v>626</v>
      </c>
      <c r="G858" s="2" t="s">
        <v>627</v>
      </c>
      <c r="I858" s="3">
        <v>9.837962962962962E-4</v>
      </c>
      <c r="J858" s="2">
        <v>2</v>
      </c>
    </row>
    <row r="859" spans="1:10" x14ac:dyDescent="0.25">
      <c r="A859" s="2">
        <v>1728460206.2</v>
      </c>
      <c r="B859" s="2" t="s">
        <v>208</v>
      </c>
      <c r="C859" s="2" t="s">
        <v>636</v>
      </c>
      <c r="E859" s="2" t="s">
        <v>210</v>
      </c>
      <c r="F859" s="2" t="s">
        <v>626</v>
      </c>
      <c r="G859" s="2" t="s">
        <v>627</v>
      </c>
      <c r="I859" s="3">
        <v>9.837962962962962E-4</v>
      </c>
      <c r="J859" s="2">
        <v>2</v>
      </c>
    </row>
    <row r="860" spans="1:10" x14ac:dyDescent="0.25">
      <c r="A860" s="2">
        <v>1728460206.3</v>
      </c>
      <c r="B860" s="2" t="s">
        <v>208</v>
      </c>
      <c r="C860" s="2" t="s">
        <v>636</v>
      </c>
      <c r="E860" s="2" t="s">
        <v>210</v>
      </c>
      <c r="F860" s="2" t="s">
        <v>626</v>
      </c>
      <c r="G860" s="2" t="s">
        <v>627</v>
      </c>
      <c r="I860" s="3">
        <v>9.837962962962962E-4</v>
      </c>
      <c r="J860" s="2">
        <v>2</v>
      </c>
    </row>
    <row r="861" spans="1:10" x14ac:dyDescent="0.25">
      <c r="A861" s="2">
        <v>1728460206.4000001</v>
      </c>
      <c r="B861" s="2" t="s">
        <v>208</v>
      </c>
      <c r="C861" s="2" t="s">
        <v>636</v>
      </c>
      <c r="E861" s="2" t="s">
        <v>210</v>
      </c>
      <c r="F861" s="2" t="s">
        <v>626</v>
      </c>
      <c r="G861" s="2" t="s">
        <v>627</v>
      </c>
      <c r="I861" s="3">
        <v>9.837962962962962E-4</v>
      </c>
      <c r="J861" s="2">
        <v>2</v>
      </c>
    </row>
    <row r="862" spans="1:10" x14ac:dyDescent="0.25">
      <c r="A862" s="2">
        <v>1728460206.5</v>
      </c>
      <c r="B862" s="2" t="s">
        <v>244</v>
      </c>
      <c r="C862" s="2">
        <v>1728460206.48</v>
      </c>
      <c r="D862" s="2" t="s">
        <v>637</v>
      </c>
      <c r="E862" s="2" t="s">
        <v>210</v>
      </c>
      <c r="F862" s="2" t="s">
        <v>626</v>
      </c>
      <c r="G862" s="2" t="s">
        <v>627</v>
      </c>
      <c r="I862" s="3">
        <v>9.9537037037037042E-4</v>
      </c>
      <c r="J862" s="2">
        <v>2</v>
      </c>
    </row>
    <row r="863" spans="1:10" x14ac:dyDescent="0.25">
      <c r="A863" s="2">
        <v>1728460206.5999999</v>
      </c>
      <c r="B863" s="2" t="s">
        <v>208</v>
      </c>
      <c r="C863" s="2" t="s">
        <v>638</v>
      </c>
      <c r="E863" s="2" t="s">
        <v>210</v>
      </c>
      <c r="F863" s="2" t="s">
        <v>626</v>
      </c>
      <c r="G863" s="2" t="s">
        <v>627</v>
      </c>
      <c r="I863" s="3">
        <v>9.9537037037037042E-4</v>
      </c>
      <c r="J863" s="2">
        <v>2</v>
      </c>
    </row>
    <row r="864" spans="1:10" x14ac:dyDescent="0.25">
      <c r="A864" s="2">
        <v>1728460206.7</v>
      </c>
      <c r="B864" s="2" t="s">
        <v>208</v>
      </c>
      <c r="C864" s="2" t="s">
        <v>638</v>
      </c>
      <c r="E864" s="2" t="s">
        <v>210</v>
      </c>
      <c r="F864" s="2" t="s">
        <v>626</v>
      </c>
      <c r="G864" s="2" t="s">
        <v>627</v>
      </c>
      <c r="I864" s="3">
        <v>9.9537037037037042E-4</v>
      </c>
      <c r="J864" s="2">
        <v>2</v>
      </c>
    </row>
    <row r="865" spans="1:10" x14ac:dyDescent="0.25">
      <c r="A865" s="2">
        <v>1728460206.8</v>
      </c>
      <c r="B865" s="2" t="s">
        <v>208</v>
      </c>
      <c r="C865" s="2" t="s">
        <v>638</v>
      </c>
      <c r="E865" s="2" t="s">
        <v>210</v>
      </c>
      <c r="F865" s="2" t="s">
        <v>626</v>
      </c>
      <c r="G865" s="2" t="s">
        <v>627</v>
      </c>
      <c r="I865" s="3">
        <v>9.9537037037037042E-4</v>
      </c>
      <c r="J865" s="2">
        <v>2</v>
      </c>
    </row>
    <row r="866" spans="1:10" x14ac:dyDescent="0.25">
      <c r="A866" s="2">
        <v>1728460206.9000001</v>
      </c>
      <c r="B866" s="2" t="s">
        <v>208</v>
      </c>
      <c r="C866" s="2" t="s">
        <v>638</v>
      </c>
      <c r="E866" s="2" t="s">
        <v>210</v>
      </c>
      <c r="F866" s="2" t="s">
        <v>626</v>
      </c>
      <c r="G866" s="2" t="s">
        <v>627</v>
      </c>
      <c r="I866" s="3">
        <v>9.9537037037037042E-4</v>
      </c>
      <c r="J866" s="2">
        <v>2</v>
      </c>
    </row>
    <row r="867" spans="1:10" x14ac:dyDescent="0.25">
      <c r="A867" s="2">
        <v>1728460207</v>
      </c>
      <c r="B867" s="2" t="s">
        <v>208</v>
      </c>
      <c r="C867" s="2" t="s">
        <v>638</v>
      </c>
      <c r="E867" s="2" t="s">
        <v>210</v>
      </c>
      <c r="F867" s="2" t="s">
        <v>626</v>
      </c>
      <c r="G867" s="2" t="s">
        <v>627</v>
      </c>
      <c r="I867" s="3">
        <v>9.9537037037037042E-4</v>
      </c>
      <c r="J867" s="2">
        <v>2</v>
      </c>
    </row>
    <row r="868" spans="1:10" x14ac:dyDescent="0.25">
      <c r="A868" s="2">
        <v>1728460207.0999999</v>
      </c>
      <c r="B868" s="2" t="s">
        <v>244</v>
      </c>
      <c r="C868" s="2">
        <v>1728460207.1300001</v>
      </c>
      <c r="D868" s="2" t="s">
        <v>637</v>
      </c>
      <c r="E868" s="2" t="s">
        <v>210</v>
      </c>
      <c r="F868" s="2" t="s">
        <v>626</v>
      </c>
      <c r="G868" s="2" t="s">
        <v>627</v>
      </c>
      <c r="I868" s="3">
        <v>9.9537037037037042E-4</v>
      </c>
      <c r="J868" s="2">
        <v>2</v>
      </c>
    </row>
    <row r="869" spans="1:10" x14ac:dyDescent="0.25">
      <c r="A869" s="2">
        <v>1728460207.2</v>
      </c>
      <c r="B869" s="2" t="s">
        <v>208</v>
      </c>
      <c r="C869" s="2" t="s">
        <v>639</v>
      </c>
      <c r="E869" s="2" t="s">
        <v>210</v>
      </c>
      <c r="F869" s="2" t="s">
        <v>626</v>
      </c>
      <c r="G869" s="2" t="s">
        <v>627</v>
      </c>
      <c r="I869" s="3">
        <v>9.9537037037037042E-4</v>
      </c>
      <c r="J869" s="2">
        <v>2</v>
      </c>
    </row>
    <row r="870" spans="1:10" x14ac:dyDescent="0.25">
      <c r="A870" s="2">
        <v>1728460207.3</v>
      </c>
      <c r="B870" s="2" t="s">
        <v>208</v>
      </c>
      <c r="C870" s="2" t="s">
        <v>639</v>
      </c>
      <c r="E870" s="2" t="s">
        <v>210</v>
      </c>
      <c r="F870" s="2" t="s">
        <v>626</v>
      </c>
      <c r="G870" s="2" t="s">
        <v>627</v>
      </c>
      <c r="I870" s="3">
        <v>9.9537037037037042E-4</v>
      </c>
      <c r="J870" s="2">
        <v>2</v>
      </c>
    </row>
    <row r="871" spans="1:10" x14ac:dyDescent="0.25">
      <c r="A871" s="2">
        <v>1728460207.4000001</v>
      </c>
      <c r="B871" s="2" t="s">
        <v>208</v>
      </c>
      <c r="C871" s="2" t="s">
        <v>639</v>
      </c>
      <c r="E871" s="2" t="s">
        <v>210</v>
      </c>
      <c r="F871" s="2" t="s">
        <v>626</v>
      </c>
      <c r="G871" s="2" t="s">
        <v>627</v>
      </c>
      <c r="I871" s="3">
        <v>9.9537037037037042E-4</v>
      </c>
      <c r="J871" s="2">
        <v>2</v>
      </c>
    </row>
    <row r="872" spans="1:10" x14ac:dyDescent="0.25">
      <c r="A872" s="2">
        <v>1728460207.5</v>
      </c>
      <c r="B872" s="2" t="s">
        <v>208</v>
      </c>
      <c r="C872" s="2" t="s">
        <v>639</v>
      </c>
      <c r="E872" s="2" t="s">
        <v>210</v>
      </c>
      <c r="F872" s="2" t="s">
        <v>626</v>
      </c>
      <c r="G872" s="2" t="s">
        <v>627</v>
      </c>
      <c r="I872" s="3">
        <v>1.0069444444444444E-3</v>
      </c>
      <c r="J872" s="2">
        <v>2</v>
      </c>
    </row>
    <row r="873" spans="1:10" x14ac:dyDescent="0.25">
      <c r="A873" s="2">
        <v>1728460207.5999999</v>
      </c>
      <c r="B873" s="2" t="s">
        <v>208</v>
      </c>
      <c r="C873" s="2" t="s">
        <v>639</v>
      </c>
      <c r="E873" s="2" t="s">
        <v>210</v>
      </c>
      <c r="F873" s="2" t="s">
        <v>626</v>
      </c>
      <c r="G873" s="2" t="s">
        <v>627</v>
      </c>
      <c r="I873" s="3">
        <v>1.0069444444444444E-3</v>
      </c>
      <c r="J873" s="2">
        <v>2</v>
      </c>
    </row>
    <row r="874" spans="1:10" x14ac:dyDescent="0.25">
      <c r="A874" s="2">
        <v>1728460207.7</v>
      </c>
      <c r="B874" s="2" t="s">
        <v>208</v>
      </c>
      <c r="C874" s="2" t="s">
        <v>639</v>
      </c>
      <c r="E874" s="2" t="s">
        <v>210</v>
      </c>
      <c r="F874" s="2" t="s">
        <v>626</v>
      </c>
      <c r="G874" s="2" t="s">
        <v>627</v>
      </c>
      <c r="I874" s="3">
        <v>1.0069444444444444E-3</v>
      </c>
      <c r="J874" s="2">
        <v>2</v>
      </c>
    </row>
    <row r="875" spans="1:10" x14ac:dyDescent="0.25">
      <c r="A875" s="2">
        <v>1728460207.8</v>
      </c>
      <c r="B875" s="2" t="s">
        <v>208</v>
      </c>
      <c r="C875" s="2" t="s">
        <v>639</v>
      </c>
      <c r="E875" s="2" t="s">
        <v>210</v>
      </c>
      <c r="F875" s="2" t="s">
        <v>626</v>
      </c>
      <c r="G875" s="2" t="s">
        <v>627</v>
      </c>
      <c r="I875" s="3">
        <v>1.0069444444444444E-3</v>
      </c>
      <c r="J875" s="2">
        <v>2</v>
      </c>
    </row>
    <row r="876" spans="1:10" x14ac:dyDescent="0.25">
      <c r="A876" s="2">
        <v>1728460207.9000001</v>
      </c>
      <c r="B876" s="2" t="s">
        <v>208</v>
      </c>
      <c r="C876" s="2" t="s">
        <v>639</v>
      </c>
      <c r="E876" s="2" t="s">
        <v>210</v>
      </c>
      <c r="F876" s="2" t="s">
        <v>626</v>
      </c>
      <c r="G876" s="2" t="s">
        <v>627</v>
      </c>
      <c r="I876" s="3">
        <v>1.0069444444444444E-3</v>
      </c>
      <c r="J876" s="2">
        <v>2</v>
      </c>
    </row>
    <row r="877" spans="1:10" x14ac:dyDescent="0.25">
      <c r="A877" s="2">
        <v>1728460208</v>
      </c>
      <c r="B877" s="2" t="s">
        <v>208</v>
      </c>
      <c r="C877" s="2" t="s">
        <v>639</v>
      </c>
      <c r="E877" s="2" t="s">
        <v>210</v>
      </c>
      <c r="F877" s="2" t="s">
        <v>626</v>
      </c>
      <c r="G877" s="2" t="s">
        <v>627</v>
      </c>
      <c r="I877" s="3">
        <v>1.0069444444444444E-3</v>
      </c>
      <c r="J877" s="2">
        <v>2</v>
      </c>
    </row>
    <row r="878" spans="1:10" x14ac:dyDescent="0.25">
      <c r="A878" s="2">
        <v>1728460208.0999999</v>
      </c>
      <c r="B878" s="2" t="s">
        <v>201</v>
      </c>
      <c r="C878" s="2" t="s">
        <v>640</v>
      </c>
      <c r="D878" s="2" t="s">
        <v>641</v>
      </c>
      <c r="E878" s="2" t="s">
        <v>220</v>
      </c>
      <c r="F878" s="2" t="s">
        <v>642</v>
      </c>
      <c r="G878" s="2" t="s">
        <v>643</v>
      </c>
      <c r="I878" s="3">
        <v>1.0069444444444444E-3</v>
      </c>
      <c r="J878" s="2">
        <v>2</v>
      </c>
    </row>
    <row r="879" spans="1:10" x14ac:dyDescent="0.25">
      <c r="A879" s="2">
        <v>1728460208.2</v>
      </c>
      <c r="B879" s="2" t="s">
        <v>201</v>
      </c>
      <c r="C879" s="2" t="s">
        <v>640</v>
      </c>
      <c r="D879" s="2" t="s">
        <v>641</v>
      </c>
      <c r="E879" s="2" t="s">
        <v>220</v>
      </c>
      <c r="F879" s="2" t="s">
        <v>642</v>
      </c>
      <c r="G879" s="2" t="s">
        <v>643</v>
      </c>
      <c r="I879" s="3">
        <v>1.0069444444444444E-3</v>
      </c>
      <c r="J879" s="2">
        <v>2</v>
      </c>
    </row>
    <row r="880" spans="1:10" x14ac:dyDescent="0.25">
      <c r="A880" s="2">
        <v>1728460208.3</v>
      </c>
      <c r="B880" s="2" t="s">
        <v>201</v>
      </c>
      <c r="C880" s="2" t="s">
        <v>640</v>
      </c>
      <c r="D880" s="2" t="s">
        <v>641</v>
      </c>
      <c r="E880" s="2" t="s">
        <v>220</v>
      </c>
      <c r="F880" s="2" t="s">
        <v>642</v>
      </c>
      <c r="G880" s="2" t="s">
        <v>643</v>
      </c>
      <c r="I880" s="3">
        <v>1.0069444444444444E-3</v>
      </c>
      <c r="J880" s="2">
        <v>2</v>
      </c>
    </row>
    <row r="881" spans="1:10" x14ac:dyDescent="0.25">
      <c r="A881" s="2">
        <v>1728460208.4000001</v>
      </c>
      <c r="B881" s="2" t="s">
        <v>194</v>
      </c>
      <c r="C881" s="2" t="s">
        <v>644</v>
      </c>
      <c r="D881" s="2" t="s">
        <v>645</v>
      </c>
      <c r="E881" s="2" t="s">
        <v>220</v>
      </c>
      <c r="F881" s="2" t="s">
        <v>642</v>
      </c>
      <c r="G881" s="2" t="s">
        <v>643</v>
      </c>
      <c r="I881" s="3">
        <v>1.0069444444444444E-3</v>
      </c>
      <c r="J881" s="2">
        <v>2</v>
      </c>
    </row>
    <row r="882" spans="1:10" x14ac:dyDescent="0.25">
      <c r="A882" s="2">
        <v>1728460208.5</v>
      </c>
      <c r="B882" s="2" t="s">
        <v>194</v>
      </c>
      <c r="C882" s="2" t="s">
        <v>644</v>
      </c>
      <c r="D882" s="2" t="s">
        <v>645</v>
      </c>
      <c r="E882" s="2" t="s">
        <v>220</v>
      </c>
      <c r="F882" s="2" t="s">
        <v>642</v>
      </c>
      <c r="G882" s="2" t="s">
        <v>643</v>
      </c>
      <c r="I882" s="3">
        <v>1.0185185185185184E-3</v>
      </c>
      <c r="J882" s="2">
        <v>2</v>
      </c>
    </row>
    <row r="883" spans="1:10" x14ac:dyDescent="0.25">
      <c r="A883" s="2">
        <v>1728460208.5999999</v>
      </c>
      <c r="B883" s="2" t="s">
        <v>194</v>
      </c>
      <c r="C883" s="2" t="s">
        <v>644</v>
      </c>
      <c r="D883" s="2" t="s">
        <v>645</v>
      </c>
      <c r="E883" s="2" t="s">
        <v>220</v>
      </c>
      <c r="F883" s="2" t="s">
        <v>642</v>
      </c>
      <c r="G883" s="2" t="s">
        <v>643</v>
      </c>
      <c r="I883" s="3">
        <v>1.0185185185185184E-3</v>
      </c>
      <c r="J883" s="2">
        <v>2</v>
      </c>
    </row>
    <row r="884" spans="1:10" x14ac:dyDescent="0.25">
      <c r="A884" s="2">
        <v>1728460208.7</v>
      </c>
      <c r="B884" s="2" t="s">
        <v>194</v>
      </c>
      <c r="C884" s="2" t="s">
        <v>644</v>
      </c>
      <c r="D884" s="2" t="s">
        <v>645</v>
      </c>
      <c r="E884" s="2" t="s">
        <v>210</v>
      </c>
      <c r="F884" s="2" t="s">
        <v>646</v>
      </c>
      <c r="G884" s="2" t="s">
        <v>647</v>
      </c>
      <c r="I884" s="3">
        <v>1.0185185185185184E-3</v>
      </c>
      <c r="J884" s="2">
        <v>2</v>
      </c>
    </row>
    <row r="885" spans="1:10" x14ac:dyDescent="0.25">
      <c r="A885" s="2">
        <v>1728460208.8</v>
      </c>
      <c r="B885" s="2" t="s">
        <v>194</v>
      </c>
      <c r="C885" s="2" t="s">
        <v>644</v>
      </c>
      <c r="D885" s="2" t="s">
        <v>645</v>
      </c>
      <c r="E885" s="2" t="s">
        <v>220</v>
      </c>
      <c r="F885" s="2" t="s">
        <v>648</v>
      </c>
      <c r="G885" s="2" t="s">
        <v>649</v>
      </c>
      <c r="I885" s="3">
        <v>1.0185185185185184E-3</v>
      </c>
      <c r="J885" s="2">
        <v>2</v>
      </c>
    </row>
    <row r="886" spans="1:10" x14ac:dyDescent="0.25">
      <c r="A886" s="2">
        <v>1728460208.9000001</v>
      </c>
      <c r="B886" s="2" t="s">
        <v>194</v>
      </c>
      <c r="C886" s="2" t="s">
        <v>644</v>
      </c>
      <c r="D886" s="2" t="s">
        <v>645</v>
      </c>
      <c r="E886" s="2" t="s">
        <v>220</v>
      </c>
      <c r="F886" s="2" t="s">
        <v>648</v>
      </c>
      <c r="G886" s="2" t="s">
        <v>649</v>
      </c>
      <c r="I886" s="3">
        <v>1.0185185185185184E-3</v>
      </c>
      <c r="J886" s="2">
        <v>2</v>
      </c>
    </row>
    <row r="887" spans="1:10" x14ac:dyDescent="0.25">
      <c r="A887" s="2">
        <v>1728460209</v>
      </c>
      <c r="B887" s="2" t="s">
        <v>194</v>
      </c>
      <c r="C887" s="2" t="s">
        <v>644</v>
      </c>
      <c r="D887" s="2" t="s">
        <v>645</v>
      </c>
      <c r="E887" s="2" t="s">
        <v>220</v>
      </c>
      <c r="F887" s="2" t="s">
        <v>648</v>
      </c>
      <c r="G887" s="2" t="s">
        <v>649</v>
      </c>
      <c r="I887" s="3">
        <v>1.0185185185185184E-3</v>
      </c>
      <c r="J887" s="2">
        <v>2</v>
      </c>
    </row>
    <row r="888" spans="1:10" x14ac:dyDescent="0.25">
      <c r="A888" s="2">
        <v>1728460209.0999999</v>
      </c>
      <c r="B888" s="2" t="s">
        <v>194</v>
      </c>
      <c r="C888" s="2" t="s">
        <v>644</v>
      </c>
      <c r="D888" s="2" t="s">
        <v>645</v>
      </c>
      <c r="E888" s="2" t="s">
        <v>220</v>
      </c>
      <c r="F888" s="2" t="s">
        <v>648</v>
      </c>
      <c r="G888" s="2" t="s">
        <v>649</v>
      </c>
      <c r="I888" s="3">
        <v>1.0185185185185184E-3</v>
      </c>
      <c r="J888" s="2">
        <v>2</v>
      </c>
    </row>
    <row r="889" spans="1:10" x14ac:dyDescent="0.25">
      <c r="A889" s="2">
        <v>1728460209.2</v>
      </c>
      <c r="B889" s="2" t="s">
        <v>244</v>
      </c>
      <c r="C889" s="2">
        <v>1728460209.24</v>
      </c>
      <c r="D889" s="2" t="s">
        <v>650</v>
      </c>
      <c r="E889" s="2" t="s">
        <v>220</v>
      </c>
      <c r="F889" s="2" t="s">
        <v>648</v>
      </c>
      <c r="G889" s="2" t="s">
        <v>649</v>
      </c>
      <c r="I889" s="3">
        <v>1.0185185185185184E-3</v>
      </c>
      <c r="J889" s="2">
        <v>2</v>
      </c>
    </row>
    <row r="890" spans="1:10" x14ac:dyDescent="0.25">
      <c r="A890" s="2">
        <v>1728460209.3</v>
      </c>
      <c r="B890" s="2" t="s">
        <v>208</v>
      </c>
      <c r="C890" s="2" t="s">
        <v>651</v>
      </c>
      <c r="E890" s="2" t="s">
        <v>220</v>
      </c>
      <c r="F890" s="2" t="s">
        <v>648</v>
      </c>
      <c r="G890" s="2" t="s">
        <v>649</v>
      </c>
      <c r="I890" s="3">
        <v>1.0185185185185184E-3</v>
      </c>
      <c r="J890" s="2">
        <v>2</v>
      </c>
    </row>
    <row r="891" spans="1:10" x14ac:dyDescent="0.25">
      <c r="A891" s="2">
        <v>1728460209.4000001</v>
      </c>
      <c r="B891" s="2" t="s">
        <v>208</v>
      </c>
      <c r="C891" s="2" t="s">
        <v>651</v>
      </c>
      <c r="E891" s="2" t="s">
        <v>210</v>
      </c>
      <c r="F891" s="2" t="s">
        <v>652</v>
      </c>
      <c r="G891" s="2" t="s">
        <v>653</v>
      </c>
      <c r="I891" s="3">
        <v>1.0185185185185184E-3</v>
      </c>
      <c r="J891" s="2">
        <v>2</v>
      </c>
    </row>
    <row r="892" spans="1:10" x14ac:dyDescent="0.25">
      <c r="A892" s="2">
        <v>1728460209.5</v>
      </c>
      <c r="B892" s="2" t="s">
        <v>208</v>
      </c>
      <c r="C892" s="2" t="s">
        <v>651</v>
      </c>
      <c r="E892" s="2" t="s">
        <v>210</v>
      </c>
      <c r="F892" s="2" t="s">
        <v>652</v>
      </c>
      <c r="G892" s="2" t="s">
        <v>653</v>
      </c>
      <c r="I892" s="3">
        <v>1.0300925925925926E-3</v>
      </c>
      <c r="J892" s="2">
        <v>2</v>
      </c>
    </row>
    <row r="893" spans="1:10" x14ac:dyDescent="0.25">
      <c r="A893" s="2">
        <v>1728460209.5999999</v>
      </c>
      <c r="B893" s="2" t="s">
        <v>194</v>
      </c>
      <c r="C893" s="2" t="s">
        <v>654</v>
      </c>
      <c r="D893" s="2" t="s">
        <v>655</v>
      </c>
      <c r="E893" s="2" t="s">
        <v>210</v>
      </c>
      <c r="F893" s="2" t="s">
        <v>652</v>
      </c>
      <c r="G893" s="2" t="s">
        <v>653</v>
      </c>
      <c r="I893" s="3">
        <v>1.0300925925925926E-3</v>
      </c>
      <c r="J893" s="2">
        <v>2</v>
      </c>
    </row>
    <row r="894" spans="1:10" x14ac:dyDescent="0.25">
      <c r="A894" s="2">
        <v>1728460209.7</v>
      </c>
      <c r="B894" s="2" t="s">
        <v>244</v>
      </c>
      <c r="C894" s="2">
        <v>1728460209.74</v>
      </c>
      <c r="D894" s="2" t="s">
        <v>656</v>
      </c>
      <c r="E894" s="2" t="s">
        <v>210</v>
      </c>
      <c r="F894" s="2" t="s">
        <v>652</v>
      </c>
      <c r="G894" s="2" t="s">
        <v>653</v>
      </c>
      <c r="I894" s="3">
        <v>1.0300925925925926E-3</v>
      </c>
      <c r="J894" s="2">
        <v>2</v>
      </c>
    </row>
    <row r="895" spans="1:10" x14ac:dyDescent="0.25">
      <c r="A895" s="2">
        <v>1728460209.8</v>
      </c>
      <c r="B895" s="2" t="s">
        <v>208</v>
      </c>
      <c r="C895" s="2" t="s">
        <v>657</v>
      </c>
      <c r="E895" s="2" t="s">
        <v>210</v>
      </c>
      <c r="F895" s="2" t="s">
        <v>652</v>
      </c>
      <c r="G895" s="2" t="s">
        <v>653</v>
      </c>
      <c r="I895" s="3">
        <v>1.0300925925925926E-3</v>
      </c>
      <c r="J895" s="2">
        <v>2</v>
      </c>
    </row>
    <row r="896" spans="1:10" x14ac:dyDescent="0.25">
      <c r="A896" s="2">
        <v>1728460209.9000001</v>
      </c>
      <c r="B896" s="2" t="s">
        <v>208</v>
      </c>
      <c r="C896" s="2" t="s">
        <v>657</v>
      </c>
      <c r="E896" s="2" t="s">
        <v>210</v>
      </c>
      <c r="F896" s="2" t="s">
        <v>652</v>
      </c>
      <c r="G896" s="2" t="s">
        <v>653</v>
      </c>
      <c r="I896" s="3">
        <v>1.0300925925925926E-3</v>
      </c>
      <c r="J896" s="2">
        <v>2</v>
      </c>
    </row>
    <row r="897" spans="1:10" x14ac:dyDescent="0.25">
      <c r="A897" s="2">
        <v>1728460210</v>
      </c>
      <c r="B897" s="2" t="s">
        <v>208</v>
      </c>
      <c r="C897" s="2" t="s">
        <v>657</v>
      </c>
      <c r="E897" s="2" t="s">
        <v>210</v>
      </c>
      <c r="F897" s="2" t="s">
        <v>652</v>
      </c>
      <c r="G897" s="2" t="s">
        <v>653</v>
      </c>
      <c r="I897" s="3">
        <v>1.0300925925925926E-3</v>
      </c>
      <c r="J897" s="2">
        <v>2</v>
      </c>
    </row>
    <row r="898" spans="1:10" x14ac:dyDescent="0.25">
      <c r="A898" s="2">
        <v>1728460210.0999999</v>
      </c>
      <c r="B898" s="2" t="s">
        <v>208</v>
      </c>
      <c r="C898" s="2" t="s">
        <v>657</v>
      </c>
      <c r="E898" s="2" t="s">
        <v>210</v>
      </c>
      <c r="F898" s="2" t="s">
        <v>652</v>
      </c>
      <c r="G898" s="2" t="s">
        <v>653</v>
      </c>
      <c r="I898" s="3">
        <v>1.0300925925925926E-3</v>
      </c>
      <c r="J898" s="2">
        <v>2</v>
      </c>
    </row>
    <row r="899" spans="1:10" x14ac:dyDescent="0.25">
      <c r="A899" s="2">
        <v>1728460210.2</v>
      </c>
      <c r="B899" s="2" t="s">
        <v>208</v>
      </c>
      <c r="C899" s="2" t="s">
        <v>657</v>
      </c>
      <c r="E899" s="2" t="s">
        <v>210</v>
      </c>
      <c r="F899" s="2" t="s">
        <v>652</v>
      </c>
      <c r="G899" s="2" t="s">
        <v>653</v>
      </c>
      <c r="I899" s="3">
        <v>1.0300925925925926E-3</v>
      </c>
      <c r="J899" s="2">
        <v>2</v>
      </c>
    </row>
    <row r="900" spans="1:10" x14ac:dyDescent="0.25">
      <c r="A900" s="2">
        <v>1728460210.3</v>
      </c>
      <c r="B900" s="2" t="s">
        <v>244</v>
      </c>
      <c r="C900" s="2">
        <v>1728460210.3199999</v>
      </c>
      <c r="D900" s="2" t="s">
        <v>656</v>
      </c>
      <c r="E900" s="2" t="s">
        <v>210</v>
      </c>
      <c r="F900" s="2" t="s">
        <v>652</v>
      </c>
      <c r="G900" s="2" t="s">
        <v>653</v>
      </c>
      <c r="I900" s="3">
        <v>1.0300925925925926E-3</v>
      </c>
      <c r="J900" s="2">
        <v>2</v>
      </c>
    </row>
    <row r="901" spans="1:10" x14ac:dyDescent="0.25">
      <c r="A901" s="2">
        <v>1728460210.4000001</v>
      </c>
      <c r="B901" s="2" t="s">
        <v>208</v>
      </c>
      <c r="C901" s="2" t="s">
        <v>658</v>
      </c>
      <c r="E901" s="2" t="s">
        <v>210</v>
      </c>
      <c r="F901" s="2" t="s">
        <v>652</v>
      </c>
      <c r="G901" s="2" t="s">
        <v>653</v>
      </c>
      <c r="I901" s="3">
        <v>1.0300925925925926E-3</v>
      </c>
      <c r="J901" s="2">
        <v>2</v>
      </c>
    </row>
    <row r="902" spans="1:10" x14ac:dyDescent="0.25">
      <c r="A902" s="2">
        <v>1728460210.5</v>
      </c>
      <c r="B902" s="2" t="s">
        <v>208</v>
      </c>
      <c r="C902" s="2" t="s">
        <v>658</v>
      </c>
      <c r="E902" s="2" t="s">
        <v>210</v>
      </c>
      <c r="F902" s="2" t="s">
        <v>652</v>
      </c>
      <c r="G902" s="2" t="s">
        <v>653</v>
      </c>
      <c r="I902" s="3">
        <v>1.0416666666666667E-3</v>
      </c>
      <c r="J902" s="2">
        <v>2</v>
      </c>
    </row>
    <row r="903" spans="1:10" x14ac:dyDescent="0.25">
      <c r="A903" s="2">
        <v>1728460210.5999999</v>
      </c>
      <c r="B903" s="2" t="s">
        <v>208</v>
      </c>
      <c r="C903" s="2" t="s">
        <v>658</v>
      </c>
      <c r="E903" s="2" t="s">
        <v>220</v>
      </c>
      <c r="F903" s="2" t="s">
        <v>659</v>
      </c>
      <c r="G903" s="2" t="s">
        <v>660</v>
      </c>
      <c r="I903" s="3">
        <v>1.0416666666666667E-3</v>
      </c>
      <c r="J903" s="2">
        <v>2</v>
      </c>
    </row>
    <row r="904" spans="1:10" x14ac:dyDescent="0.25">
      <c r="A904" s="2">
        <v>1728460210.7</v>
      </c>
      <c r="B904" s="2" t="s">
        <v>208</v>
      </c>
      <c r="C904" s="2" t="s">
        <v>658</v>
      </c>
      <c r="E904" s="2" t="s">
        <v>220</v>
      </c>
      <c r="F904" s="2" t="s">
        <v>659</v>
      </c>
      <c r="G904" s="2" t="s">
        <v>660</v>
      </c>
      <c r="I904" s="3">
        <v>1.0416666666666667E-3</v>
      </c>
      <c r="J904" s="2">
        <v>2</v>
      </c>
    </row>
    <row r="905" spans="1:10" x14ac:dyDescent="0.25">
      <c r="A905" s="2">
        <v>1728460210.8</v>
      </c>
      <c r="B905" s="2" t="s">
        <v>208</v>
      </c>
      <c r="C905" s="2" t="s">
        <v>658</v>
      </c>
      <c r="E905" s="2" t="s">
        <v>220</v>
      </c>
      <c r="F905" s="2" t="s">
        <v>659</v>
      </c>
      <c r="G905" s="2" t="s">
        <v>660</v>
      </c>
      <c r="I905" s="3">
        <v>1.0416666666666667E-3</v>
      </c>
      <c r="J905" s="2">
        <v>2</v>
      </c>
    </row>
    <row r="906" spans="1:10" x14ac:dyDescent="0.25">
      <c r="A906" s="2">
        <v>1728460210.9000001</v>
      </c>
      <c r="B906" s="2" t="s">
        <v>208</v>
      </c>
      <c r="C906" s="2" t="s">
        <v>658</v>
      </c>
      <c r="E906" s="2" t="s">
        <v>210</v>
      </c>
      <c r="F906" s="2" t="s">
        <v>661</v>
      </c>
      <c r="G906" s="2" t="s">
        <v>662</v>
      </c>
      <c r="I906" s="3">
        <v>1.0416666666666667E-3</v>
      </c>
      <c r="J906" s="2">
        <v>2</v>
      </c>
    </row>
    <row r="907" spans="1:10" x14ac:dyDescent="0.25">
      <c r="A907" s="2">
        <v>1728460211</v>
      </c>
      <c r="B907" s="2" t="s">
        <v>244</v>
      </c>
      <c r="C907" s="2">
        <v>1728460211.05</v>
      </c>
      <c r="D907" s="2" t="s">
        <v>656</v>
      </c>
      <c r="E907" s="2" t="s">
        <v>210</v>
      </c>
      <c r="F907" s="2" t="s">
        <v>661</v>
      </c>
      <c r="G907" s="2" t="s">
        <v>662</v>
      </c>
      <c r="I907" s="3">
        <v>1.0416666666666667E-3</v>
      </c>
      <c r="J907" s="2">
        <v>2</v>
      </c>
    </row>
    <row r="908" spans="1:10" x14ac:dyDescent="0.25">
      <c r="A908" s="2">
        <v>1728460211.0999999</v>
      </c>
      <c r="B908" s="2" t="s">
        <v>208</v>
      </c>
      <c r="C908" s="2" t="s">
        <v>663</v>
      </c>
      <c r="E908" s="2" t="s">
        <v>210</v>
      </c>
      <c r="F908" s="2" t="s">
        <v>661</v>
      </c>
      <c r="G908" s="2" t="s">
        <v>662</v>
      </c>
      <c r="I908" s="3">
        <v>1.0416666666666667E-3</v>
      </c>
      <c r="J908" s="2">
        <v>2</v>
      </c>
    </row>
    <row r="909" spans="1:10" x14ac:dyDescent="0.25">
      <c r="A909" s="2">
        <v>1728460211.2</v>
      </c>
      <c r="B909" s="2" t="s">
        <v>208</v>
      </c>
      <c r="C909" s="2" t="s">
        <v>663</v>
      </c>
      <c r="E909" s="2" t="s">
        <v>210</v>
      </c>
      <c r="F909" s="2" t="s">
        <v>661</v>
      </c>
      <c r="G909" s="2" t="s">
        <v>662</v>
      </c>
      <c r="I909" s="3">
        <v>1.0416666666666667E-3</v>
      </c>
      <c r="J909" s="2">
        <v>2</v>
      </c>
    </row>
    <row r="910" spans="1:10" x14ac:dyDescent="0.25">
      <c r="A910" s="2">
        <v>1728460211.3</v>
      </c>
      <c r="B910" s="2" t="s">
        <v>208</v>
      </c>
      <c r="C910" s="2" t="s">
        <v>663</v>
      </c>
      <c r="E910" s="2" t="s">
        <v>210</v>
      </c>
      <c r="F910" s="2" t="s">
        <v>661</v>
      </c>
      <c r="G910" s="2" t="s">
        <v>662</v>
      </c>
      <c r="I910" s="3">
        <v>1.0416666666666667E-3</v>
      </c>
      <c r="J910" s="2">
        <v>2</v>
      </c>
    </row>
    <row r="911" spans="1:10" x14ac:dyDescent="0.25">
      <c r="A911" s="2">
        <v>1728460211.4000001</v>
      </c>
      <c r="B911" s="2" t="s">
        <v>208</v>
      </c>
      <c r="C911" s="2" t="s">
        <v>663</v>
      </c>
      <c r="E911" s="2" t="s">
        <v>210</v>
      </c>
      <c r="F911" s="2" t="s">
        <v>661</v>
      </c>
      <c r="G911" s="2" t="s">
        <v>662</v>
      </c>
      <c r="I911" s="3">
        <v>1.0416666666666667E-3</v>
      </c>
      <c r="J911" s="2">
        <v>2</v>
      </c>
    </row>
    <row r="912" spans="1:10" x14ac:dyDescent="0.25">
      <c r="A912" s="2">
        <v>1728460211.5</v>
      </c>
      <c r="B912" s="2" t="s">
        <v>208</v>
      </c>
      <c r="C912" s="2" t="s">
        <v>663</v>
      </c>
      <c r="E912" s="2" t="s">
        <v>210</v>
      </c>
      <c r="F912" s="2" t="s">
        <v>661</v>
      </c>
      <c r="G912" s="2" t="s">
        <v>662</v>
      </c>
      <c r="I912" s="3">
        <v>1.0532407407407407E-3</v>
      </c>
      <c r="J912" s="2">
        <v>2</v>
      </c>
    </row>
    <row r="913" spans="1:10" x14ac:dyDescent="0.25">
      <c r="A913" s="2">
        <v>1728460211.5999999</v>
      </c>
      <c r="B913" s="2" t="s">
        <v>208</v>
      </c>
      <c r="C913" s="2" t="s">
        <v>663</v>
      </c>
      <c r="E913" s="2" t="s">
        <v>210</v>
      </c>
      <c r="F913" s="2" t="s">
        <v>661</v>
      </c>
      <c r="G913" s="2" t="s">
        <v>662</v>
      </c>
      <c r="I913" s="3">
        <v>1.0532407407407407E-3</v>
      </c>
      <c r="J913" s="2">
        <v>2</v>
      </c>
    </row>
    <row r="914" spans="1:10" x14ac:dyDescent="0.25">
      <c r="A914" s="2">
        <v>1728460211.7</v>
      </c>
      <c r="B914" s="2" t="s">
        <v>208</v>
      </c>
      <c r="C914" s="2" t="s">
        <v>663</v>
      </c>
      <c r="E914" s="2" t="s">
        <v>210</v>
      </c>
      <c r="F914" s="2" t="s">
        <v>661</v>
      </c>
      <c r="G914" s="2" t="s">
        <v>662</v>
      </c>
      <c r="I914" s="3">
        <v>1.0532407407407407E-3</v>
      </c>
      <c r="J914" s="2">
        <v>2</v>
      </c>
    </row>
    <row r="915" spans="1:10" x14ac:dyDescent="0.25">
      <c r="A915" s="2">
        <v>1728460211.8</v>
      </c>
      <c r="B915" s="2" t="s">
        <v>208</v>
      </c>
      <c r="C915" s="2" t="s">
        <v>663</v>
      </c>
      <c r="E915" s="2" t="s">
        <v>220</v>
      </c>
      <c r="F915" s="2" t="s">
        <v>664</v>
      </c>
      <c r="G915" s="2" t="s">
        <v>665</v>
      </c>
      <c r="I915" s="3">
        <v>1.0532407407407407E-3</v>
      </c>
      <c r="J915" s="2">
        <v>2</v>
      </c>
    </row>
    <row r="916" spans="1:10" x14ac:dyDescent="0.25">
      <c r="A916" s="2">
        <v>1728460211.9000001</v>
      </c>
      <c r="B916" s="2" t="s">
        <v>208</v>
      </c>
      <c r="C916" s="2" t="s">
        <v>663</v>
      </c>
      <c r="E916" s="2" t="s">
        <v>220</v>
      </c>
      <c r="F916" s="2" t="s">
        <v>664</v>
      </c>
      <c r="G916" s="2" t="s">
        <v>665</v>
      </c>
      <c r="I916" s="3">
        <v>1.0532407407407407E-3</v>
      </c>
      <c r="J916" s="2">
        <v>2</v>
      </c>
    </row>
    <row r="917" spans="1:10" x14ac:dyDescent="0.25">
      <c r="A917" s="2">
        <v>1728460212</v>
      </c>
      <c r="B917" s="2" t="s">
        <v>244</v>
      </c>
      <c r="C917" s="2">
        <v>1728460212.05</v>
      </c>
      <c r="D917" s="2" t="s">
        <v>656</v>
      </c>
      <c r="E917" s="2" t="s">
        <v>220</v>
      </c>
      <c r="F917" s="2" t="s">
        <v>664</v>
      </c>
      <c r="G917" s="2" t="s">
        <v>665</v>
      </c>
      <c r="I917" s="3">
        <v>1.0532407407407407E-3</v>
      </c>
      <c r="J917" s="2">
        <v>2</v>
      </c>
    </row>
    <row r="918" spans="1:10" x14ac:dyDescent="0.25">
      <c r="A918" s="2">
        <v>1728460212.0999999</v>
      </c>
      <c r="B918" s="2" t="s">
        <v>208</v>
      </c>
      <c r="C918" s="2" t="s">
        <v>666</v>
      </c>
      <c r="E918" s="2" t="s">
        <v>210</v>
      </c>
      <c r="F918" s="2" t="s">
        <v>667</v>
      </c>
      <c r="G918" s="2" t="s">
        <v>668</v>
      </c>
      <c r="I918" s="3">
        <v>1.0532407407407407E-3</v>
      </c>
      <c r="J918" s="2">
        <v>2</v>
      </c>
    </row>
    <row r="919" spans="1:10" x14ac:dyDescent="0.25">
      <c r="A919" s="2">
        <v>1728460212.2</v>
      </c>
      <c r="B919" s="2" t="s">
        <v>208</v>
      </c>
      <c r="C919" s="2" t="s">
        <v>666</v>
      </c>
      <c r="E919" s="2" t="s">
        <v>210</v>
      </c>
      <c r="F919" s="2" t="s">
        <v>667</v>
      </c>
      <c r="G919" s="2" t="s">
        <v>668</v>
      </c>
      <c r="I919" s="3">
        <v>1.0532407407407407E-3</v>
      </c>
      <c r="J919" s="2">
        <v>2</v>
      </c>
    </row>
    <row r="920" spans="1:10" x14ac:dyDescent="0.25">
      <c r="A920" s="2">
        <v>1728460212.3</v>
      </c>
      <c r="B920" s="2" t="s">
        <v>208</v>
      </c>
      <c r="C920" s="2" t="s">
        <v>666</v>
      </c>
      <c r="E920" s="2" t="s">
        <v>220</v>
      </c>
      <c r="F920" s="2" t="s">
        <v>669</v>
      </c>
      <c r="G920" s="2" t="s">
        <v>670</v>
      </c>
      <c r="I920" s="3">
        <v>1.0532407407407407E-3</v>
      </c>
      <c r="J920" s="2">
        <v>2</v>
      </c>
    </row>
    <row r="921" spans="1:10" x14ac:dyDescent="0.25">
      <c r="A921" s="2">
        <v>1728460212.4000001</v>
      </c>
      <c r="B921" s="2" t="s">
        <v>208</v>
      </c>
      <c r="C921" s="2" t="s">
        <v>666</v>
      </c>
      <c r="E921" s="2" t="s">
        <v>220</v>
      </c>
      <c r="F921" s="2" t="s">
        <v>669</v>
      </c>
      <c r="G921" s="2" t="s">
        <v>670</v>
      </c>
      <c r="I921" s="3">
        <v>1.0532407407407407E-3</v>
      </c>
      <c r="J921" s="2">
        <v>2</v>
      </c>
    </row>
    <row r="922" spans="1:10" x14ac:dyDescent="0.25">
      <c r="A922" s="2">
        <v>1728460212.5</v>
      </c>
      <c r="B922" s="2" t="s">
        <v>208</v>
      </c>
      <c r="C922" s="2" t="s">
        <v>666</v>
      </c>
      <c r="E922" s="2" t="s">
        <v>220</v>
      </c>
      <c r="F922" s="2" t="s">
        <v>669</v>
      </c>
      <c r="G922" s="2" t="s">
        <v>670</v>
      </c>
      <c r="I922" s="3">
        <v>1.0648148148148149E-3</v>
      </c>
      <c r="J922" s="2">
        <v>2</v>
      </c>
    </row>
    <row r="923" spans="1:10" x14ac:dyDescent="0.25">
      <c r="A923" s="2">
        <v>1728460212.5999999</v>
      </c>
      <c r="B923" s="2" t="s">
        <v>208</v>
      </c>
      <c r="C923" s="2" t="s">
        <v>666</v>
      </c>
      <c r="E923" s="2" t="s">
        <v>210</v>
      </c>
      <c r="F923" s="2" t="s">
        <v>671</v>
      </c>
      <c r="G923" s="2" t="s">
        <v>672</v>
      </c>
      <c r="I923" s="3">
        <v>1.0648148148148149E-3</v>
      </c>
      <c r="J923" s="2">
        <v>2</v>
      </c>
    </row>
    <row r="924" spans="1:10" x14ac:dyDescent="0.25">
      <c r="A924" s="2">
        <v>1728460212.7</v>
      </c>
      <c r="B924" s="2" t="s">
        <v>208</v>
      </c>
      <c r="C924" s="2" t="s">
        <v>666</v>
      </c>
      <c r="E924" s="2" t="s">
        <v>210</v>
      </c>
      <c r="F924" s="2" t="s">
        <v>671</v>
      </c>
      <c r="G924" s="2" t="s">
        <v>672</v>
      </c>
      <c r="I924" s="3">
        <v>1.0648148148148149E-3</v>
      </c>
      <c r="J924" s="2">
        <v>2</v>
      </c>
    </row>
    <row r="925" spans="1:10" x14ac:dyDescent="0.25">
      <c r="A925" s="2">
        <v>1728460212.8</v>
      </c>
      <c r="B925" s="2" t="s">
        <v>208</v>
      </c>
      <c r="C925" s="2" t="s">
        <v>666</v>
      </c>
      <c r="E925" s="2" t="s">
        <v>210</v>
      </c>
      <c r="F925" s="2" t="s">
        <v>671</v>
      </c>
      <c r="G925" s="2" t="s">
        <v>672</v>
      </c>
      <c r="I925" s="3">
        <v>1.0648148148148149E-3</v>
      </c>
      <c r="J925" s="2">
        <v>2</v>
      </c>
    </row>
    <row r="926" spans="1:10" x14ac:dyDescent="0.25">
      <c r="A926" s="2">
        <v>1728460212.9000001</v>
      </c>
      <c r="B926" s="2" t="s">
        <v>194</v>
      </c>
      <c r="C926" s="2" t="s">
        <v>673</v>
      </c>
      <c r="D926" s="2" t="s">
        <v>674</v>
      </c>
      <c r="E926" s="2" t="s">
        <v>210</v>
      </c>
      <c r="F926" s="2" t="s">
        <v>671</v>
      </c>
      <c r="G926" s="2" t="s">
        <v>672</v>
      </c>
      <c r="I926" s="3">
        <v>1.0648148148148149E-3</v>
      </c>
      <c r="J926" s="2">
        <v>2</v>
      </c>
    </row>
    <row r="927" spans="1:10" x14ac:dyDescent="0.25">
      <c r="A927" s="2">
        <v>1728460213</v>
      </c>
      <c r="B927" s="2" t="s">
        <v>194</v>
      </c>
      <c r="C927" s="2" t="s">
        <v>673</v>
      </c>
      <c r="D927" s="2" t="s">
        <v>674</v>
      </c>
      <c r="E927" s="2" t="s">
        <v>210</v>
      </c>
      <c r="F927" s="2" t="s">
        <v>671</v>
      </c>
      <c r="G927" s="2" t="s">
        <v>672</v>
      </c>
      <c r="I927" s="3">
        <v>1.0648148148148149E-3</v>
      </c>
      <c r="J927" s="2">
        <v>2</v>
      </c>
    </row>
    <row r="928" spans="1:10" x14ac:dyDescent="0.25">
      <c r="A928" s="2">
        <v>1728460213.0999999</v>
      </c>
      <c r="B928" s="2" t="s">
        <v>194</v>
      </c>
      <c r="C928" s="2" t="s">
        <v>673</v>
      </c>
      <c r="D928" s="2" t="s">
        <v>674</v>
      </c>
      <c r="E928" s="2" t="s">
        <v>210</v>
      </c>
      <c r="F928" s="2" t="s">
        <v>671</v>
      </c>
      <c r="G928" s="2" t="s">
        <v>672</v>
      </c>
      <c r="I928" s="3">
        <v>1.0648148148148149E-3</v>
      </c>
      <c r="J928" s="2">
        <v>2</v>
      </c>
    </row>
    <row r="929" spans="1:10" x14ac:dyDescent="0.25">
      <c r="A929" s="2">
        <v>1728460213.2</v>
      </c>
      <c r="B929" s="2" t="s">
        <v>194</v>
      </c>
      <c r="C929" s="2" t="s">
        <v>673</v>
      </c>
      <c r="D929" s="2" t="s">
        <v>674</v>
      </c>
      <c r="E929" s="2" t="s">
        <v>210</v>
      </c>
      <c r="F929" s="2" t="s">
        <v>671</v>
      </c>
      <c r="G929" s="2" t="s">
        <v>672</v>
      </c>
      <c r="I929" s="3">
        <v>1.0648148148148149E-3</v>
      </c>
      <c r="J929" s="2">
        <v>2</v>
      </c>
    </row>
    <row r="930" spans="1:10" x14ac:dyDescent="0.25">
      <c r="A930" s="2">
        <v>1728460213.3</v>
      </c>
      <c r="B930" s="2" t="s">
        <v>194</v>
      </c>
      <c r="C930" s="2" t="s">
        <v>673</v>
      </c>
      <c r="D930" s="2" t="s">
        <v>674</v>
      </c>
      <c r="E930" s="2" t="s">
        <v>210</v>
      </c>
      <c r="F930" s="2" t="s">
        <v>671</v>
      </c>
      <c r="G930" s="2" t="s">
        <v>672</v>
      </c>
      <c r="I930" s="3">
        <v>1.0648148148148149E-3</v>
      </c>
      <c r="J930" s="2">
        <v>2</v>
      </c>
    </row>
    <row r="931" spans="1:10" x14ac:dyDescent="0.25">
      <c r="A931" s="2">
        <v>1728460213.4000001</v>
      </c>
      <c r="B931" s="2" t="s">
        <v>194</v>
      </c>
      <c r="C931" s="2" t="s">
        <v>673</v>
      </c>
      <c r="D931" s="2" t="s">
        <v>674</v>
      </c>
      <c r="E931" s="2" t="s">
        <v>210</v>
      </c>
      <c r="F931" s="2" t="s">
        <v>671</v>
      </c>
      <c r="G931" s="2" t="s">
        <v>672</v>
      </c>
      <c r="I931" s="3">
        <v>1.0648148148148149E-3</v>
      </c>
      <c r="J931" s="2">
        <v>2</v>
      </c>
    </row>
    <row r="932" spans="1:10" x14ac:dyDescent="0.25">
      <c r="A932" s="2">
        <v>1728460213.5</v>
      </c>
      <c r="B932" s="2" t="s">
        <v>194</v>
      </c>
      <c r="C932" s="2" t="s">
        <v>673</v>
      </c>
      <c r="D932" s="2" t="s">
        <v>674</v>
      </c>
      <c r="E932" s="2" t="s">
        <v>210</v>
      </c>
      <c r="F932" s="2" t="s">
        <v>671</v>
      </c>
      <c r="G932" s="2" t="s">
        <v>672</v>
      </c>
      <c r="I932" s="3">
        <v>1.0763888888888889E-3</v>
      </c>
      <c r="J932" s="2">
        <v>2</v>
      </c>
    </row>
    <row r="933" spans="1:10" x14ac:dyDescent="0.25">
      <c r="A933" s="2">
        <v>1728460213.5999999</v>
      </c>
      <c r="B933" s="2" t="s">
        <v>194</v>
      </c>
      <c r="C933" s="2" t="s">
        <v>673</v>
      </c>
      <c r="D933" s="2" t="s">
        <v>674</v>
      </c>
      <c r="E933" s="2" t="s">
        <v>210</v>
      </c>
      <c r="F933" s="2" t="s">
        <v>671</v>
      </c>
      <c r="G933" s="2" t="s">
        <v>672</v>
      </c>
      <c r="I933" s="3">
        <v>1.0763888888888889E-3</v>
      </c>
      <c r="J933" s="2">
        <v>2</v>
      </c>
    </row>
    <row r="934" spans="1:10" x14ac:dyDescent="0.25">
      <c r="A934" s="2">
        <v>1728460213.7</v>
      </c>
      <c r="B934" s="2" t="s">
        <v>194</v>
      </c>
      <c r="C934" s="2" t="s">
        <v>673</v>
      </c>
      <c r="D934" s="2" t="s">
        <v>674</v>
      </c>
      <c r="E934" s="2" t="s">
        <v>210</v>
      </c>
      <c r="F934" s="2" t="s">
        <v>671</v>
      </c>
      <c r="G934" s="2" t="s">
        <v>672</v>
      </c>
      <c r="I934" s="3">
        <v>1.0763888888888889E-3</v>
      </c>
      <c r="J934" s="2">
        <v>2</v>
      </c>
    </row>
    <row r="935" spans="1:10" x14ac:dyDescent="0.25">
      <c r="A935" s="2">
        <v>1728460213.8</v>
      </c>
      <c r="B935" s="2" t="s">
        <v>194</v>
      </c>
      <c r="C935" s="2" t="s">
        <v>673</v>
      </c>
      <c r="D935" s="2" t="s">
        <v>674</v>
      </c>
      <c r="E935" s="2" t="s">
        <v>210</v>
      </c>
      <c r="F935" s="2" t="s">
        <v>671</v>
      </c>
      <c r="G935" s="2" t="s">
        <v>672</v>
      </c>
      <c r="I935" s="3">
        <v>1.0763888888888889E-3</v>
      </c>
      <c r="J935" s="2">
        <v>2</v>
      </c>
    </row>
    <row r="936" spans="1:10" x14ac:dyDescent="0.25">
      <c r="A936" s="2">
        <v>1728460213.9000001</v>
      </c>
      <c r="B936" s="2" t="s">
        <v>194</v>
      </c>
      <c r="C936" s="2" t="s">
        <v>673</v>
      </c>
      <c r="D936" s="2" t="s">
        <v>674</v>
      </c>
      <c r="E936" s="2" t="s">
        <v>210</v>
      </c>
      <c r="F936" s="2" t="s">
        <v>671</v>
      </c>
      <c r="G936" s="2" t="s">
        <v>672</v>
      </c>
      <c r="I936" s="3">
        <v>1.0763888888888889E-3</v>
      </c>
      <c r="J936" s="2">
        <v>2</v>
      </c>
    </row>
    <row r="937" spans="1:10" x14ac:dyDescent="0.25">
      <c r="A937" s="2">
        <v>1728460214</v>
      </c>
      <c r="B937" s="2" t="s">
        <v>194</v>
      </c>
      <c r="C937" s="2" t="s">
        <v>673</v>
      </c>
      <c r="D937" s="2" t="s">
        <v>674</v>
      </c>
      <c r="E937" s="2" t="s">
        <v>210</v>
      </c>
      <c r="F937" s="2" t="s">
        <v>671</v>
      </c>
      <c r="G937" s="2" t="s">
        <v>672</v>
      </c>
      <c r="I937" s="3">
        <v>1.0763888888888889E-3</v>
      </c>
      <c r="J937" s="2">
        <v>2</v>
      </c>
    </row>
    <row r="938" spans="1:10" x14ac:dyDescent="0.25">
      <c r="A938" s="2">
        <v>1728460214.0999999</v>
      </c>
      <c r="B938" s="2" t="s">
        <v>194</v>
      </c>
      <c r="C938" s="2" t="s">
        <v>673</v>
      </c>
      <c r="D938" s="2" t="s">
        <v>674</v>
      </c>
      <c r="E938" s="2" t="s">
        <v>210</v>
      </c>
      <c r="F938" s="2" t="s">
        <v>671</v>
      </c>
      <c r="G938" s="2" t="s">
        <v>672</v>
      </c>
      <c r="I938" s="3">
        <v>1.0763888888888889E-3</v>
      </c>
      <c r="J938" s="2">
        <v>2</v>
      </c>
    </row>
    <row r="939" spans="1:10" x14ac:dyDescent="0.25">
      <c r="A939" s="2">
        <v>1728460214.2</v>
      </c>
      <c r="B939" s="2" t="s">
        <v>194</v>
      </c>
      <c r="C939" s="2" t="s">
        <v>673</v>
      </c>
      <c r="D939" s="2" t="s">
        <v>674</v>
      </c>
      <c r="E939" s="2" t="s">
        <v>210</v>
      </c>
      <c r="F939" s="2" t="s">
        <v>671</v>
      </c>
      <c r="G939" s="2" t="s">
        <v>672</v>
      </c>
      <c r="I939" s="3">
        <v>1.0763888888888889E-3</v>
      </c>
      <c r="J939" s="2">
        <v>2</v>
      </c>
    </row>
    <row r="940" spans="1:10" x14ac:dyDescent="0.25">
      <c r="A940" s="2">
        <v>1728460214.3</v>
      </c>
      <c r="B940" s="2" t="s">
        <v>194</v>
      </c>
      <c r="C940" s="2" t="s">
        <v>673</v>
      </c>
      <c r="D940" s="2" t="s">
        <v>674</v>
      </c>
      <c r="E940" s="2" t="s">
        <v>210</v>
      </c>
      <c r="F940" s="2" t="s">
        <v>671</v>
      </c>
      <c r="G940" s="2" t="s">
        <v>672</v>
      </c>
      <c r="I940" s="3">
        <v>1.0763888888888889E-3</v>
      </c>
      <c r="J940" s="2">
        <v>2</v>
      </c>
    </row>
    <row r="941" spans="1:10" x14ac:dyDescent="0.25">
      <c r="A941" s="2">
        <v>1728460214.4000001</v>
      </c>
      <c r="B941" s="2" t="s">
        <v>194</v>
      </c>
      <c r="C941" s="2" t="s">
        <v>673</v>
      </c>
      <c r="D941" s="2" t="s">
        <v>674</v>
      </c>
      <c r="E941" s="2" t="s">
        <v>210</v>
      </c>
      <c r="F941" s="2" t="s">
        <v>671</v>
      </c>
      <c r="G941" s="2" t="s">
        <v>672</v>
      </c>
      <c r="I941" s="3">
        <v>1.0763888888888889E-3</v>
      </c>
      <c r="J941" s="2">
        <v>2</v>
      </c>
    </row>
    <row r="942" spans="1:10" x14ac:dyDescent="0.25">
      <c r="A942" s="2">
        <v>1728460214.5</v>
      </c>
      <c r="B942" s="2" t="s">
        <v>194</v>
      </c>
      <c r="C942" s="2" t="s">
        <v>673</v>
      </c>
      <c r="D942" s="2" t="s">
        <v>674</v>
      </c>
      <c r="E942" s="2" t="s">
        <v>210</v>
      </c>
      <c r="F942" s="2" t="s">
        <v>671</v>
      </c>
      <c r="G942" s="2" t="s">
        <v>672</v>
      </c>
      <c r="I942" s="3">
        <v>1.0879629629629629E-3</v>
      </c>
      <c r="J942" s="2">
        <v>2</v>
      </c>
    </row>
    <row r="943" spans="1:10" x14ac:dyDescent="0.25">
      <c r="A943" s="2">
        <v>1728460214.5999999</v>
      </c>
      <c r="B943" s="2" t="s">
        <v>208</v>
      </c>
      <c r="C943" s="2" t="s">
        <v>675</v>
      </c>
      <c r="E943" s="2" t="s">
        <v>210</v>
      </c>
      <c r="F943" s="2" t="s">
        <v>671</v>
      </c>
      <c r="G943" s="2" t="s">
        <v>672</v>
      </c>
      <c r="I943" s="3">
        <v>1.0879629629629629E-3</v>
      </c>
      <c r="J943" s="2">
        <v>2</v>
      </c>
    </row>
    <row r="944" spans="1:10" x14ac:dyDescent="0.25">
      <c r="A944" s="2">
        <v>1728460214.7</v>
      </c>
      <c r="B944" s="2" t="s">
        <v>244</v>
      </c>
      <c r="C944" s="2">
        <v>1728460214.6500001</v>
      </c>
      <c r="D944" s="2" t="s">
        <v>676</v>
      </c>
      <c r="E944" s="2" t="s">
        <v>210</v>
      </c>
      <c r="F944" s="2" t="s">
        <v>671</v>
      </c>
      <c r="G944" s="2" t="s">
        <v>672</v>
      </c>
      <c r="I944" s="3">
        <v>1.0879629629629629E-3</v>
      </c>
      <c r="J944" s="2">
        <v>2</v>
      </c>
    </row>
    <row r="945" spans="1:10" x14ac:dyDescent="0.25">
      <c r="A945" s="2">
        <v>1728460214.8</v>
      </c>
      <c r="B945" s="2" t="s">
        <v>208</v>
      </c>
      <c r="C945" s="2" t="s">
        <v>677</v>
      </c>
      <c r="E945" s="2" t="s">
        <v>220</v>
      </c>
      <c r="F945" s="2" t="s">
        <v>678</v>
      </c>
      <c r="G945" s="2" t="s">
        <v>679</v>
      </c>
      <c r="I945" s="3">
        <v>1.0879629629629629E-3</v>
      </c>
      <c r="J945" s="2">
        <v>2</v>
      </c>
    </row>
    <row r="946" spans="1:10" x14ac:dyDescent="0.25">
      <c r="A946" s="2">
        <v>1728460214.9000001</v>
      </c>
      <c r="B946" s="2" t="s">
        <v>208</v>
      </c>
      <c r="C946" s="2" t="s">
        <v>677</v>
      </c>
      <c r="E946" s="2" t="s">
        <v>220</v>
      </c>
      <c r="F946" s="2" t="s">
        <v>678</v>
      </c>
      <c r="G946" s="2" t="s">
        <v>679</v>
      </c>
      <c r="I946" s="3">
        <v>1.0879629629629629E-3</v>
      </c>
      <c r="J946" s="2">
        <v>2</v>
      </c>
    </row>
    <row r="947" spans="1:10" x14ac:dyDescent="0.25">
      <c r="A947" s="2">
        <v>1728460215</v>
      </c>
      <c r="B947" s="2" t="s">
        <v>208</v>
      </c>
      <c r="C947" s="2" t="s">
        <v>677</v>
      </c>
      <c r="E947" s="2" t="s">
        <v>220</v>
      </c>
      <c r="F947" s="2" t="s">
        <v>678</v>
      </c>
      <c r="G947" s="2" t="s">
        <v>679</v>
      </c>
      <c r="I947" s="3">
        <v>1.0879629629629629E-3</v>
      </c>
      <c r="J947" s="2">
        <v>2</v>
      </c>
    </row>
    <row r="948" spans="1:10" x14ac:dyDescent="0.25">
      <c r="A948" s="2">
        <v>1728460215.0999999</v>
      </c>
      <c r="B948" s="2" t="s">
        <v>194</v>
      </c>
      <c r="C948" s="2" t="s">
        <v>680</v>
      </c>
      <c r="D948" s="2" t="s">
        <v>681</v>
      </c>
      <c r="E948" s="2" t="s">
        <v>210</v>
      </c>
      <c r="F948" s="2" t="s">
        <v>682</v>
      </c>
      <c r="G948" s="2" t="s">
        <v>683</v>
      </c>
      <c r="I948" s="3">
        <v>1.0879629629629629E-3</v>
      </c>
      <c r="J948" s="2">
        <v>2</v>
      </c>
    </row>
    <row r="949" spans="1:10" x14ac:dyDescent="0.25">
      <c r="A949" s="2">
        <v>1728460215.2</v>
      </c>
      <c r="B949" s="2" t="s">
        <v>208</v>
      </c>
      <c r="C949" s="2" t="s">
        <v>684</v>
      </c>
      <c r="E949" s="2" t="s">
        <v>210</v>
      </c>
      <c r="F949" s="2" t="s">
        <v>682</v>
      </c>
      <c r="G949" s="2" t="s">
        <v>683</v>
      </c>
      <c r="I949" s="3">
        <v>1.0879629629629629E-3</v>
      </c>
      <c r="J949" s="2">
        <v>2</v>
      </c>
    </row>
    <row r="950" spans="1:10" x14ac:dyDescent="0.25">
      <c r="A950" s="2">
        <v>1728460215.3</v>
      </c>
      <c r="B950" s="2" t="s">
        <v>208</v>
      </c>
      <c r="C950" s="2" t="s">
        <v>684</v>
      </c>
      <c r="E950" s="2" t="s">
        <v>220</v>
      </c>
      <c r="F950" s="2" t="s">
        <v>685</v>
      </c>
      <c r="G950" s="2" t="s">
        <v>686</v>
      </c>
      <c r="I950" s="3">
        <v>1.0879629629629629E-3</v>
      </c>
      <c r="J950" s="2">
        <v>2</v>
      </c>
    </row>
    <row r="951" spans="1:10" x14ac:dyDescent="0.25">
      <c r="A951" s="2">
        <v>1728460215.4000001</v>
      </c>
      <c r="B951" s="2" t="s">
        <v>208</v>
      </c>
      <c r="C951" s="2" t="s">
        <v>684</v>
      </c>
      <c r="E951" s="2" t="s">
        <v>220</v>
      </c>
      <c r="F951" s="2" t="s">
        <v>685</v>
      </c>
      <c r="G951" s="2" t="s">
        <v>686</v>
      </c>
      <c r="I951" s="3">
        <v>1.0879629629629629E-3</v>
      </c>
      <c r="J951" s="2">
        <v>2</v>
      </c>
    </row>
    <row r="952" spans="1:10" x14ac:dyDescent="0.25">
      <c r="A952" s="2">
        <v>1728460215.5</v>
      </c>
      <c r="B952" s="2" t="s">
        <v>194</v>
      </c>
      <c r="C952" s="2" t="s">
        <v>687</v>
      </c>
      <c r="D952" s="2" t="s">
        <v>688</v>
      </c>
      <c r="E952" s="2" t="s">
        <v>220</v>
      </c>
      <c r="F952" s="2" t="s">
        <v>685</v>
      </c>
      <c r="G952" s="2" t="s">
        <v>686</v>
      </c>
      <c r="I952" s="3">
        <v>1.0995370370370371E-3</v>
      </c>
      <c r="J952" s="2">
        <v>2</v>
      </c>
    </row>
    <row r="953" spans="1:10" x14ac:dyDescent="0.25">
      <c r="A953" s="2">
        <v>1728460215.5999999</v>
      </c>
      <c r="B953" s="2" t="s">
        <v>194</v>
      </c>
      <c r="C953" s="2" t="s">
        <v>687</v>
      </c>
      <c r="D953" s="2" t="s">
        <v>688</v>
      </c>
      <c r="E953" s="2" t="s">
        <v>220</v>
      </c>
      <c r="F953" s="2" t="s">
        <v>685</v>
      </c>
      <c r="G953" s="2" t="s">
        <v>686</v>
      </c>
      <c r="I953" s="3">
        <v>1.0995370370370371E-3</v>
      </c>
      <c r="J953" s="2">
        <v>2</v>
      </c>
    </row>
    <row r="954" spans="1:10" x14ac:dyDescent="0.25">
      <c r="A954" s="2">
        <v>1728460215.7</v>
      </c>
      <c r="B954" s="2" t="s">
        <v>194</v>
      </c>
      <c r="C954" s="2" t="s">
        <v>687</v>
      </c>
      <c r="D954" s="2" t="s">
        <v>688</v>
      </c>
      <c r="E954" s="2" t="s">
        <v>220</v>
      </c>
      <c r="F954" s="2" t="s">
        <v>685</v>
      </c>
      <c r="G954" s="2" t="s">
        <v>686</v>
      </c>
      <c r="I954" s="3">
        <v>1.0995370370370371E-3</v>
      </c>
      <c r="J954" s="2">
        <v>2</v>
      </c>
    </row>
    <row r="955" spans="1:10" x14ac:dyDescent="0.25">
      <c r="A955" s="2">
        <v>1728460215.8</v>
      </c>
      <c r="B955" s="2" t="s">
        <v>194</v>
      </c>
      <c r="C955" s="2" t="s">
        <v>687</v>
      </c>
      <c r="D955" s="2" t="s">
        <v>688</v>
      </c>
      <c r="E955" s="2" t="s">
        <v>210</v>
      </c>
      <c r="F955" s="2" t="s">
        <v>689</v>
      </c>
      <c r="G955" s="2" t="s">
        <v>690</v>
      </c>
      <c r="I955" s="3">
        <v>1.0995370370370371E-3</v>
      </c>
      <c r="J955" s="2">
        <v>2</v>
      </c>
    </row>
    <row r="956" spans="1:10" x14ac:dyDescent="0.25">
      <c r="A956" s="2">
        <v>1728460215.9000001</v>
      </c>
      <c r="B956" s="2" t="s">
        <v>208</v>
      </c>
      <c r="C956" s="2" t="s">
        <v>691</v>
      </c>
      <c r="E956" s="2" t="s">
        <v>210</v>
      </c>
      <c r="F956" s="2" t="s">
        <v>689</v>
      </c>
      <c r="G956" s="2" t="s">
        <v>690</v>
      </c>
      <c r="I956" s="3">
        <v>1.0995370370370371E-3</v>
      </c>
      <c r="J956" s="2">
        <v>2</v>
      </c>
    </row>
    <row r="957" spans="1:10" x14ac:dyDescent="0.25">
      <c r="A957" s="2">
        <v>1728460216</v>
      </c>
      <c r="B957" s="2" t="s">
        <v>208</v>
      </c>
      <c r="C957" s="2" t="s">
        <v>691</v>
      </c>
      <c r="E957" s="2" t="s">
        <v>210</v>
      </c>
      <c r="F957" s="2" t="s">
        <v>689</v>
      </c>
      <c r="G957" s="2" t="s">
        <v>690</v>
      </c>
      <c r="I957" s="3">
        <v>1.0995370370370371E-3</v>
      </c>
      <c r="J957" s="2">
        <v>2</v>
      </c>
    </row>
    <row r="958" spans="1:10" x14ac:dyDescent="0.25">
      <c r="A958" s="2">
        <v>1728460216.0999999</v>
      </c>
      <c r="B958" s="2" t="s">
        <v>208</v>
      </c>
      <c r="C958" s="2" t="s">
        <v>691</v>
      </c>
      <c r="E958" s="2" t="s">
        <v>210</v>
      </c>
      <c r="F958" s="2" t="s">
        <v>689</v>
      </c>
      <c r="G958" s="2" t="s">
        <v>690</v>
      </c>
      <c r="I958" s="3">
        <v>1.0995370370370371E-3</v>
      </c>
      <c r="J958" s="2">
        <v>2</v>
      </c>
    </row>
    <row r="959" spans="1:10" x14ac:dyDescent="0.25">
      <c r="A959" s="2">
        <v>1728460216.2</v>
      </c>
      <c r="B959" s="2" t="s">
        <v>208</v>
      </c>
      <c r="C959" s="2" t="s">
        <v>691</v>
      </c>
      <c r="E959" s="2" t="s">
        <v>210</v>
      </c>
      <c r="F959" s="2" t="s">
        <v>689</v>
      </c>
      <c r="G959" s="2" t="s">
        <v>690</v>
      </c>
      <c r="I959" s="3">
        <v>1.0995370370370371E-3</v>
      </c>
      <c r="J959" s="2">
        <v>2</v>
      </c>
    </row>
    <row r="960" spans="1:10" x14ac:dyDescent="0.25">
      <c r="A960" s="2">
        <v>1728460216.3</v>
      </c>
      <c r="B960" s="2" t="s">
        <v>208</v>
      </c>
      <c r="C960" s="2" t="s">
        <v>691</v>
      </c>
      <c r="E960" s="2" t="s">
        <v>210</v>
      </c>
      <c r="F960" s="2" t="s">
        <v>689</v>
      </c>
      <c r="G960" s="2" t="s">
        <v>690</v>
      </c>
      <c r="I960" s="3">
        <v>1.0995370370370371E-3</v>
      </c>
      <c r="J960" s="2">
        <v>2</v>
      </c>
    </row>
    <row r="961" spans="1:10" x14ac:dyDescent="0.25">
      <c r="A961" s="2">
        <v>1728460216.4000001</v>
      </c>
      <c r="B961" s="2" t="s">
        <v>194</v>
      </c>
      <c r="C961" s="2" t="s">
        <v>692</v>
      </c>
      <c r="D961" s="2" t="s">
        <v>693</v>
      </c>
      <c r="E961" s="2" t="s">
        <v>210</v>
      </c>
      <c r="F961" s="2" t="s">
        <v>689</v>
      </c>
      <c r="G961" s="2" t="s">
        <v>690</v>
      </c>
      <c r="I961" s="3">
        <v>1.0995370370370371E-3</v>
      </c>
      <c r="J961" s="2">
        <v>2</v>
      </c>
    </row>
    <row r="962" spans="1:10" x14ac:dyDescent="0.25">
      <c r="A962" s="2">
        <v>1728460216.5</v>
      </c>
      <c r="B962" s="2" t="s">
        <v>194</v>
      </c>
      <c r="C962" s="2" t="s">
        <v>692</v>
      </c>
      <c r="D962" s="2" t="s">
        <v>693</v>
      </c>
      <c r="E962" s="2" t="s">
        <v>210</v>
      </c>
      <c r="F962" s="2" t="s">
        <v>689</v>
      </c>
      <c r="G962" s="2" t="s">
        <v>690</v>
      </c>
      <c r="I962" s="3">
        <v>1.1111111111111111E-3</v>
      </c>
      <c r="J962" s="2">
        <v>2</v>
      </c>
    </row>
    <row r="963" spans="1:10" x14ac:dyDescent="0.25">
      <c r="A963" s="2">
        <v>1728460216.5999999</v>
      </c>
      <c r="B963" s="2" t="s">
        <v>194</v>
      </c>
      <c r="C963" s="2" t="s">
        <v>692</v>
      </c>
      <c r="D963" s="2" t="s">
        <v>693</v>
      </c>
      <c r="E963" s="2" t="s">
        <v>210</v>
      </c>
      <c r="F963" s="2" t="s">
        <v>689</v>
      </c>
      <c r="G963" s="2" t="s">
        <v>690</v>
      </c>
      <c r="I963" s="3">
        <v>1.1111111111111111E-3</v>
      </c>
      <c r="J963" s="2">
        <v>2</v>
      </c>
    </row>
    <row r="964" spans="1:10" x14ac:dyDescent="0.25">
      <c r="A964" s="2">
        <v>1728460216.7</v>
      </c>
      <c r="B964" s="2" t="s">
        <v>194</v>
      </c>
      <c r="C964" s="2" t="s">
        <v>692</v>
      </c>
      <c r="D964" s="2" t="s">
        <v>693</v>
      </c>
      <c r="E964" s="2" t="s">
        <v>210</v>
      </c>
      <c r="F964" s="2" t="s">
        <v>689</v>
      </c>
      <c r="G964" s="2" t="s">
        <v>690</v>
      </c>
      <c r="I964" s="3">
        <v>1.1111111111111111E-3</v>
      </c>
      <c r="J964" s="2">
        <v>2</v>
      </c>
    </row>
    <row r="965" spans="1:10" x14ac:dyDescent="0.25">
      <c r="A965" s="2">
        <v>1728460216.8</v>
      </c>
      <c r="B965" s="2" t="s">
        <v>194</v>
      </c>
      <c r="C965" s="2" t="s">
        <v>692</v>
      </c>
      <c r="D965" s="2" t="s">
        <v>693</v>
      </c>
      <c r="E965" s="2" t="s">
        <v>210</v>
      </c>
      <c r="F965" s="2" t="s">
        <v>689</v>
      </c>
      <c r="G965" s="2" t="s">
        <v>690</v>
      </c>
      <c r="I965" s="3">
        <v>1.1111111111111111E-3</v>
      </c>
      <c r="J965" s="2">
        <v>2</v>
      </c>
    </row>
    <row r="966" spans="1:10" x14ac:dyDescent="0.25">
      <c r="A966" s="2">
        <v>1728460216.9000001</v>
      </c>
      <c r="B966" s="2" t="s">
        <v>194</v>
      </c>
      <c r="C966" s="2" t="s">
        <v>692</v>
      </c>
      <c r="D966" s="2" t="s">
        <v>693</v>
      </c>
      <c r="E966" s="2" t="s">
        <v>210</v>
      </c>
      <c r="F966" s="2" t="s">
        <v>689</v>
      </c>
      <c r="G966" s="2" t="s">
        <v>690</v>
      </c>
      <c r="I966" s="3">
        <v>1.1111111111111111E-3</v>
      </c>
      <c r="J966" s="2">
        <v>2</v>
      </c>
    </row>
    <row r="967" spans="1:10" x14ac:dyDescent="0.25">
      <c r="A967" s="2">
        <v>1728460217</v>
      </c>
      <c r="B967" s="2" t="s">
        <v>194</v>
      </c>
      <c r="C967" s="2" t="s">
        <v>692</v>
      </c>
      <c r="D967" s="2" t="s">
        <v>693</v>
      </c>
      <c r="E967" s="2" t="s">
        <v>210</v>
      </c>
      <c r="F967" s="2" t="s">
        <v>689</v>
      </c>
      <c r="G967" s="2" t="s">
        <v>690</v>
      </c>
      <c r="I967" s="3">
        <v>1.1111111111111111E-3</v>
      </c>
      <c r="J967" s="2">
        <v>2</v>
      </c>
    </row>
    <row r="968" spans="1:10" x14ac:dyDescent="0.25">
      <c r="A968" s="2">
        <v>1728460217.0999999</v>
      </c>
      <c r="B968" s="2" t="s">
        <v>208</v>
      </c>
      <c r="C968" s="2" t="s">
        <v>694</v>
      </c>
      <c r="E968" s="2" t="s">
        <v>197</v>
      </c>
      <c r="F968" s="2" t="s">
        <v>695</v>
      </c>
      <c r="G968" s="2" t="s">
        <v>696</v>
      </c>
      <c r="I968" s="3">
        <v>1.1111111111111111E-3</v>
      </c>
      <c r="J968" s="2">
        <v>2</v>
      </c>
    </row>
    <row r="969" spans="1:10" x14ac:dyDescent="0.25">
      <c r="A969" s="2">
        <v>1728460217.2</v>
      </c>
      <c r="B969" s="2" t="s">
        <v>194</v>
      </c>
      <c r="C969" s="2" t="s">
        <v>697</v>
      </c>
      <c r="D969" s="2" t="s">
        <v>698</v>
      </c>
      <c r="E969" s="2" t="s">
        <v>197</v>
      </c>
      <c r="F969" s="2" t="s">
        <v>695</v>
      </c>
      <c r="G969" s="2" t="s">
        <v>696</v>
      </c>
      <c r="I969" s="3">
        <v>1.1111111111111111E-3</v>
      </c>
      <c r="J969" s="2">
        <v>2</v>
      </c>
    </row>
    <row r="970" spans="1:10" x14ac:dyDescent="0.25">
      <c r="A970" s="2">
        <v>1728460217.3</v>
      </c>
      <c r="B970" s="2" t="s">
        <v>208</v>
      </c>
      <c r="C970" s="2" t="s">
        <v>699</v>
      </c>
      <c r="E970" s="2" t="s">
        <v>197</v>
      </c>
      <c r="F970" s="2" t="s">
        <v>695</v>
      </c>
      <c r="G970" s="2" t="s">
        <v>696</v>
      </c>
      <c r="I970" s="3">
        <v>1.1111111111111111E-3</v>
      </c>
      <c r="J970" s="2">
        <v>2</v>
      </c>
    </row>
    <row r="971" spans="1:10" x14ac:dyDescent="0.25">
      <c r="A971" s="2">
        <v>1728460217.4000001</v>
      </c>
      <c r="B971" s="2" t="s">
        <v>194</v>
      </c>
      <c r="C971" s="2" t="s">
        <v>700</v>
      </c>
      <c r="D971" s="2" t="s">
        <v>701</v>
      </c>
      <c r="E971" s="2" t="s">
        <v>197</v>
      </c>
      <c r="F971" s="2" t="s">
        <v>695</v>
      </c>
      <c r="G971" s="2" t="s">
        <v>696</v>
      </c>
      <c r="I971" s="3">
        <v>1.1111111111111111E-3</v>
      </c>
      <c r="J971" s="2">
        <v>2</v>
      </c>
    </row>
    <row r="972" spans="1:10" x14ac:dyDescent="0.25">
      <c r="A972" s="2">
        <v>1728460217.5</v>
      </c>
      <c r="B972" s="2" t="s">
        <v>194</v>
      </c>
      <c r="C972" s="2" t="s">
        <v>700</v>
      </c>
      <c r="D972" s="2" t="s">
        <v>701</v>
      </c>
      <c r="E972" s="2" t="s">
        <v>197</v>
      </c>
      <c r="F972" s="2" t="s">
        <v>695</v>
      </c>
      <c r="G972" s="2" t="s">
        <v>696</v>
      </c>
      <c r="I972" s="3">
        <v>1.1226851851851851E-3</v>
      </c>
      <c r="J972" s="2">
        <v>2</v>
      </c>
    </row>
    <row r="973" spans="1:10" x14ac:dyDescent="0.25">
      <c r="A973" s="2">
        <v>1728460217.5999999</v>
      </c>
      <c r="B973" s="2" t="s">
        <v>194</v>
      </c>
      <c r="C973" s="2" t="s">
        <v>700</v>
      </c>
      <c r="D973" s="2" t="s">
        <v>701</v>
      </c>
      <c r="E973" s="2" t="s">
        <v>197</v>
      </c>
      <c r="F973" s="2" t="s">
        <v>695</v>
      </c>
      <c r="G973" s="2" t="s">
        <v>696</v>
      </c>
      <c r="I973" s="3">
        <v>1.1226851851851851E-3</v>
      </c>
      <c r="J973" s="2">
        <v>2</v>
      </c>
    </row>
    <row r="974" spans="1:10" x14ac:dyDescent="0.25">
      <c r="A974" s="2">
        <v>1728460217.7</v>
      </c>
      <c r="B974" s="2" t="s">
        <v>194</v>
      </c>
      <c r="C974" s="2" t="s">
        <v>700</v>
      </c>
      <c r="D974" s="2" t="s">
        <v>701</v>
      </c>
      <c r="E974" s="2" t="s">
        <v>220</v>
      </c>
      <c r="F974" s="2" t="s">
        <v>702</v>
      </c>
      <c r="G974" s="2" t="s">
        <v>703</v>
      </c>
      <c r="I974" s="3">
        <v>1.1226851851851851E-3</v>
      </c>
      <c r="J974" s="2">
        <v>2</v>
      </c>
    </row>
    <row r="975" spans="1:10" x14ac:dyDescent="0.25">
      <c r="A975" s="2">
        <v>1728460217.8</v>
      </c>
      <c r="B975" s="2" t="s">
        <v>194</v>
      </c>
      <c r="C975" s="2" t="s">
        <v>700</v>
      </c>
      <c r="D975" s="2" t="s">
        <v>701</v>
      </c>
      <c r="E975" s="2" t="s">
        <v>220</v>
      </c>
      <c r="F975" s="2" t="s">
        <v>702</v>
      </c>
      <c r="G975" s="2" t="s">
        <v>703</v>
      </c>
      <c r="I975" s="3">
        <v>1.1226851851851851E-3</v>
      </c>
      <c r="J975" s="2">
        <v>2</v>
      </c>
    </row>
    <row r="976" spans="1:10" x14ac:dyDescent="0.25">
      <c r="A976" s="2">
        <v>1728460217.9000001</v>
      </c>
      <c r="B976" s="2" t="s">
        <v>208</v>
      </c>
      <c r="C976" s="2" t="s">
        <v>704</v>
      </c>
      <c r="E976" s="2" t="s">
        <v>220</v>
      </c>
      <c r="F976" s="2" t="s">
        <v>702</v>
      </c>
      <c r="G976" s="2" t="s">
        <v>703</v>
      </c>
      <c r="I976" s="3">
        <v>1.1226851851851851E-3</v>
      </c>
      <c r="J976" s="2">
        <v>2</v>
      </c>
    </row>
    <row r="977" spans="1:10" x14ac:dyDescent="0.25">
      <c r="A977" s="2">
        <v>1728460218</v>
      </c>
      <c r="B977" s="2" t="s">
        <v>208</v>
      </c>
      <c r="C977" s="2" t="s">
        <v>704</v>
      </c>
      <c r="E977" s="2" t="s">
        <v>220</v>
      </c>
      <c r="F977" s="2" t="s">
        <v>702</v>
      </c>
      <c r="G977" s="2" t="s">
        <v>703</v>
      </c>
      <c r="I977" s="3">
        <v>1.1226851851851851E-3</v>
      </c>
      <c r="J977" s="2">
        <v>2</v>
      </c>
    </row>
    <row r="978" spans="1:10" x14ac:dyDescent="0.25">
      <c r="A978" s="2">
        <v>1728460218.0999999</v>
      </c>
      <c r="B978" s="2" t="s">
        <v>208</v>
      </c>
      <c r="C978" s="2" t="s">
        <v>705</v>
      </c>
      <c r="E978" s="2" t="s">
        <v>220</v>
      </c>
      <c r="F978" s="2" t="s">
        <v>702</v>
      </c>
      <c r="G978" s="2" t="s">
        <v>703</v>
      </c>
      <c r="I978" s="3">
        <v>1.1226851851851851E-3</v>
      </c>
      <c r="J978" s="2">
        <v>2</v>
      </c>
    </row>
    <row r="979" spans="1:10" x14ac:dyDescent="0.25">
      <c r="A979" s="2">
        <v>1728460218.2</v>
      </c>
      <c r="B979" s="2" t="s">
        <v>208</v>
      </c>
      <c r="C979" s="2" t="s">
        <v>705</v>
      </c>
      <c r="E979" s="2" t="s">
        <v>210</v>
      </c>
      <c r="F979" s="2" t="s">
        <v>706</v>
      </c>
      <c r="G979" s="2" t="s">
        <v>707</v>
      </c>
      <c r="I979" s="3">
        <v>1.1226851851851851E-3</v>
      </c>
      <c r="J979" s="2">
        <v>2</v>
      </c>
    </row>
    <row r="980" spans="1:10" x14ac:dyDescent="0.25">
      <c r="A980" s="2">
        <v>1728460218.3</v>
      </c>
      <c r="B980" s="2" t="s">
        <v>208</v>
      </c>
      <c r="C980" s="2" t="s">
        <v>705</v>
      </c>
      <c r="E980" s="2" t="s">
        <v>210</v>
      </c>
      <c r="F980" s="2" t="s">
        <v>706</v>
      </c>
      <c r="G980" s="2" t="s">
        <v>707</v>
      </c>
      <c r="I980" s="3">
        <v>1.1226851851851851E-3</v>
      </c>
      <c r="J980" s="2">
        <v>2</v>
      </c>
    </row>
    <row r="981" spans="1:10" x14ac:dyDescent="0.25">
      <c r="A981" s="2">
        <v>1728460218.4000001</v>
      </c>
      <c r="B981" s="2" t="s">
        <v>194</v>
      </c>
      <c r="C981" s="2" t="s">
        <v>708</v>
      </c>
      <c r="D981" s="2" t="s">
        <v>709</v>
      </c>
      <c r="E981" s="2" t="s">
        <v>220</v>
      </c>
      <c r="F981" s="2" t="s">
        <v>710</v>
      </c>
      <c r="G981" s="2" t="s">
        <v>711</v>
      </c>
      <c r="I981" s="3">
        <v>1.1226851851851851E-3</v>
      </c>
      <c r="J981" s="2">
        <v>2</v>
      </c>
    </row>
    <row r="982" spans="1:10" x14ac:dyDescent="0.25">
      <c r="A982" s="2">
        <v>1728460218.5</v>
      </c>
      <c r="B982" s="2" t="s">
        <v>194</v>
      </c>
      <c r="C982" s="2" t="s">
        <v>708</v>
      </c>
      <c r="D982" s="2" t="s">
        <v>709</v>
      </c>
      <c r="E982" s="2" t="s">
        <v>220</v>
      </c>
      <c r="F982" s="2" t="s">
        <v>710</v>
      </c>
      <c r="G982" s="2" t="s">
        <v>711</v>
      </c>
      <c r="I982" s="3">
        <v>1.1342592592592593E-3</v>
      </c>
      <c r="J982" s="2">
        <v>2</v>
      </c>
    </row>
    <row r="983" spans="1:10" x14ac:dyDescent="0.25">
      <c r="A983" s="2">
        <v>1728460218.5999999</v>
      </c>
      <c r="B983" s="2" t="s">
        <v>194</v>
      </c>
      <c r="C983" s="2" t="s">
        <v>708</v>
      </c>
      <c r="D983" s="2" t="s">
        <v>709</v>
      </c>
      <c r="E983" s="2" t="s">
        <v>220</v>
      </c>
      <c r="F983" s="2" t="s">
        <v>710</v>
      </c>
      <c r="G983" s="2" t="s">
        <v>711</v>
      </c>
      <c r="I983" s="3">
        <v>1.1342592592592593E-3</v>
      </c>
      <c r="J983" s="2">
        <v>2</v>
      </c>
    </row>
    <row r="984" spans="1:10" x14ac:dyDescent="0.25">
      <c r="A984" s="2">
        <v>1728460218.7</v>
      </c>
      <c r="B984" s="2" t="s">
        <v>194</v>
      </c>
      <c r="C984" s="2" t="s">
        <v>708</v>
      </c>
      <c r="D984" s="2" t="s">
        <v>709</v>
      </c>
      <c r="E984" s="2" t="s">
        <v>220</v>
      </c>
      <c r="F984" s="2" t="s">
        <v>710</v>
      </c>
      <c r="G984" s="2" t="s">
        <v>711</v>
      </c>
      <c r="I984" s="3">
        <v>1.1342592592592593E-3</v>
      </c>
      <c r="J984" s="2">
        <v>2</v>
      </c>
    </row>
    <row r="985" spans="1:10" x14ac:dyDescent="0.25">
      <c r="A985" s="2">
        <v>1728460218.8</v>
      </c>
      <c r="B985" s="2" t="s">
        <v>194</v>
      </c>
      <c r="C985" s="2" t="s">
        <v>708</v>
      </c>
      <c r="D985" s="2" t="s">
        <v>709</v>
      </c>
      <c r="E985" s="2" t="s">
        <v>220</v>
      </c>
      <c r="F985" s="2" t="s">
        <v>710</v>
      </c>
      <c r="G985" s="2" t="s">
        <v>711</v>
      </c>
      <c r="I985" s="3">
        <v>1.1342592592592593E-3</v>
      </c>
      <c r="J985" s="2">
        <v>2</v>
      </c>
    </row>
    <row r="986" spans="1:10" x14ac:dyDescent="0.25">
      <c r="A986" s="2">
        <v>1728460218.9000001</v>
      </c>
      <c r="B986" s="2" t="s">
        <v>208</v>
      </c>
      <c r="C986" s="2" t="s">
        <v>712</v>
      </c>
      <c r="E986" s="2" t="s">
        <v>220</v>
      </c>
      <c r="F986" s="2" t="s">
        <v>710</v>
      </c>
      <c r="G986" s="2" t="s">
        <v>711</v>
      </c>
      <c r="I986" s="3">
        <v>1.1342592592592593E-3</v>
      </c>
      <c r="J986" s="2">
        <v>2</v>
      </c>
    </row>
    <row r="987" spans="1:10" x14ac:dyDescent="0.25">
      <c r="A987" s="2">
        <v>1728460219</v>
      </c>
      <c r="B987" s="2" t="s">
        <v>208</v>
      </c>
      <c r="C987" s="2" t="s">
        <v>712</v>
      </c>
      <c r="E987" s="2" t="s">
        <v>210</v>
      </c>
      <c r="F987" s="2" t="s">
        <v>713</v>
      </c>
      <c r="G987" s="2" t="s">
        <v>714</v>
      </c>
      <c r="I987" s="3">
        <v>1.1342592592592593E-3</v>
      </c>
      <c r="J987" s="2">
        <v>2</v>
      </c>
    </row>
    <row r="988" spans="1:10" x14ac:dyDescent="0.25">
      <c r="A988" s="2">
        <v>1728460219.0999999</v>
      </c>
      <c r="B988" s="2" t="s">
        <v>194</v>
      </c>
      <c r="C988" s="2" t="s">
        <v>715</v>
      </c>
      <c r="D988" s="2" t="s">
        <v>716</v>
      </c>
      <c r="E988" s="2" t="s">
        <v>210</v>
      </c>
      <c r="F988" s="2" t="s">
        <v>713</v>
      </c>
      <c r="G988" s="2" t="s">
        <v>714</v>
      </c>
      <c r="I988" s="3">
        <v>1.1342592592592593E-3</v>
      </c>
      <c r="J988" s="2">
        <v>2</v>
      </c>
    </row>
    <row r="989" spans="1:10" x14ac:dyDescent="0.25">
      <c r="A989" s="2">
        <v>1728460219.2</v>
      </c>
      <c r="B989" s="2" t="s">
        <v>194</v>
      </c>
      <c r="C989" s="2" t="s">
        <v>715</v>
      </c>
      <c r="D989" s="2" t="s">
        <v>716</v>
      </c>
      <c r="E989" s="2" t="s">
        <v>210</v>
      </c>
      <c r="F989" s="2" t="s">
        <v>713</v>
      </c>
      <c r="G989" s="2" t="s">
        <v>714</v>
      </c>
      <c r="I989" s="3">
        <v>1.1342592592592593E-3</v>
      </c>
      <c r="J989" s="2">
        <v>2</v>
      </c>
    </row>
    <row r="990" spans="1:10" x14ac:dyDescent="0.25">
      <c r="A990" s="2">
        <v>1728460219.3</v>
      </c>
      <c r="B990" s="2" t="s">
        <v>194</v>
      </c>
      <c r="C990" s="2" t="s">
        <v>715</v>
      </c>
      <c r="D990" s="2" t="s">
        <v>716</v>
      </c>
      <c r="E990" s="2" t="s">
        <v>220</v>
      </c>
      <c r="F990" s="2" t="s">
        <v>717</v>
      </c>
      <c r="G990" s="2" t="s">
        <v>718</v>
      </c>
      <c r="I990" s="3">
        <v>1.1342592592592593E-3</v>
      </c>
      <c r="J990" s="2">
        <v>2</v>
      </c>
    </row>
    <row r="991" spans="1:10" x14ac:dyDescent="0.25">
      <c r="A991" s="2">
        <v>1728460219.4000001</v>
      </c>
      <c r="B991" s="2" t="s">
        <v>194</v>
      </c>
      <c r="C991" s="2" t="s">
        <v>715</v>
      </c>
      <c r="D991" s="2" t="s">
        <v>716</v>
      </c>
      <c r="E991" s="2" t="s">
        <v>220</v>
      </c>
      <c r="F991" s="2" t="s">
        <v>717</v>
      </c>
      <c r="G991" s="2" t="s">
        <v>718</v>
      </c>
      <c r="I991" s="3">
        <v>1.1342592592592593E-3</v>
      </c>
      <c r="J991" s="2">
        <v>2</v>
      </c>
    </row>
    <row r="992" spans="1:10" x14ac:dyDescent="0.25">
      <c r="A992" s="2">
        <v>1728460219.5</v>
      </c>
      <c r="B992" s="2" t="s">
        <v>194</v>
      </c>
      <c r="C992" s="2" t="s">
        <v>715</v>
      </c>
      <c r="D992" s="2" t="s">
        <v>716</v>
      </c>
      <c r="E992" s="2" t="s">
        <v>220</v>
      </c>
      <c r="F992" s="2" t="s">
        <v>717</v>
      </c>
      <c r="G992" s="2" t="s">
        <v>718</v>
      </c>
      <c r="I992" s="3">
        <v>1.1458333333333333E-3</v>
      </c>
      <c r="J992" s="2">
        <v>2</v>
      </c>
    </row>
    <row r="993" spans="1:10" x14ac:dyDescent="0.25">
      <c r="A993" s="2">
        <v>1728460219.5999999</v>
      </c>
      <c r="B993" s="2" t="s">
        <v>194</v>
      </c>
      <c r="C993" s="2" t="s">
        <v>715</v>
      </c>
      <c r="D993" s="2" t="s">
        <v>716</v>
      </c>
      <c r="E993" s="2" t="s">
        <v>220</v>
      </c>
      <c r="F993" s="2" t="s">
        <v>717</v>
      </c>
      <c r="G993" s="2" t="s">
        <v>718</v>
      </c>
      <c r="I993" s="3">
        <v>1.1458333333333333E-3</v>
      </c>
      <c r="J993" s="2">
        <v>2</v>
      </c>
    </row>
    <row r="994" spans="1:10" x14ac:dyDescent="0.25">
      <c r="A994" s="2">
        <v>1728460219.7</v>
      </c>
      <c r="B994" s="2" t="s">
        <v>194</v>
      </c>
      <c r="C994" s="2" t="s">
        <v>715</v>
      </c>
      <c r="D994" s="2" t="s">
        <v>716</v>
      </c>
      <c r="E994" s="2" t="s">
        <v>210</v>
      </c>
      <c r="F994" s="2" t="s">
        <v>719</v>
      </c>
      <c r="G994" s="2" t="s">
        <v>720</v>
      </c>
      <c r="I994" s="3">
        <v>1.1458333333333333E-3</v>
      </c>
      <c r="J994" s="2">
        <v>2</v>
      </c>
    </row>
    <row r="995" spans="1:10" x14ac:dyDescent="0.25">
      <c r="A995" s="2">
        <v>1728460219.8</v>
      </c>
      <c r="B995" s="2" t="s">
        <v>194</v>
      </c>
      <c r="C995" s="2" t="s">
        <v>715</v>
      </c>
      <c r="D995" s="2" t="s">
        <v>716</v>
      </c>
      <c r="E995" s="2" t="s">
        <v>210</v>
      </c>
      <c r="F995" s="2" t="s">
        <v>719</v>
      </c>
      <c r="G995" s="2" t="s">
        <v>720</v>
      </c>
      <c r="I995" s="3">
        <v>1.1458333333333333E-3</v>
      </c>
      <c r="J995" s="2">
        <v>2</v>
      </c>
    </row>
    <row r="996" spans="1:10" x14ac:dyDescent="0.25">
      <c r="A996" s="2">
        <v>1728460219.9000001</v>
      </c>
      <c r="B996" s="2" t="s">
        <v>194</v>
      </c>
      <c r="C996" s="2" t="s">
        <v>715</v>
      </c>
      <c r="D996" s="2" t="s">
        <v>716</v>
      </c>
      <c r="E996" s="2" t="s">
        <v>210</v>
      </c>
      <c r="F996" s="2" t="s">
        <v>719</v>
      </c>
      <c r="G996" s="2" t="s">
        <v>720</v>
      </c>
      <c r="I996" s="3">
        <v>1.1458333333333333E-3</v>
      </c>
      <c r="J996" s="2">
        <v>2</v>
      </c>
    </row>
    <row r="997" spans="1:10" x14ac:dyDescent="0.25">
      <c r="A997" s="2">
        <v>1728460220</v>
      </c>
      <c r="B997" s="2" t="s">
        <v>194</v>
      </c>
      <c r="C997" s="2" t="s">
        <v>715</v>
      </c>
      <c r="D997" s="2" t="s">
        <v>716</v>
      </c>
      <c r="E997" s="2" t="s">
        <v>210</v>
      </c>
      <c r="F997" s="2" t="s">
        <v>719</v>
      </c>
      <c r="G997" s="2" t="s">
        <v>720</v>
      </c>
      <c r="I997" s="3">
        <v>1.1458333333333333E-3</v>
      </c>
      <c r="J997" s="2">
        <v>2</v>
      </c>
    </row>
    <row r="998" spans="1:10" x14ac:dyDescent="0.25">
      <c r="A998" s="2">
        <v>1728460220.0999999</v>
      </c>
      <c r="B998" s="2" t="s">
        <v>194</v>
      </c>
      <c r="C998" s="2" t="s">
        <v>715</v>
      </c>
      <c r="D998" s="2" t="s">
        <v>716</v>
      </c>
      <c r="E998" s="2" t="s">
        <v>210</v>
      </c>
      <c r="F998" s="2" t="s">
        <v>719</v>
      </c>
      <c r="G998" s="2" t="s">
        <v>720</v>
      </c>
      <c r="I998" s="3">
        <v>1.1458333333333333E-3</v>
      </c>
      <c r="J998" s="2">
        <v>2</v>
      </c>
    </row>
    <row r="999" spans="1:10" x14ac:dyDescent="0.25">
      <c r="A999" s="2">
        <v>1728460220.2</v>
      </c>
      <c r="B999" s="2" t="s">
        <v>208</v>
      </c>
      <c r="C999" s="2" t="s">
        <v>721</v>
      </c>
      <c r="E999" s="2" t="s">
        <v>210</v>
      </c>
      <c r="F999" s="2" t="s">
        <v>719</v>
      </c>
      <c r="G999" s="2" t="s">
        <v>720</v>
      </c>
      <c r="I999" s="3">
        <v>1.1458333333333333E-3</v>
      </c>
      <c r="J999" s="2">
        <v>2</v>
      </c>
    </row>
    <row r="1000" spans="1:10" x14ac:dyDescent="0.25">
      <c r="A1000" s="2">
        <v>1728460220.3</v>
      </c>
      <c r="B1000" s="2" t="s">
        <v>208</v>
      </c>
      <c r="C1000" s="2" t="s">
        <v>721</v>
      </c>
      <c r="E1000" s="2" t="s">
        <v>210</v>
      </c>
      <c r="F1000" s="2" t="s">
        <v>719</v>
      </c>
      <c r="G1000" s="2" t="s">
        <v>720</v>
      </c>
      <c r="I1000" s="3">
        <v>1.1458333333333333E-3</v>
      </c>
      <c r="J1000" s="2">
        <v>2</v>
      </c>
    </row>
    <row r="1001" spans="1:10" x14ac:dyDescent="0.25">
      <c r="A1001" s="2">
        <v>1728460220.4000001</v>
      </c>
      <c r="B1001" s="2" t="s">
        <v>208</v>
      </c>
      <c r="C1001" s="2" t="s">
        <v>721</v>
      </c>
      <c r="E1001" s="2" t="s">
        <v>210</v>
      </c>
      <c r="F1001" s="2" t="s">
        <v>719</v>
      </c>
      <c r="G1001" s="2" t="s">
        <v>720</v>
      </c>
      <c r="I1001" s="3">
        <v>1.1458333333333333E-3</v>
      </c>
      <c r="J1001" s="2">
        <v>2</v>
      </c>
    </row>
    <row r="1002" spans="1:10" x14ac:dyDescent="0.25">
      <c r="A1002" s="2">
        <v>1728460220.5</v>
      </c>
      <c r="B1002" s="2" t="s">
        <v>244</v>
      </c>
      <c r="C1002" s="2">
        <v>1728460220.45</v>
      </c>
      <c r="D1002" s="2" t="s">
        <v>722</v>
      </c>
      <c r="E1002" s="2" t="s">
        <v>210</v>
      </c>
      <c r="F1002" s="2" t="s">
        <v>719</v>
      </c>
      <c r="G1002" s="2" t="s">
        <v>720</v>
      </c>
      <c r="I1002" s="3">
        <v>1.1574074074074073E-3</v>
      </c>
      <c r="J1002" s="2">
        <v>2</v>
      </c>
    </row>
    <row r="1003" spans="1:10" x14ac:dyDescent="0.25">
      <c r="A1003" s="2">
        <v>1728460220.5999999</v>
      </c>
      <c r="B1003" s="2" t="s">
        <v>208</v>
      </c>
      <c r="C1003" s="2" t="s">
        <v>723</v>
      </c>
      <c r="E1003" s="2" t="s">
        <v>210</v>
      </c>
      <c r="F1003" s="2" t="s">
        <v>719</v>
      </c>
      <c r="G1003" s="2" t="s">
        <v>720</v>
      </c>
      <c r="I1003" s="3">
        <v>1.1574074074074073E-3</v>
      </c>
      <c r="J1003" s="2">
        <v>2</v>
      </c>
    </row>
    <row r="1004" spans="1:10" x14ac:dyDescent="0.25">
      <c r="A1004" s="2">
        <v>1728460220.7</v>
      </c>
      <c r="B1004" s="2" t="s">
        <v>208</v>
      </c>
      <c r="C1004" s="2" t="s">
        <v>723</v>
      </c>
      <c r="E1004" s="2" t="s">
        <v>210</v>
      </c>
      <c r="F1004" s="2" t="s">
        <v>719</v>
      </c>
      <c r="G1004" s="2" t="s">
        <v>720</v>
      </c>
      <c r="I1004" s="3">
        <v>1.1574074074074073E-3</v>
      </c>
      <c r="J1004" s="2">
        <v>2</v>
      </c>
    </row>
    <row r="1005" spans="1:10" x14ac:dyDescent="0.25">
      <c r="A1005" s="2">
        <v>1728460220.8</v>
      </c>
      <c r="B1005" s="2" t="s">
        <v>208</v>
      </c>
      <c r="C1005" s="2" t="s">
        <v>723</v>
      </c>
      <c r="E1005" s="2" t="s">
        <v>210</v>
      </c>
      <c r="F1005" s="2" t="s">
        <v>719</v>
      </c>
      <c r="G1005" s="2" t="s">
        <v>720</v>
      </c>
      <c r="I1005" s="3">
        <v>1.1574074074074073E-3</v>
      </c>
      <c r="J1005" s="2">
        <v>2</v>
      </c>
    </row>
    <row r="1006" spans="1:10" x14ac:dyDescent="0.25">
      <c r="A1006" s="2">
        <v>1728460220.9000001</v>
      </c>
      <c r="B1006" s="2" t="s">
        <v>208</v>
      </c>
      <c r="C1006" s="2" t="s">
        <v>723</v>
      </c>
      <c r="E1006" s="2" t="s">
        <v>210</v>
      </c>
      <c r="F1006" s="2" t="s">
        <v>719</v>
      </c>
      <c r="G1006" s="2" t="s">
        <v>720</v>
      </c>
      <c r="I1006" s="3">
        <v>1.1574074074074073E-3</v>
      </c>
      <c r="J1006" s="2">
        <v>2</v>
      </c>
    </row>
    <row r="1007" spans="1:10" x14ac:dyDescent="0.25">
      <c r="A1007" s="2">
        <v>1728460221</v>
      </c>
      <c r="B1007" s="2" t="s">
        <v>208</v>
      </c>
      <c r="C1007" s="2" t="s">
        <v>723</v>
      </c>
      <c r="E1007" s="2" t="s">
        <v>210</v>
      </c>
      <c r="F1007" s="2" t="s">
        <v>719</v>
      </c>
      <c r="G1007" s="2" t="s">
        <v>720</v>
      </c>
      <c r="I1007" s="3">
        <v>1.1574074074074073E-3</v>
      </c>
      <c r="J1007" s="2">
        <v>2</v>
      </c>
    </row>
    <row r="1008" spans="1:10" x14ac:dyDescent="0.25">
      <c r="A1008" s="2">
        <v>1728460221.0999999</v>
      </c>
      <c r="B1008" s="2" t="s">
        <v>208</v>
      </c>
      <c r="C1008" s="2" t="s">
        <v>723</v>
      </c>
      <c r="E1008" s="2" t="s">
        <v>210</v>
      </c>
      <c r="F1008" s="2" t="s">
        <v>719</v>
      </c>
      <c r="G1008" s="2" t="s">
        <v>720</v>
      </c>
      <c r="I1008" s="3">
        <v>1.1574074074074073E-3</v>
      </c>
      <c r="J1008" s="2">
        <v>2</v>
      </c>
    </row>
    <row r="1009" spans="1:10" x14ac:dyDescent="0.25">
      <c r="A1009" s="2">
        <v>1728460221.2</v>
      </c>
      <c r="B1009" s="2" t="s">
        <v>208</v>
      </c>
      <c r="C1009" s="2" t="s">
        <v>723</v>
      </c>
      <c r="E1009" s="2" t="s">
        <v>210</v>
      </c>
      <c r="F1009" s="2" t="s">
        <v>719</v>
      </c>
      <c r="G1009" s="2" t="s">
        <v>720</v>
      </c>
      <c r="I1009" s="3">
        <v>1.1574074074074073E-3</v>
      </c>
      <c r="J1009" s="2">
        <v>2</v>
      </c>
    </row>
    <row r="1010" spans="1:10" x14ac:dyDescent="0.25">
      <c r="A1010" s="2">
        <v>1728460221.3</v>
      </c>
      <c r="B1010" s="2" t="s">
        <v>208</v>
      </c>
      <c r="C1010" s="2" t="s">
        <v>723</v>
      </c>
      <c r="E1010" s="2" t="s">
        <v>210</v>
      </c>
      <c r="F1010" s="2" t="s">
        <v>719</v>
      </c>
      <c r="G1010" s="2" t="s">
        <v>720</v>
      </c>
      <c r="I1010" s="3">
        <v>1.1574074074074073E-3</v>
      </c>
      <c r="J1010" s="2">
        <v>2</v>
      </c>
    </row>
    <row r="1011" spans="1:10" x14ac:dyDescent="0.25">
      <c r="A1011" s="2">
        <v>1728460221.4000001</v>
      </c>
      <c r="B1011" s="2" t="s">
        <v>208</v>
      </c>
      <c r="C1011" s="2" t="s">
        <v>723</v>
      </c>
      <c r="E1011" s="2" t="s">
        <v>210</v>
      </c>
      <c r="F1011" s="2" t="s">
        <v>719</v>
      </c>
      <c r="G1011" s="2" t="s">
        <v>720</v>
      </c>
      <c r="I1011" s="3">
        <v>1.1574074074074073E-3</v>
      </c>
      <c r="J1011" s="2">
        <v>2</v>
      </c>
    </row>
    <row r="1012" spans="1:10" x14ac:dyDescent="0.25">
      <c r="A1012" s="2">
        <v>1728460221.5</v>
      </c>
      <c r="B1012" s="2" t="s">
        <v>244</v>
      </c>
      <c r="C1012" s="2">
        <v>1728460221.52</v>
      </c>
      <c r="D1012" s="2" t="s">
        <v>722</v>
      </c>
      <c r="E1012" s="2" t="s">
        <v>210</v>
      </c>
      <c r="F1012" s="2" t="s">
        <v>719</v>
      </c>
      <c r="G1012" s="2" t="s">
        <v>720</v>
      </c>
      <c r="I1012" s="3">
        <v>1.1689814814814816E-3</v>
      </c>
      <c r="J1012" s="2">
        <v>2</v>
      </c>
    </row>
    <row r="1013" spans="1:10" x14ac:dyDescent="0.25">
      <c r="A1013" s="2">
        <v>1728460221.5999999</v>
      </c>
      <c r="B1013" s="2" t="s">
        <v>208</v>
      </c>
      <c r="C1013" s="2" t="s">
        <v>724</v>
      </c>
      <c r="E1013" s="2" t="s">
        <v>210</v>
      </c>
      <c r="F1013" s="2" t="s">
        <v>719</v>
      </c>
      <c r="G1013" s="2" t="s">
        <v>720</v>
      </c>
      <c r="I1013" s="3">
        <v>1.1689814814814816E-3</v>
      </c>
      <c r="J1013" s="2">
        <v>2</v>
      </c>
    </row>
    <row r="1014" spans="1:10" x14ac:dyDescent="0.25">
      <c r="A1014" s="2">
        <v>1728460221.7</v>
      </c>
      <c r="B1014" s="2" t="s">
        <v>208</v>
      </c>
      <c r="C1014" s="2" t="s">
        <v>724</v>
      </c>
      <c r="E1014" s="2" t="s">
        <v>210</v>
      </c>
      <c r="F1014" s="2" t="s">
        <v>719</v>
      </c>
      <c r="G1014" s="2" t="s">
        <v>720</v>
      </c>
      <c r="I1014" s="3">
        <v>1.1689814814814816E-3</v>
      </c>
      <c r="J1014" s="2">
        <v>2</v>
      </c>
    </row>
    <row r="1015" spans="1:10" x14ac:dyDescent="0.25">
      <c r="A1015" s="2">
        <v>1728460221.8</v>
      </c>
      <c r="B1015" s="2" t="s">
        <v>208</v>
      </c>
      <c r="C1015" s="2" t="s">
        <v>724</v>
      </c>
      <c r="E1015" s="2" t="s">
        <v>210</v>
      </c>
      <c r="F1015" s="2" t="s">
        <v>719</v>
      </c>
      <c r="G1015" s="2" t="s">
        <v>720</v>
      </c>
      <c r="I1015" s="3">
        <v>1.1689814814814816E-3</v>
      </c>
      <c r="J1015" s="2">
        <v>2</v>
      </c>
    </row>
    <row r="1016" spans="1:10" x14ac:dyDescent="0.25">
      <c r="A1016" s="2">
        <v>1728460221.9000001</v>
      </c>
      <c r="B1016" s="2" t="s">
        <v>208</v>
      </c>
      <c r="C1016" s="2" t="s">
        <v>724</v>
      </c>
      <c r="E1016" s="2" t="s">
        <v>210</v>
      </c>
      <c r="F1016" s="2" t="s">
        <v>719</v>
      </c>
      <c r="G1016" s="2" t="s">
        <v>720</v>
      </c>
      <c r="I1016" s="3">
        <v>1.1689814814814816E-3</v>
      </c>
      <c r="J1016" s="2">
        <v>2</v>
      </c>
    </row>
    <row r="1017" spans="1:10" x14ac:dyDescent="0.25">
      <c r="A1017" s="2">
        <v>1728460222</v>
      </c>
      <c r="B1017" s="2" t="s">
        <v>208</v>
      </c>
      <c r="C1017" s="2" t="s">
        <v>724</v>
      </c>
      <c r="E1017" s="2" t="s">
        <v>210</v>
      </c>
      <c r="F1017" s="2" t="s">
        <v>719</v>
      </c>
      <c r="G1017" s="2" t="s">
        <v>720</v>
      </c>
      <c r="I1017" s="3">
        <v>1.1689814814814816E-3</v>
      </c>
      <c r="J1017" s="2">
        <v>2</v>
      </c>
    </row>
    <row r="1018" spans="1:10" x14ac:dyDescent="0.25">
      <c r="A1018" s="2">
        <v>1728460222.0999999</v>
      </c>
      <c r="B1018" s="2" t="s">
        <v>208</v>
      </c>
      <c r="C1018" s="2" t="s">
        <v>724</v>
      </c>
      <c r="E1018" s="2" t="s">
        <v>210</v>
      </c>
      <c r="F1018" s="2" t="s">
        <v>719</v>
      </c>
      <c r="G1018" s="2" t="s">
        <v>720</v>
      </c>
      <c r="I1018" s="3">
        <v>1.1689814814814816E-3</v>
      </c>
      <c r="J1018" s="2">
        <v>2</v>
      </c>
    </row>
    <row r="1019" spans="1:10" x14ac:dyDescent="0.25">
      <c r="A1019" s="2">
        <v>1728460222.2</v>
      </c>
      <c r="B1019" s="2" t="s">
        <v>208</v>
      </c>
      <c r="C1019" s="2" t="s">
        <v>724</v>
      </c>
      <c r="E1019" s="2" t="s">
        <v>210</v>
      </c>
      <c r="F1019" s="2" t="s">
        <v>719</v>
      </c>
      <c r="G1019" s="2" t="s">
        <v>720</v>
      </c>
      <c r="I1019" s="3">
        <v>1.1689814814814816E-3</v>
      </c>
      <c r="J1019" s="2">
        <v>2</v>
      </c>
    </row>
    <row r="1020" spans="1:10" x14ac:dyDescent="0.25">
      <c r="A1020" s="2">
        <v>1728460222.3</v>
      </c>
      <c r="B1020" s="2" t="s">
        <v>194</v>
      </c>
      <c r="C1020" s="2" t="s">
        <v>725</v>
      </c>
      <c r="D1020" s="2" t="s">
        <v>726</v>
      </c>
      <c r="E1020" s="2" t="s">
        <v>210</v>
      </c>
      <c r="F1020" s="2" t="s">
        <v>719</v>
      </c>
      <c r="G1020" s="2" t="s">
        <v>720</v>
      </c>
      <c r="I1020" s="3">
        <v>1.1689814814814816E-3</v>
      </c>
      <c r="J1020" s="2">
        <v>2</v>
      </c>
    </row>
    <row r="1021" spans="1:10" x14ac:dyDescent="0.25">
      <c r="A1021" s="2">
        <v>1728460222.4000001</v>
      </c>
      <c r="B1021" s="2" t="s">
        <v>194</v>
      </c>
      <c r="C1021" s="2" t="s">
        <v>725</v>
      </c>
      <c r="D1021" s="2" t="s">
        <v>726</v>
      </c>
      <c r="E1021" s="2" t="s">
        <v>210</v>
      </c>
      <c r="F1021" s="2" t="s">
        <v>719</v>
      </c>
      <c r="G1021" s="2" t="s">
        <v>720</v>
      </c>
      <c r="I1021" s="3">
        <v>1.1689814814814816E-3</v>
      </c>
      <c r="J1021" s="2">
        <v>2</v>
      </c>
    </row>
    <row r="1022" spans="1:10" x14ac:dyDescent="0.25">
      <c r="A1022" s="2">
        <v>1728460222.5</v>
      </c>
      <c r="B1022" s="2" t="s">
        <v>194</v>
      </c>
      <c r="C1022" s="2" t="s">
        <v>725</v>
      </c>
      <c r="D1022" s="2" t="s">
        <v>726</v>
      </c>
      <c r="E1022" s="2" t="s">
        <v>210</v>
      </c>
      <c r="F1022" s="2" t="s">
        <v>719</v>
      </c>
      <c r="G1022" s="2" t="s">
        <v>720</v>
      </c>
      <c r="I1022" s="3">
        <v>1.1805555555555556E-3</v>
      </c>
      <c r="J1022" s="2">
        <v>2</v>
      </c>
    </row>
    <row r="1023" spans="1:10" x14ac:dyDescent="0.25">
      <c r="A1023" s="2">
        <v>1728460222.5999999</v>
      </c>
      <c r="B1023" s="2" t="s">
        <v>194</v>
      </c>
      <c r="C1023" s="2" t="s">
        <v>725</v>
      </c>
      <c r="D1023" s="2" t="s">
        <v>726</v>
      </c>
      <c r="E1023" s="2" t="s">
        <v>220</v>
      </c>
      <c r="F1023" s="2" t="s">
        <v>727</v>
      </c>
      <c r="G1023" s="2" t="s">
        <v>728</v>
      </c>
      <c r="I1023" s="3">
        <v>1.1805555555555556E-3</v>
      </c>
      <c r="J1023" s="2">
        <v>2</v>
      </c>
    </row>
    <row r="1024" spans="1:10" x14ac:dyDescent="0.25">
      <c r="A1024" s="2">
        <v>1728460222.7</v>
      </c>
      <c r="B1024" s="2" t="s">
        <v>194</v>
      </c>
      <c r="C1024" s="2" t="s">
        <v>725</v>
      </c>
      <c r="D1024" s="2" t="s">
        <v>726</v>
      </c>
      <c r="E1024" s="2" t="s">
        <v>220</v>
      </c>
      <c r="F1024" s="2" t="s">
        <v>727</v>
      </c>
      <c r="G1024" s="2" t="s">
        <v>728</v>
      </c>
      <c r="I1024" s="3">
        <v>1.1805555555555556E-3</v>
      </c>
      <c r="J1024" s="2">
        <v>2</v>
      </c>
    </row>
    <row r="1025" spans="1:10" x14ac:dyDescent="0.25">
      <c r="A1025" s="2">
        <v>1728460222.8</v>
      </c>
      <c r="B1025" s="2" t="s">
        <v>194</v>
      </c>
      <c r="C1025" s="2" t="s">
        <v>725</v>
      </c>
      <c r="D1025" s="2" t="s">
        <v>726</v>
      </c>
      <c r="E1025" s="2" t="s">
        <v>220</v>
      </c>
      <c r="F1025" s="2" t="s">
        <v>727</v>
      </c>
      <c r="G1025" s="2" t="s">
        <v>728</v>
      </c>
      <c r="I1025" s="3">
        <v>1.1805555555555556E-3</v>
      </c>
      <c r="J1025" s="2">
        <v>2</v>
      </c>
    </row>
    <row r="1026" spans="1:10" x14ac:dyDescent="0.25">
      <c r="A1026" s="2">
        <v>1728460222.9000001</v>
      </c>
      <c r="B1026" s="2" t="s">
        <v>194</v>
      </c>
      <c r="C1026" s="2" t="s">
        <v>725</v>
      </c>
      <c r="D1026" s="2" t="s">
        <v>726</v>
      </c>
      <c r="E1026" s="2" t="s">
        <v>220</v>
      </c>
      <c r="F1026" s="2" t="s">
        <v>727</v>
      </c>
      <c r="G1026" s="2" t="s">
        <v>728</v>
      </c>
      <c r="I1026" s="3">
        <v>1.1805555555555556E-3</v>
      </c>
      <c r="J1026" s="2">
        <v>2</v>
      </c>
    </row>
    <row r="1027" spans="1:10" x14ac:dyDescent="0.25">
      <c r="A1027" s="2">
        <v>1728460223</v>
      </c>
      <c r="B1027" s="2" t="s">
        <v>194</v>
      </c>
      <c r="C1027" s="2" t="s">
        <v>725</v>
      </c>
      <c r="D1027" s="2" t="s">
        <v>726</v>
      </c>
      <c r="E1027" s="2" t="s">
        <v>210</v>
      </c>
      <c r="F1027" s="2" t="s">
        <v>729</v>
      </c>
      <c r="G1027" s="2" t="s">
        <v>730</v>
      </c>
      <c r="I1027" s="3">
        <v>1.1805555555555556E-3</v>
      </c>
      <c r="J1027" s="2">
        <v>2</v>
      </c>
    </row>
    <row r="1028" spans="1:10" x14ac:dyDescent="0.25">
      <c r="A1028" s="2">
        <v>1728460223.0999999</v>
      </c>
      <c r="B1028" s="2" t="s">
        <v>208</v>
      </c>
      <c r="C1028" s="2" t="s">
        <v>731</v>
      </c>
      <c r="E1028" s="2" t="s">
        <v>210</v>
      </c>
      <c r="F1028" s="2" t="s">
        <v>729</v>
      </c>
      <c r="G1028" s="2" t="s">
        <v>730</v>
      </c>
      <c r="I1028" s="3">
        <v>1.1805555555555556E-3</v>
      </c>
      <c r="J1028" s="2">
        <v>2</v>
      </c>
    </row>
    <row r="1029" spans="1:10" x14ac:dyDescent="0.25">
      <c r="A1029" s="2">
        <v>1728460223.2</v>
      </c>
      <c r="B1029" s="2" t="s">
        <v>208</v>
      </c>
      <c r="C1029" s="2" t="s">
        <v>731</v>
      </c>
      <c r="E1029" s="2" t="s">
        <v>210</v>
      </c>
      <c r="F1029" s="2" t="s">
        <v>729</v>
      </c>
      <c r="G1029" s="2" t="s">
        <v>730</v>
      </c>
      <c r="I1029" s="3">
        <v>1.1805555555555556E-3</v>
      </c>
      <c r="J1029" s="2">
        <v>2</v>
      </c>
    </row>
    <row r="1030" spans="1:10" x14ac:dyDescent="0.25">
      <c r="A1030" s="2">
        <v>1728460223.3</v>
      </c>
      <c r="B1030" s="2" t="s">
        <v>208</v>
      </c>
      <c r="C1030" s="2" t="s">
        <v>731</v>
      </c>
      <c r="E1030" s="2" t="s">
        <v>210</v>
      </c>
      <c r="F1030" s="2" t="s">
        <v>729</v>
      </c>
      <c r="G1030" s="2" t="s">
        <v>730</v>
      </c>
      <c r="I1030" s="3">
        <v>1.1805555555555556E-3</v>
      </c>
      <c r="J1030" s="2">
        <v>2</v>
      </c>
    </row>
    <row r="1031" spans="1:10" x14ac:dyDescent="0.25">
      <c r="A1031" s="2">
        <v>1728460223.4000001</v>
      </c>
      <c r="B1031" s="2" t="s">
        <v>208</v>
      </c>
      <c r="C1031" s="2" t="s">
        <v>731</v>
      </c>
      <c r="E1031" s="2" t="s">
        <v>210</v>
      </c>
      <c r="F1031" s="2" t="s">
        <v>729</v>
      </c>
      <c r="G1031" s="2" t="s">
        <v>730</v>
      </c>
      <c r="I1031" s="3">
        <v>1.1805555555555556E-3</v>
      </c>
      <c r="J1031" s="2">
        <v>2</v>
      </c>
    </row>
    <row r="1032" spans="1:10" x14ac:dyDescent="0.25">
      <c r="A1032" s="2">
        <v>1728460223.5</v>
      </c>
      <c r="B1032" s="2" t="s">
        <v>208</v>
      </c>
      <c r="C1032" s="2" t="s">
        <v>731</v>
      </c>
      <c r="E1032" s="2" t="s">
        <v>210</v>
      </c>
      <c r="F1032" s="2" t="s">
        <v>729</v>
      </c>
      <c r="G1032" s="2" t="s">
        <v>730</v>
      </c>
      <c r="I1032" s="3">
        <v>1.1921296296296296E-3</v>
      </c>
      <c r="J1032" s="2">
        <v>2</v>
      </c>
    </row>
    <row r="1033" spans="1:10" x14ac:dyDescent="0.25">
      <c r="A1033" s="2">
        <v>1728460223.5999999</v>
      </c>
      <c r="B1033" s="2" t="s">
        <v>208</v>
      </c>
      <c r="C1033" s="2" t="s">
        <v>731</v>
      </c>
      <c r="E1033" s="2" t="s">
        <v>210</v>
      </c>
      <c r="F1033" s="2" t="s">
        <v>729</v>
      </c>
      <c r="G1033" s="2" t="s">
        <v>730</v>
      </c>
      <c r="I1033" s="3">
        <v>1.1921296296296296E-3</v>
      </c>
      <c r="J1033" s="2">
        <v>2</v>
      </c>
    </row>
    <row r="1034" spans="1:10" x14ac:dyDescent="0.25">
      <c r="A1034" s="2">
        <v>1728460223.7</v>
      </c>
      <c r="B1034" s="2" t="s">
        <v>244</v>
      </c>
      <c r="C1034" s="2">
        <v>1728460223.7</v>
      </c>
      <c r="D1034" s="2" t="s">
        <v>732</v>
      </c>
      <c r="E1034" s="2" t="s">
        <v>210</v>
      </c>
      <c r="F1034" s="2" t="s">
        <v>729</v>
      </c>
      <c r="G1034" s="2" t="s">
        <v>730</v>
      </c>
      <c r="I1034" s="3">
        <v>1.1921296296296296E-3</v>
      </c>
      <c r="J1034" s="2">
        <v>2</v>
      </c>
    </row>
    <row r="1035" spans="1:10" x14ac:dyDescent="0.25">
      <c r="A1035" s="2">
        <v>1728460223.8</v>
      </c>
      <c r="B1035" s="2" t="s">
        <v>208</v>
      </c>
      <c r="C1035" s="2" t="s">
        <v>733</v>
      </c>
      <c r="E1035" s="2" t="s">
        <v>210</v>
      </c>
      <c r="F1035" s="2" t="s">
        <v>729</v>
      </c>
      <c r="G1035" s="2" t="s">
        <v>730</v>
      </c>
      <c r="I1035" s="3">
        <v>1.1921296296296296E-3</v>
      </c>
      <c r="J1035" s="2">
        <v>2</v>
      </c>
    </row>
    <row r="1036" spans="1:10" x14ac:dyDescent="0.25">
      <c r="A1036" s="2">
        <v>1728460223.9000001</v>
      </c>
      <c r="B1036" s="2" t="s">
        <v>208</v>
      </c>
      <c r="C1036" s="2" t="s">
        <v>733</v>
      </c>
      <c r="E1036" s="2" t="s">
        <v>210</v>
      </c>
      <c r="F1036" s="2" t="s">
        <v>729</v>
      </c>
      <c r="G1036" s="2" t="s">
        <v>730</v>
      </c>
      <c r="I1036" s="3">
        <v>1.1921296296296296E-3</v>
      </c>
      <c r="J1036" s="2">
        <v>2</v>
      </c>
    </row>
    <row r="1037" spans="1:10" x14ac:dyDescent="0.25">
      <c r="A1037" s="2">
        <v>1728460224</v>
      </c>
      <c r="B1037" s="2" t="s">
        <v>208</v>
      </c>
      <c r="C1037" s="2" t="s">
        <v>733</v>
      </c>
      <c r="E1037" s="2" t="s">
        <v>210</v>
      </c>
      <c r="F1037" s="2" t="s">
        <v>729</v>
      </c>
      <c r="G1037" s="2" t="s">
        <v>730</v>
      </c>
      <c r="I1037" s="3">
        <v>1.1921296296296296E-3</v>
      </c>
      <c r="J1037" s="2">
        <v>2</v>
      </c>
    </row>
    <row r="1038" spans="1:10" x14ac:dyDescent="0.25">
      <c r="A1038" s="2">
        <v>1728460224.0999999</v>
      </c>
      <c r="B1038" s="2" t="s">
        <v>208</v>
      </c>
      <c r="C1038" s="2" t="s">
        <v>733</v>
      </c>
      <c r="E1038" s="2" t="s">
        <v>210</v>
      </c>
      <c r="F1038" s="2" t="s">
        <v>729</v>
      </c>
      <c r="G1038" s="2" t="s">
        <v>730</v>
      </c>
      <c r="I1038" s="3">
        <v>1.1921296296296296E-3</v>
      </c>
      <c r="J1038" s="2">
        <v>2</v>
      </c>
    </row>
    <row r="1039" spans="1:10" x14ac:dyDescent="0.25">
      <c r="A1039" s="2">
        <v>1728460224.2</v>
      </c>
      <c r="B1039" s="2" t="s">
        <v>208</v>
      </c>
      <c r="C1039" s="2" t="s">
        <v>733</v>
      </c>
      <c r="E1039" s="2" t="s">
        <v>210</v>
      </c>
      <c r="F1039" s="2" t="s">
        <v>729</v>
      </c>
      <c r="G1039" s="2" t="s">
        <v>730</v>
      </c>
      <c r="I1039" s="3">
        <v>1.1921296296296296E-3</v>
      </c>
      <c r="J1039" s="2">
        <v>2</v>
      </c>
    </row>
    <row r="1040" spans="1:10" x14ac:dyDescent="0.25">
      <c r="A1040" s="2">
        <v>1728460224.3</v>
      </c>
      <c r="B1040" s="2" t="s">
        <v>208</v>
      </c>
      <c r="C1040" s="2" t="s">
        <v>733</v>
      </c>
      <c r="E1040" s="2" t="s">
        <v>210</v>
      </c>
      <c r="F1040" s="2" t="s">
        <v>729</v>
      </c>
      <c r="G1040" s="2" t="s">
        <v>730</v>
      </c>
      <c r="I1040" s="3">
        <v>1.1921296296296296E-3</v>
      </c>
      <c r="J1040" s="2">
        <v>2</v>
      </c>
    </row>
    <row r="1041" spans="1:10" x14ac:dyDescent="0.25">
      <c r="A1041" s="2">
        <v>1728460224.4000001</v>
      </c>
      <c r="B1041" s="2" t="s">
        <v>244</v>
      </c>
      <c r="C1041" s="2">
        <v>1728460224.3699999</v>
      </c>
      <c r="D1041" s="2" t="s">
        <v>732</v>
      </c>
      <c r="E1041" s="2" t="s">
        <v>210</v>
      </c>
      <c r="F1041" s="2" t="s">
        <v>729</v>
      </c>
      <c r="G1041" s="2" t="s">
        <v>730</v>
      </c>
      <c r="I1041" s="3">
        <v>1.1921296296296296E-3</v>
      </c>
      <c r="J1041" s="2">
        <v>2</v>
      </c>
    </row>
    <row r="1042" spans="1:10" x14ac:dyDescent="0.25">
      <c r="A1042" s="2">
        <v>1728460224.5</v>
      </c>
      <c r="B1042" s="2" t="s">
        <v>208</v>
      </c>
      <c r="C1042" s="2" t="s">
        <v>734</v>
      </c>
      <c r="E1042" s="2" t="s">
        <v>210</v>
      </c>
      <c r="F1042" s="2" t="s">
        <v>729</v>
      </c>
      <c r="G1042" s="2" t="s">
        <v>730</v>
      </c>
      <c r="I1042" s="3">
        <v>1.2037037037037038E-3</v>
      </c>
      <c r="J1042" s="2">
        <v>2</v>
      </c>
    </row>
    <row r="1043" spans="1:10" x14ac:dyDescent="0.25">
      <c r="A1043" s="2">
        <v>1728460224.5999999</v>
      </c>
      <c r="B1043" s="2" t="s">
        <v>208</v>
      </c>
      <c r="C1043" s="2" t="s">
        <v>734</v>
      </c>
      <c r="E1043" s="2" t="s">
        <v>210</v>
      </c>
      <c r="F1043" s="2" t="s">
        <v>729</v>
      </c>
      <c r="G1043" s="2" t="s">
        <v>730</v>
      </c>
      <c r="I1043" s="3">
        <v>1.2037037037037038E-3</v>
      </c>
      <c r="J1043" s="2">
        <v>2</v>
      </c>
    </row>
    <row r="1044" spans="1:10" x14ac:dyDescent="0.25">
      <c r="A1044" s="2">
        <v>1728460224.7</v>
      </c>
      <c r="B1044" s="2" t="s">
        <v>208</v>
      </c>
      <c r="C1044" s="2" t="s">
        <v>734</v>
      </c>
      <c r="E1044" s="2" t="s">
        <v>210</v>
      </c>
      <c r="F1044" s="2" t="s">
        <v>729</v>
      </c>
      <c r="G1044" s="2" t="s">
        <v>730</v>
      </c>
      <c r="I1044" s="3">
        <v>1.2037037037037038E-3</v>
      </c>
      <c r="J1044" s="2">
        <v>2</v>
      </c>
    </row>
    <row r="1045" spans="1:10" x14ac:dyDescent="0.25">
      <c r="A1045" s="2">
        <v>1728460224.8</v>
      </c>
      <c r="B1045" s="2" t="s">
        <v>208</v>
      </c>
      <c r="C1045" s="2" t="s">
        <v>734</v>
      </c>
      <c r="E1045" s="2" t="s">
        <v>210</v>
      </c>
      <c r="F1045" s="2" t="s">
        <v>729</v>
      </c>
      <c r="G1045" s="2" t="s">
        <v>730</v>
      </c>
      <c r="I1045" s="3">
        <v>1.2037037037037038E-3</v>
      </c>
      <c r="J1045" s="2">
        <v>2</v>
      </c>
    </row>
    <row r="1046" spans="1:10" x14ac:dyDescent="0.25">
      <c r="A1046" s="2">
        <v>1728460224.9000001</v>
      </c>
      <c r="B1046" s="2" t="s">
        <v>194</v>
      </c>
      <c r="C1046" s="2" t="s">
        <v>735</v>
      </c>
      <c r="D1046" s="2" t="s">
        <v>736</v>
      </c>
      <c r="E1046" s="2" t="s">
        <v>210</v>
      </c>
      <c r="F1046" s="2" t="s">
        <v>729</v>
      </c>
      <c r="G1046" s="2" t="s">
        <v>730</v>
      </c>
      <c r="I1046" s="3">
        <v>1.2037037037037038E-3</v>
      </c>
      <c r="J1046" s="2">
        <v>2</v>
      </c>
    </row>
    <row r="1047" spans="1:10" x14ac:dyDescent="0.25">
      <c r="A1047" s="2">
        <v>1728460225</v>
      </c>
      <c r="B1047" s="2" t="s">
        <v>201</v>
      </c>
      <c r="C1047" s="2" t="s">
        <v>737</v>
      </c>
      <c r="D1047" s="2" t="s">
        <v>738</v>
      </c>
      <c r="E1047" s="2" t="s">
        <v>210</v>
      </c>
      <c r="F1047" s="2" t="s">
        <v>729</v>
      </c>
      <c r="G1047" s="2" t="s">
        <v>730</v>
      </c>
      <c r="I1047" s="3">
        <v>1.2037037037037038E-3</v>
      </c>
      <c r="J1047" s="2">
        <v>2</v>
      </c>
    </row>
    <row r="1048" spans="1:10" x14ac:dyDescent="0.25">
      <c r="A1048" s="2">
        <v>1728460225.0999999</v>
      </c>
      <c r="B1048" s="2" t="s">
        <v>201</v>
      </c>
      <c r="C1048" s="2" t="s">
        <v>737</v>
      </c>
      <c r="D1048" s="2" t="s">
        <v>738</v>
      </c>
      <c r="E1048" s="2" t="s">
        <v>210</v>
      </c>
      <c r="F1048" s="2" t="s">
        <v>729</v>
      </c>
      <c r="G1048" s="2" t="s">
        <v>730</v>
      </c>
      <c r="I1048" s="3">
        <v>1.2037037037037038E-3</v>
      </c>
      <c r="J1048" s="2">
        <v>2</v>
      </c>
    </row>
    <row r="1049" spans="1:10" x14ac:dyDescent="0.25">
      <c r="A1049" s="2">
        <v>1728460225.2</v>
      </c>
      <c r="B1049" s="2" t="s">
        <v>201</v>
      </c>
      <c r="C1049" s="2" t="s">
        <v>737</v>
      </c>
      <c r="D1049" s="2" t="s">
        <v>738</v>
      </c>
      <c r="E1049" s="2" t="s">
        <v>210</v>
      </c>
      <c r="F1049" s="2" t="s">
        <v>729</v>
      </c>
      <c r="G1049" s="2" t="s">
        <v>730</v>
      </c>
      <c r="I1049" s="3">
        <v>1.2037037037037038E-3</v>
      </c>
      <c r="J1049" s="2">
        <v>2</v>
      </c>
    </row>
    <row r="1050" spans="1:10" x14ac:dyDescent="0.25">
      <c r="A1050" s="2">
        <v>1728460225.3</v>
      </c>
      <c r="B1050" s="2" t="s">
        <v>194</v>
      </c>
      <c r="C1050" s="2" t="s">
        <v>739</v>
      </c>
      <c r="D1050" s="2" t="s">
        <v>740</v>
      </c>
      <c r="E1050" s="2" t="s">
        <v>210</v>
      </c>
      <c r="F1050" s="2" t="s">
        <v>729</v>
      </c>
      <c r="G1050" s="2" t="s">
        <v>730</v>
      </c>
      <c r="I1050" s="3">
        <v>1.2037037037037038E-3</v>
      </c>
      <c r="J1050" s="2">
        <v>2</v>
      </c>
    </row>
    <row r="1051" spans="1:10" x14ac:dyDescent="0.25">
      <c r="A1051" s="2">
        <v>1728460225.4000001</v>
      </c>
      <c r="B1051" s="2" t="s">
        <v>194</v>
      </c>
      <c r="C1051" s="2" t="s">
        <v>739</v>
      </c>
      <c r="D1051" s="2" t="s">
        <v>740</v>
      </c>
      <c r="E1051" s="2" t="s">
        <v>210</v>
      </c>
      <c r="F1051" s="2" t="s">
        <v>729</v>
      </c>
      <c r="G1051" s="2" t="s">
        <v>730</v>
      </c>
      <c r="I1051" s="3">
        <v>1.2037037037037038E-3</v>
      </c>
      <c r="J1051" s="2">
        <v>2</v>
      </c>
    </row>
    <row r="1052" spans="1:10" x14ac:dyDescent="0.25">
      <c r="A1052" s="2">
        <v>1728460225.5</v>
      </c>
      <c r="B1052" s="2" t="s">
        <v>194</v>
      </c>
      <c r="C1052" s="2" t="s">
        <v>739</v>
      </c>
      <c r="D1052" s="2" t="s">
        <v>740</v>
      </c>
      <c r="E1052" s="2" t="s">
        <v>210</v>
      </c>
      <c r="F1052" s="2" t="s">
        <v>729</v>
      </c>
      <c r="G1052" s="2" t="s">
        <v>730</v>
      </c>
      <c r="I1052" s="3">
        <v>1.2152777777777778E-3</v>
      </c>
      <c r="J1052" s="2">
        <v>2</v>
      </c>
    </row>
    <row r="1053" spans="1:10" x14ac:dyDescent="0.25">
      <c r="A1053" s="2">
        <v>1728460225.5999999</v>
      </c>
      <c r="B1053" s="2" t="s">
        <v>194</v>
      </c>
      <c r="C1053" s="2" t="s">
        <v>739</v>
      </c>
      <c r="D1053" s="2" t="s">
        <v>740</v>
      </c>
      <c r="E1053" s="2" t="s">
        <v>220</v>
      </c>
      <c r="F1053" s="2" t="s">
        <v>741</v>
      </c>
      <c r="G1053" s="2" t="s">
        <v>742</v>
      </c>
      <c r="I1053" s="3">
        <v>1.2152777777777778E-3</v>
      </c>
      <c r="J1053" s="2">
        <v>2</v>
      </c>
    </row>
    <row r="1054" spans="1:10" x14ac:dyDescent="0.25">
      <c r="A1054" s="2">
        <v>1728460225.7</v>
      </c>
      <c r="B1054" s="2" t="s">
        <v>194</v>
      </c>
      <c r="C1054" s="2" t="s">
        <v>739</v>
      </c>
      <c r="D1054" s="2" t="s">
        <v>740</v>
      </c>
      <c r="E1054" s="2" t="s">
        <v>220</v>
      </c>
      <c r="F1054" s="2" t="s">
        <v>741</v>
      </c>
      <c r="G1054" s="2" t="s">
        <v>742</v>
      </c>
      <c r="I1054" s="3">
        <v>1.2152777777777778E-3</v>
      </c>
      <c r="J1054" s="2">
        <v>2</v>
      </c>
    </row>
    <row r="1055" spans="1:10" x14ac:dyDescent="0.25">
      <c r="A1055" s="2">
        <v>1728460225.8</v>
      </c>
      <c r="B1055" s="2" t="s">
        <v>194</v>
      </c>
      <c r="C1055" s="2" t="s">
        <v>739</v>
      </c>
      <c r="D1055" s="2" t="s">
        <v>740</v>
      </c>
      <c r="E1055" s="2" t="s">
        <v>220</v>
      </c>
      <c r="F1055" s="2" t="s">
        <v>741</v>
      </c>
      <c r="G1055" s="2" t="s">
        <v>742</v>
      </c>
      <c r="I1055" s="3">
        <v>1.2152777777777778E-3</v>
      </c>
      <c r="J1055" s="2">
        <v>2</v>
      </c>
    </row>
    <row r="1056" spans="1:10" x14ac:dyDescent="0.25">
      <c r="A1056" s="2">
        <v>1728460225.9000001</v>
      </c>
      <c r="B1056" s="2" t="s">
        <v>194</v>
      </c>
      <c r="C1056" s="2" t="s">
        <v>739</v>
      </c>
      <c r="D1056" s="2" t="s">
        <v>740</v>
      </c>
      <c r="E1056" s="2" t="s">
        <v>220</v>
      </c>
      <c r="F1056" s="2" t="s">
        <v>741</v>
      </c>
      <c r="G1056" s="2" t="s">
        <v>742</v>
      </c>
      <c r="I1056" s="3">
        <v>1.2152777777777778E-3</v>
      </c>
      <c r="J1056" s="2">
        <v>2</v>
      </c>
    </row>
    <row r="1057" spans="1:10" x14ac:dyDescent="0.25">
      <c r="A1057" s="2">
        <v>1728460226</v>
      </c>
      <c r="B1057" s="2" t="s">
        <v>194</v>
      </c>
      <c r="C1057" s="2" t="s">
        <v>739</v>
      </c>
      <c r="D1057" s="2" t="s">
        <v>740</v>
      </c>
      <c r="E1057" s="2" t="s">
        <v>210</v>
      </c>
      <c r="F1057" s="2" t="s">
        <v>743</v>
      </c>
      <c r="G1057" s="2" t="s">
        <v>744</v>
      </c>
      <c r="I1057" s="3">
        <v>1.2152777777777778E-3</v>
      </c>
      <c r="J1057" s="2">
        <v>2</v>
      </c>
    </row>
    <row r="1058" spans="1:10" x14ac:dyDescent="0.25">
      <c r="A1058" s="2">
        <v>1728460226.0999999</v>
      </c>
      <c r="B1058" s="2" t="s">
        <v>244</v>
      </c>
      <c r="C1058" s="2">
        <v>1728460226.1400001</v>
      </c>
      <c r="D1058" s="2" t="s">
        <v>745</v>
      </c>
      <c r="E1058" s="2" t="s">
        <v>210</v>
      </c>
      <c r="F1058" s="2" t="s">
        <v>743</v>
      </c>
      <c r="G1058" s="2" t="s">
        <v>744</v>
      </c>
      <c r="I1058" s="3">
        <v>1.2152777777777778E-3</v>
      </c>
      <c r="J1058" s="2">
        <v>2</v>
      </c>
    </row>
    <row r="1059" spans="1:10" x14ac:dyDescent="0.25">
      <c r="A1059" s="2">
        <v>1728460226.2</v>
      </c>
      <c r="B1059" s="2" t="s">
        <v>208</v>
      </c>
      <c r="C1059" s="2" t="s">
        <v>746</v>
      </c>
      <c r="E1059" s="2" t="s">
        <v>210</v>
      </c>
      <c r="F1059" s="2" t="s">
        <v>743</v>
      </c>
      <c r="G1059" s="2" t="s">
        <v>744</v>
      </c>
      <c r="I1059" s="3">
        <v>1.2152777777777778E-3</v>
      </c>
      <c r="J1059" s="2">
        <v>2</v>
      </c>
    </row>
    <row r="1060" spans="1:10" x14ac:dyDescent="0.25">
      <c r="A1060" s="2">
        <v>1728460226.3</v>
      </c>
      <c r="B1060" s="2" t="s">
        <v>208</v>
      </c>
      <c r="C1060" s="2" t="s">
        <v>746</v>
      </c>
      <c r="E1060" s="2" t="s">
        <v>210</v>
      </c>
      <c r="F1060" s="2" t="s">
        <v>743</v>
      </c>
      <c r="G1060" s="2" t="s">
        <v>744</v>
      </c>
      <c r="I1060" s="3">
        <v>1.2152777777777778E-3</v>
      </c>
      <c r="J1060" s="2">
        <v>2</v>
      </c>
    </row>
    <row r="1061" spans="1:10" x14ac:dyDescent="0.25">
      <c r="A1061" s="2">
        <v>1728460226.4000001</v>
      </c>
      <c r="B1061" s="2" t="s">
        <v>208</v>
      </c>
      <c r="C1061" s="2" t="s">
        <v>746</v>
      </c>
      <c r="E1061" s="2" t="s">
        <v>210</v>
      </c>
      <c r="F1061" s="2" t="s">
        <v>743</v>
      </c>
      <c r="G1061" s="2" t="s">
        <v>744</v>
      </c>
      <c r="I1061" s="3">
        <v>1.2152777777777778E-3</v>
      </c>
      <c r="J1061" s="2">
        <v>2</v>
      </c>
    </row>
    <row r="1062" spans="1:10" x14ac:dyDescent="0.25">
      <c r="A1062" s="2">
        <v>1728460226.5</v>
      </c>
      <c r="B1062" s="2" t="s">
        <v>208</v>
      </c>
      <c r="C1062" s="2" t="s">
        <v>746</v>
      </c>
      <c r="E1062" s="2" t="s">
        <v>210</v>
      </c>
      <c r="F1062" s="2" t="s">
        <v>743</v>
      </c>
      <c r="G1062" s="2" t="s">
        <v>744</v>
      </c>
      <c r="I1062" s="3">
        <v>1.2268518518518518E-3</v>
      </c>
      <c r="J1062" s="2">
        <v>2</v>
      </c>
    </row>
    <row r="1063" spans="1:10" x14ac:dyDescent="0.25">
      <c r="A1063" s="2">
        <v>1728460226.5999999</v>
      </c>
      <c r="B1063" s="2" t="s">
        <v>208</v>
      </c>
      <c r="C1063" s="2" t="s">
        <v>746</v>
      </c>
      <c r="E1063" s="2" t="s">
        <v>210</v>
      </c>
      <c r="F1063" s="2" t="s">
        <v>743</v>
      </c>
      <c r="G1063" s="2" t="s">
        <v>744</v>
      </c>
      <c r="I1063" s="3">
        <v>1.2268518518518518E-3</v>
      </c>
      <c r="J1063" s="2">
        <v>2</v>
      </c>
    </row>
    <row r="1064" spans="1:10" x14ac:dyDescent="0.25">
      <c r="A1064" s="2">
        <v>1728460226.7</v>
      </c>
      <c r="B1064" s="2" t="s">
        <v>194</v>
      </c>
      <c r="C1064" s="2" t="s">
        <v>747</v>
      </c>
      <c r="D1064" s="2" t="s">
        <v>748</v>
      </c>
      <c r="E1064" s="2" t="s">
        <v>210</v>
      </c>
      <c r="F1064" s="2" t="s">
        <v>743</v>
      </c>
      <c r="G1064" s="2" t="s">
        <v>744</v>
      </c>
      <c r="I1064" s="3">
        <v>1.2268518518518518E-3</v>
      </c>
      <c r="J1064" s="2">
        <v>2</v>
      </c>
    </row>
    <row r="1065" spans="1:10" x14ac:dyDescent="0.25">
      <c r="A1065" s="2">
        <v>1728460226.8</v>
      </c>
      <c r="B1065" s="2" t="s">
        <v>201</v>
      </c>
      <c r="C1065" s="2" t="s">
        <v>749</v>
      </c>
      <c r="D1065" s="2" t="s">
        <v>750</v>
      </c>
      <c r="E1065" s="2" t="s">
        <v>210</v>
      </c>
      <c r="F1065" s="2" t="s">
        <v>743</v>
      </c>
      <c r="G1065" s="2" t="s">
        <v>744</v>
      </c>
      <c r="I1065" s="3">
        <v>1.2268518518518518E-3</v>
      </c>
      <c r="J1065" s="2">
        <v>2</v>
      </c>
    </row>
    <row r="1066" spans="1:10" x14ac:dyDescent="0.25">
      <c r="A1066" s="2">
        <v>1728460226.9000001</v>
      </c>
      <c r="B1066" s="2" t="s">
        <v>201</v>
      </c>
      <c r="C1066" s="2" t="s">
        <v>749</v>
      </c>
      <c r="D1066" s="2" t="s">
        <v>750</v>
      </c>
      <c r="E1066" s="2" t="s">
        <v>210</v>
      </c>
      <c r="F1066" s="2" t="s">
        <v>743</v>
      </c>
      <c r="G1066" s="2" t="s">
        <v>744</v>
      </c>
      <c r="I1066" s="3">
        <v>1.2268518518518518E-3</v>
      </c>
      <c r="J1066" s="2">
        <v>2</v>
      </c>
    </row>
    <row r="1067" spans="1:10" x14ac:dyDescent="0.25">
      <c r="A1067" s="2">
        <v>1728460227</v>
      </c>
      <c r="B1067" s="2" t="s">
        <v>244</v>
      </c>
      <c r="C1067" s="2">
        <v>1728460226.98</v>
      </c>
      <c r="D1067" s="2" t="s">
        <v>751</v>
      </c>
      <c r="E1067" s="2" t="s">
        <v>210</v>
      </c>
      <c r="F1067" s="2" t="s">
        <v>743</v>
      </c>
      <c r="G1067" s="2" t="s">
        <v>744</v>
      </c>
      <c r="I1067" s="3">
        <v>1.2268518518518518E-3</v>
      </c>
      <c r="J1067" s="2">
        <v>2</v>
      </c>
    </row>
    <row r="1068" spans="1:10" x14ac:dyDescent="0.25">
      <c r="A1068" s="2">
        <v>1728460227.0999999</v>
      </c>
      <c r="B1068" s="2" t="s">
        <v>201</v>
      </c>
      <c r="C1068" s="2" t="s">
        <v>749</v>
      </c>
      <c r="D1068" s="2" t="s">
        <v>750</v>
      </c>
      <c r="E1068" s="2" t="s">
        <v>210</v>
      </c>
      <c r="F1068" s="2" t="s">
        <v>743</v>
      </c>
      <c r="G1068" s="2" t="s">
        <v>744</v>
      </c>
      <c r="I1068" s="3">
        <v>1.2268518518518518E-3</v>
      </c>
      <c r="J1068" s="2">
        <v>2</v>
      </c>
    </row>
    <row r="1069" spans="1:10" x14ac:dyDescent="0.25">
      <c r="A1069" s="2">
        <v>1728460227.2</v>
      </c>
      <c r="B1069" s="2" t="s">
        <v>201</v>
      </c>
      <c r="C1069" s="2" t="s">
        <v>749</v>
      </c>
      <c r="D1069" s="2" t="s">
        <v>750</v>
      </c>
      <c r="E1069" s="2" t="s">
        <v>197</v>
      </c>
      <c r="F1069" s="2" t="s">
        <v>752</v>
      </c>
      <c r="G1069" s="2" t="s">
        <v>753</v>
      </c>
      <c r="H1069" s="2" t="s">
        <v>200</v>
      </c>
      <c r="I1069" s="3">
        <v>1.2268518518518518E-3</v>
      </c>
      <c r="J1069" s="2">
        <v>2</v>
      </c>
    </row>
    <row r="1070" spans="1:10" x14ac:dyDescent="0.25">
      <c r="A1070" s="2">
        <v>1728460227.3</v>
      </c>
      <c r="B1070" s="2" t="s">
        <v>201</v>
      </c>
      <c r="C1070" s="2" t="s">
        <v>749</v>
      </c>
      <c r="D1070" s="2" t="s">
        <v>750</v>
      </c>
      <c r="E1070" s="2" t="s">
        <v>197</v>
      </c>
      <c r="F1070" s="2" t="s">
        <v>752</v>
      </c>
      <c r="G1070" s="2" t="s">
        <v>753</v>
      </c>
      <c r="H1070" s="2" t="s">
        <v>200</v>
      </c>
      <c r="I1070" s="3">
        <v>1.2268518518518518E-3</v>
      </c>
      <c r="J1070" s="2">
        <v>2</v>
      </c>
    </row>
    <row r="1071" spans="1:10" x14ac:dyDescent="0.25">
      <c r="A1071" s="2">
        <v>1728460227.4000001</v>
      </c>
      <c r="B1071" s="2" t="s">
        <v>201</v>
      </c>
      <c r="C1071" s="2" t="s">
        <v>749</v>
      </c>
      <c r="D1071" s="2" t="s">
        <v>750</v>
      </c>
      <c r="E1071" s="2" t="s">
        <v>197</v>
      </c>
      <c r="F1071" s="2" t="s">
        <v>752</v>
      </c>
      <c r="G1071" s="2" t="s">
        <v>753</v>
      </c>
      <c r="H1071" s="2" t="s">
        <v>200</v>
      </c>
      <c r="I1071" s="3">
        <v>1.2268518518518518E-3</v>
      </c>
      <c r="J1071" s="2">
        <v>2</v>
      </c>
    </row>
    <row r="1072" spans="1:10" x14ac:dyDescent="0.25">
      <c r="A1072" s="2">
        <v>1728460227.5</v>
      </c>
      <c r="B1072" s="2" t="s">
        <v>201</v>
      </c>
      <c r="C1072" s="2" t="s">
        <v>749</v>
      </c>
      <c r="D1072" s="2" t="s">
        <v>750</v>
      </c>
      <c r="E1072" s="2" t="s">
        <v>197</v>
      </c>
      <c r="F1072" s="2" t="s">
        <v>752</v>
      </c>
      <c r="G1072" s="2" t="s">
        <v>753</v>
      </c>
      <c r="H1072" s="2" t="s">
        <v>200</v>
      </c>
      <c r="I1072" s="3">
        <v>1.238425925925926E-3</v>
      </c>
      <c r="J1072" s="2">
        <v>2</v>
      </c>
    </row>
    <row r="1073" spans="1:10" x14ac:dyDescent="0.25">
      <c r="A1073" s="2">
        <v>1728460227.5999999</v>
      </c>
      <c r="B1073" s="2" t="s">
        <v>201</v>
      </c>
      <c r="C1073" s="2" t="s">
        <v>749</v>
      </c>
      <c r="D1073" s="2" t="s">
        <v>750</v>
      </c>
      <c r="E1073" s="2" t="s">
        <v>197</v>
      </c>
      <c r="F1073" s="2" t="s">
        <v>752</v>
      </c>
      <c r="G1073" s="2" t="s">
        <v>753</v>
      </c>
      <c r="H1073" s="2" t="s">
        <v>200</v>
      </c>
      <c r="I1073" s="3">
        <v>1.238425925925926E-3</v>
      </c>
      <c r="J1073" s="2">
        <v>2</v>
      </c>
    </row>
    <row r="1074" spans="1:10" x14ac:dyDescent="0.25">
      <c r="A1074" s="2">
        <v>1728460227.7</v>
      </c>
      <c r="B1074" s="2" t="s">
        <v>201</v>
      </c>
      <c r="C1074" s="2" t="s">
        <v>754</v>
      </c>
      <c r="D1074" s="2" t="s">
        <v>755</v>
      </c>
      <c r="E1074" s="2" t="s">
        <v>197</v>
      </c>
      <c r="F1074" s="2" t="s">
        <v>752</v>
      </c>
      <c r="G1074" s="2" t="s">
        <v>753</v>
      </c>
      <c r="H1074" s="2" t="s">
        <v>200</v>
      </c>
      <c r="I1074" s="3">
        <v>1.238425925925926E-3</v>
      </c>
      <c r="J1074" s="2">
        <v>2</v>
      </c>
    </row>
    <row r="1075" spans="1:10" x14ac:dyDescent="0.25">
      <c r="A1075" s="2">
        <v>1728460227.8</v>
      </c>
      <c r="B1075" s="2" t="s">
        <v>201</v>
      </c>
      <c r="C1075" s="2" t="s">
        <v>754</v>
      </c>
      <c r="D1075" s="2" t="s">
        <v>755</v>
      </c>
      <c r="E1075" s="2" t="s">
        <v>197</v>
      </c>
      <c r="F1075" s="2" t="s">
        <v>752</v>
      </c>
      <c r="G1075" s="2" t="s">
        <v>753</v>
      </c>
      <c r="H1075" s="2" t="s">
        <v>200</v>
      </c>
      <c r="I1075" s="3">
        <v>1.238425925925926E-3</v>
      </c>
      <c r="J1075" s="2">
        <v>2</v>
      </c>
    </row>
    <row r="1076" spans="1:10" x14ac:dyDescent="0.25">
      <c r="A1076" s="2">
        <v>1728460227.9000001</v>
      </c>
      <c r="B1076" s="2" t="s">
        <v>201</v>
      </c>
      <c r="C1076" s="2" t="s">
        <v>754</v>
      </c>
      <c r="D1076" s="2" t="s">
        <v>755</v>
      </c>
      <c r="E1076" s="2" t="s">
        <v>197</v>
      </c>
      <c r="F1076" s="2" t="s">
        <v>752</v>
      </c>
      <c r="G1076" s="2" t="s">
        <v>753</v>
      </c>
      <c r="H1076" s="2" t="s">
        <v>200</v>
      </c>
      <c r="I1076" s="3">
        <v>1.238425925925926E-3</v>
      </c>
      <c r="J1076" s="2">
        <v>2</v>
      </c>
    </row>
    <row r="1077" spans="1:10" x14ac:dyDescent="0.25">
      <c r="A1077" s="2">
        <v>1728460228</v>
      </c>
      <c r="B1077" s="2" t="s">
        <v>194</v>
      </c>
      <c r="C1077" s="2" t="s">
        <v>756</v>
      </c>
      <c r="D1077" s="2" t="s">
        <v>757</v>
      </c>
      <c r="E1077" s="2" t="s">
        <v>197</v>
      </c>
      <c r="F1077" s="2" t="s">
        <v>752</v>
      </c>
      <c r="G1077" s="2" t="s">
        <v>753</v>
      </c>
      <c r="H1077" s="2" t="s">
        <v>200</v>
      </c>
      <c r="I1077" s="3">
        <v>1.238425925925926E-3</v>
      </c>
      <c r="J1077" s="2">
        <v>2</v>
      </c>
    </row>
    <row r="1078" spans="1:10" x14ac:dyDescent="0.25">
      <c r="A1078" s="2">
        <v>1728460228.0999999</v>
      </c>
      <c r="B1078" s="2" t="s">
        <v>194</v>
      </c>
      <c r="C1078" s="2" t="s">
        <v>756</v>
      </c>
      <c r="D1078" s="2" t="s">
        <v>757</v>
      </c>
      <c r="E1078" s="2" t="s">
        <v>210</v>
      </c>
      <c r="F1078" s="2" t="s">
        <v>758</v>
      </c>
      <c r="G1078" s="2" t="s">
        <v>759</v>
      </c>
      <c r="I1078" s="3">
        <v>1.238425925925926E-3</v>
      </c>
      <c r="J1078" s="2">
        <v>2</v>
      </c>
    </row>
    <row r="1079" spans="1:10" x14ac:dyDescent="0.25">
      <c r="A1079" s="2">
        <v>1728460228.2</v>
      </c>
      <c r="B1079" s="2" t="s">
        <v>208</v>
      </c>
      <c r="C1079" s="2" t="s">
        <v>760</v>
      </c>
      <c r="E1079" s="2" t="s">
        <v>210</v>
      </c>
      <c r="F1079" s="2" t="s">
        <v>758</v>
      </c>
      <c r="G1079" s="2" t="s">
        <v>759</v>
      </c>
      <c r="I1079" s="3">
        <v>1.238425925925926E-3</v>
      </c>
      <c r="J1079" s="2">
        <v>2</v>
      </c>
    </row>
    <row r="1080" spans="1:10" x14ac:dyDescent="0.25">
      <c r="A1080" s="2">
        <v>1728460228.3</v>
      </c>
      <c r="B1080" s="2" t="s">
        <v>208</v>
      </c>
      <c r="C1080" s="2" t="s">
        <v>760</v>
      </c>
      <c r="E1080" s="2" t="s">
        <v>210</v>
      </c>
      <c r="F1080" s="2" t="s">
        <v>758</v>
      </c>
      <c r="G1080" s="2" t="s">
        <v>759</v>
      </c>
      <c r="I1080" s="3">
        <v>1.238425925925926E-3</v>
      </c>
      <c r="J1080" s="2">
        <v>2</v>
      </c>
    </row>
    <row r="1081" spans="1:10" x14ac:dyDescent="0.25">
      <c r="A1081" s="2">
        <v>1728460228.4000001</v>
      </c>
      <c r="B1081" s="2" t="s">
        <v>208</v>
      </c>
      <c r="C1081" s="2" t="s">
        <v>760</v>
      </c>
      <c r="E1081" s="2" t="s">
        <v>210</v>
      </c>
      <c r="F1081" s="2" t="s">
        <v>758</v>
      </c>
      <c r="G1081" s="2" t="s">
        <v>759</v>
      </c>
      <c r="I1081" s="3">
        <v>1.238425925925926E-3</v>
      </c>
      <c r="J1081" s="2">
        <v>2</v>
      </c>
    </row>
    <row r="1082" spans="1:10" x14ac:dyDescent="0.25">
      <c r="A1082" s="2">
        <v>1728460228.5</v>
      </c>
      <c r="B1082" s="2" t="s">
        <v>244</v>
      </c>
      <c r="C1082" s="2">
        <v>1728460228.51</v>
      </c>
      <c r="D1082" s="2" t="s">
        <v>761</v>
      </c>
      <c r="E1082" s="2" t="s">
        <v>210</v>
      </c>
      <c r="F1082" s="2" t="s">
        <v>758</v>
      </c>
      <c r="G1082" s="2" t="s">
        <v>759</v>
      </c>
      <c r="I1082" s="3">
        <v>1.25E-3</v>
      </c>
      <c r="J1082" s="2">
        <v>2</v>
      </c>
    </row>
    <row r="1083" spans="1:10" x14ac:dyDescent="0.25">
      <c r="A1083" s="2">
        <v>1728460228.5999999</v>
      </c>
      <c r="B1083" s="2" t="s">
        <v>208</v>
      </c>
      <c r="C1083" s="2" t="s">
        <v>762</v>
      </c>
      <c r="E1083" s="2" t="s">
        <v>210</v>
      </c>
      <c r="F1083" s="2" t="s">
        <v>758</v>
      </c>
      <c r="G1083" s="2" t="s">
        <v>759</v>
      </c>
      <c r="I1083" s="3">
        <v>1.25E-3</v>
      </c>
      <c r="J1083" s="2">
        <v>2</v>
      </c>
    </row>
    <row r="1084" spans="1:10" x14ac:dyDescent="0.25">
      <c r="A1084" s="2">
        <v>1728460228.7</v>
      </c>
      <c r="B1084" s="2" t="s">
        <v>208</v>
      </c>
      <c r="C1084" s="2" t="s">
        <v>762</v>
      </c>
      <c r="E1084" s="2" t="s">
        <v>210</v>
      </c>
      <c r="F1084" s="2" t="s">
        <v>758</v>
      </c>
      <c r="G1084" s="2" t="s">
        <v>759</v>
      </c>
      <c r="I1084" s="3">
        <v>1.25E-3</v>
      </c>
      <c r="J1084" s="2">
        <v>2</v>
      </c>
    </row>
    <row r="1085" spans="1:10" x14ac:dyDescent="0.25">
      <c r="A1085" s="2">
        <v>1728460228.8</v>
      </c>
      <c r="B1085" s="2" t="s">
        <v>208</v>
      </c>
      <c r="C1085" s="2" t="s">
        <v>762</v>
      </c>
      <c r="E1085" s="2" t="s">
        <v>210</v>
      </c>
      <c r="F1085" s="2" t="s">
        <v>758</v>
      </c>
      <c r="G1085" s="2" t="s">
        <v>759</v>
      </c>
      <c r="I1085" s="3">
        <v>1.25E-3</v>
      </c>
      <c r="J1085" s="2">
        <v>2</v>
      </c>
    </row>
    <row r="1086" spans="1:10" x14ac:dyDescent="0.25">
      <c r="A1086" s="2">
        <v>1728460228.9000001</v>
      </c>
      <c r="B1086" s="2" t="s">
        <v>208</v>
      </c>
      <c r="C1086" s="2" t="s">
        <v>762</v>
      </c>
      <c r="E1086" s="2" t="s">
        <v>210</v>
      </c>
      <c r="F1086" s="2" t="s">
        <v>758</v>
      </c>
      <c r="G1086" s="2" t="s">
        <v>759</v>
      </c>
      <c r="I1086" s="3">
        <v>1.25E-3</v>
      </c>
      <c r="J1086" s="2">
        <v>2</v>
      </c>
    </row>
    <row r="1087" spans="1:10" x14ac:dyDescent="0.25">
      <c r="A1087" s="2">
        <v>1728460229</v>
      </c>
      <c r="B1087" s="2" t="s">
        <v>208</v>
      </c>
      <c r="C1087" s="2" t="s">
        <v>762</v>
      </c>
      <c r="E1087" s="2" t="s">
        <v>210</v>
      </c>
      <c r="F1087" s="2" t="s">
        <v>758</v>
      </c>
      <c r="G1087" s="2" t="s">
        <v>759</v>
      </c>
      <c r="I1087" s="3">
        <v>1.25E-3</v>
      </c>
      <c r="J1087" s="2">
        <v>2</v>
      </c>
    </row>
    <row r="1088" spans="1:10" x14ac:dyDescent="0.25">
      <c r="A1088" s="2">
        <v>1728460229.0999999</v>
      </c>
      <c r="B1088" s="2" t="s">
        <v>208</v>
      </c>
      <c r="C1088" s="2" t="s">
        <v>762</v>
      </c>
      <c r="E1088" s="2" t="s">
        <v>210</v>
      </c>
      <c r="F1088" s="2" t="s">
        <v>758</v>
      </c>
      <c r="G1088" s="2" t="s">
        <v>759</v>
      </c>
      <c r="I1088" s="3">
        <v>1.25E-3</v>
      </c>
      <c r="J1088" s="2">
        <v>2</v>
      </c>
    </row>
    <row r="1089" spans="1:10" x14ac:dyDescent="0.25">
      <c r="A1089" s="2">
        <v>1728460229.2</v>
      </c>
      <c r="B1089" s="2" t="s">
        <v>208</v>
      </c>
      <c r="C1089" s="2" t="s">
        <v>762</v>
      </c>
      <c r="E1089" s="2" t="s">
        <v>220</v>
      </c>
      <c r="F1089" s="2" t="s">
        <v>763</v>
      </c>
      <c r="G1089" s="2" t="s">
        <v>764</v>
      </c>
      <c r="H1089" s="2" t="s">
        <v>230</v>
      </c>
      <c r="I1089" s="3">
        <v>1.25E-3</v>
      </c>
      <c r="J1089" s="2">
        <v>2</v>
      </c>
    </row>
    <row r="1090" spans="1:10" x14ac:dyDescent="0.25">
      <c r="A1090" s="2">
        <v>1728460229.3</v>
      </c>
      <c r="B1090" s="2" t="s">
        <v>208</v>
      </c>
      <c r="C1090" s="2" t="s">
        <v>762</v>
      </c>
      <c r="E1090" s="2" t="s">
        <v>220</v>
      </c>
      <c r="F1090" s="2" t="s">
        <v>763</v>
      </c>
      <c r="G1090" s="2" t="s">
        <v>764</v>
      </c>
      <c r="H1090" s="2" t="s">
        <v>230</v>
      </c>
      <c r="I1090" s="3">
        <v>1.25E-3</v>
      </c>
      <c r="J1090" s="2">
        <v>2</v>
      </c>
    </row>
    <row r="1091" spans="1:10" x14ac:dyDescent="0.25">
      <c r="A1091" s="2">
        <v>1728460229.4000001</v>
      </c>
      <c r="B1091" s="2" t="s">
        <v>194</v>
      </c>
      <c r="C1091" s="2" t="s">
        <v>765</v>
      </c>
      <c r="D1091" s="2" t="s">
        <v>766</v>
      </c>
      <c r="E1091" s="2" t="s">
        <v>220</v>
      </c>
      <c r="F1091" s="2" t="s">
        <v>763</v>
      </c>
      <c r="G1091" s="2" t="s">
        <v>764</v>
      </c>
      <c r="H1091" s="2" t="s">
        <v>230</v>
      </c>
      <c r="I1091" s="3">
        <v>1.25E-3</v>
      </c>
      <c r="J1091" s="2">
        <v>2</v>
      </c>
    </row>
    <row r="1092" spans="1:10" x14ac:dyDescent="0.25">
      <c r="A1092" s="2">
        <v>1728460229.5</v>
      </c>
      <c r="B1092" s="2" t="s">
        <v>194</v>
      </c>
      <c r="C1092" s="2" t="s">
        <v>765</v>
      </c>
      <c r="D1092" s="2" t="s">
        <v>766</v>
      </c>
      <c r="E1092" s="2" t="s">
        <v>220</v>
      </c>
      <c r="F1092" s="2" t="s">
        <v>763</v>
      </c>
      <c r="G1092" s="2" t="s">
        <v>764</v>
      </c>
      <c r="H1092" s="2" t="s">
        <v>230</v>
      </c>
      <c r="I1092" s="3">
        <v>1.261574074074074E-3</v>
      </c>
      <c r="J1092" s="2">
        <v>2</v>
      </c>
    </row>
    <row r="1093" spans="1:10" x14ac:dyDescent="0.25">
      <c r="A1093" s="2">
        <v>1728460229.5999999</v>
      </c>
      <c r="B1093" s="2" t="s">
        <v>208</v>
      </c>
      <c r="C1093" s="2" t="s">
        <v>767</v>
      </c>
      <c r="E1093" s="2" t="s">
        <v>220</v>
      </c>
      <c r="F1093" s="2" t="s">
        <v>763</v>
      </c>
      <c r="G1093" s="2" t="s">
        <v>764</v>
      </c>
      <c r="H1093" s="2" t="s">
        <v>230</v>
      </c>
      <c r="I1093" s="3">
        <v>1.261574074074074E-3</v>
      </c>
      <c r="J1093" s="2">
        <v>2</v>
      </c>
    </row>
    <row r="1094" spans="1:10" x14ac:dyDescent="0.25">
      <c r="A1094" s="2">
        <v>1728460229.7</v>
      </c>
      <c r="B1094" s="2" t="s">
        <v>208</v>
      </c>
      <c r="C1094" s="2" t="s">
        <v>767</v>
      </c>
      <c r="E1094" s="2" t="s">
        <v>220</v>
      </c>
      <c r="F1094" s="2" t="s">
        <v>763</v>
      </c>
      <c r="G1094" s="2" t="s">
        <v>764</v>
      </c>
      <c r="H1094" s="2" t="s">
        <v>230</v>
      </c>
      <c r="I1094" s="3">
        <v>1.261574074074074E-3</v>
      </c>
      <c r="J1094" s="2">
        <v>2</v>
      </c>
    </row>
    <row r="1095" spans="1:10" x14ac:dyDescent="0.25">
      <c r="A1095" s="2">
        <v>1728460229.8</v>
      </c>
      <c r="B1095" s="2" t="s">
        <v>244</v>
      </c>
      <c r="C1095" s="2">
        <v>1728460229.8299999</v>
      </c>
      <c r="D1095" s="2" t="s">
        <v>768</v>
      </c>
      <c r="E1095" s="2" t="s">
        <v>220</v>
      </c>
      <c r="F1095" s="2" t="s">
        <v>763</v>
      </c>
      <c r="G1095" s="2" t="s">
        <v>764</v>
      </c>
      <c r="H1095" s="2" t="s">
        <v>230</v>
      </c>
      <c r="I1095" s="3">
        <v>1.261574074074074E-3</v>
      </c>
      <c r="J1095" s="2">
        <v>2</v>
      </c>
    </row>
    <row r="1096" spans="1:10" x14ac:dyDescent="0.25">
      <c r="A1096" s="2">
        <v>1728460229.9000001</v>
      </c>
      <c r="B1096" s="2" t="s">
        <v>208</v>
      </c>
      <c r="C1096" s="2" t="s">
        <v>769</v>
      </c>
      <c r="E1096" s="2" t="s">
        <v>220</v>
      </c>
      <c r="F1096" s="2" t="s">
        <v>763</v>
      </c>
      <c r="G1096" s="2" t="s">
        <v>764</v>
      </c>
      <c r="H1096" s="2" t="s">
        <v>230</v>
      </c>
      <c r="I1096" s="3">
        <v>1.261574074074074E-3</v>
      </c>
      <c r="J1096" s="2">
        <v>2</v>
      </c>
    </row>
    <row r="1097" spans="1:10" x14ac:dyDescent="0.25">
      <c r="A1097" s="2">
        <v>1728460230</v>
      </c>
      <c r="B1097" s="2" t="s">
        <v>244</v>
      </c>
      <c r="C1097" s="2">
        <v>1728460229.98</v>
      </c>
      <c r="D1097" s="2" t="s">
        <v>768</v>
      </c>
      <c r="E1097" s="2" t="s">
        <v>220</v>
      </c>
      <c r="F1097" s="2" t="s">
        <v>763</v>
      </c>
      <c r="G1097" s="2" t="s">
        <v>764</v>
      </c>
      <c r="H1097" s="2" t="s">
        <v>230</v>
      </c>
      <c r="I1097" s="3">
        <v>1.261574074074074E-3</v>
      </c>
      <c r="J1097" s="2">
        <v>2</v>
      </c>
    </row>
    <row r="1098" spans="1:10" x14ac:dyDescent="0.25">
      <c r="A1098" s="2">
        <v>1728460230.0999999</v>
      </c>
      <c r="B1098" s="2" t="s">
        <v>208</v>
      </c>
      <c r="C1098" s="2" t="s">
        <v>770</v>
      </c>
      <c r="E1098" s="2" t="s">
        <v>220</v>
      </c>
      <c r="F1098" s="2" t="s">
        <v>763</v>
      </c>
      <c r="G1098" s="2" t="s">
        <v>764</v>
      </c>
      <c r="H1098" s="2" t="s">
        <v>230</v>
      </c>
      <c r="I1098" s="3">
        <v>1.261574074074074E-3</v>
      </c>
      <c r="J1098" s="2">
        <v>2</v>
      </c>
    </row>
    <row r="1099" spans="1:10" x14ac:dyDescent="0.25">
      <c r="A1099" s="2">
        <v>1728460230.2</v>
      </c>
      <c r="B1099" s="2" t="s">
        <v>208</v>
      </c>
      <c r="C1099" s="2" t="s">
        <v>770</v>
      </c>
      <c r="E1099" s="2" t="s">
        <v>220</v>
      </c>
      <c r="F1099" s="2" t="s">
        <v>763</v>
      </c>
      <c r="G1099" s="2" t="s">
        <v>764</v>
      </c>
      <c r="H1099" s="2" t="s">
        <v>230</v>
      </c>
      <c r="I1099" s="3">
        <v>1.261574074074074E-3</v>
      </c>
      <c r="J1099" s="2">
        <v>2</v>
      </c>
    </row>
    <row r="1100" spans="1:10" x14ac:dyDescent="0.25">
      <c r="A1100" s="2">
        <v>1728460230.3</v>
      </c>
      <c r="B1100" s="2" t="s">
        <v>208</v>
      </c>
      <c r="C1100" s="2" t="s">
        <v>770</v>
      </c>
      <c r="E1100" s="2" t="s">
        <v>220</v>
      </c>
      <c r="F1100" s="2" t="s">
        <v>763</v>
      </c>
      <c r="G1100" s="2" t="s">
        <v>764</v>
      </c>
      <c r="H1100" s="2" t="s">
        <v>230</v>
      </c>
      <c r="I1100" s="3">
        <v>1.261574074074074E-3</v>
      </c>
      <c r="J1100" s="2">
        <v>2</v>
      </c>
    </row>
    <row r="1101" spans="1:10" x14ac:dyDescent="0.25">
      <c r="A1101" s="2">
        <v>1728460230.4000001</v>
      </c>
      <c r="B1101" s="2" t="s">
        <v>194</v>
      </c>
      <c r="C1101" s="2" t="s">
        <v>771</v>
      </c>
      <c r="D1101" s="2" t="s">
        <v>772</v>
      </c>
      <c r="E1101" s="2" t="s">
        <v>210</v>
      </c>
      <c r="F1101" s="2" t="s">
        <v>773</v>
      </c>
      <c r="G1101" s="2" t="s">
        <v>774</v>
      </c>
      <c r="I1101" s="3">
        <v>1.261574074074074E-3</v>
      </c>
      <c r="J1101" s="2">
        <v>2</v>
      </c>
    </row>
    <row r="1102" spans="1:10" x14ac:dyDescent="0.25">
      <c r="A1102" s="2">
        <v>1728460230.5</v>
      </c>
      <c r="B1102" s="2" t="s">
        <v>194</v>
      </c>
      <c r="C1102" s="2" t="s">
        <v>771</v>
      </c>
      <c r="D1102" s="2" t="s">
        <v>772</v>
      </c>
      <c r="E1102" s="2" t="s">
        <v>220</v>
      </c>
      <c r="F1102" s="2" t="s">
        <v>775</v>
      </c>
      <c r="G1102" s="2" t="s">
        <v>776</v>
      </c>
      <c r="I1102" s="3">
        <v>1.2731481481481483E-3</v>
      </c>
      <c r="J1102" s="2">
        <v>2</v>
      </c>
    </row>
    <row r="1103" spans="1:10" x14ac:dyDescent="0.25">
      <c r="A1103" s="2">
        <v>1728460230.5999999</v>
      </c>
      <c r="B1103" s="2" t="s">
        <v>194</v>
      </c>
      <c r="C1103" s="2" t="s">
        <v>771</v>
      </c>
      <c r="D1103" s="2" t="s">
        <v>772</v>
      </c>
      <c r="E1103" s="2" t="s">
        <v>220</v>
      </c>
      <c r="F1103" s="2" t="s">
        <v>775</v>
      </c>
      <c r="G1103" s="2" t="s">
        <v>776</v>
      </c>
      <c r="I1103" s="3">
        <v>1.2731481481481483E-3</v>
      </c>
      <c r="J1103" s="2">
        <v>2</v>
      </c>
    </row>
    <row r="1104" spans="1:10" x14ac:dyDescent="0.25">
      <c r="A1104" s="2">
        <v>1728460230.7</v>
      </c>
      <c r="B1104" s="2" t="s">
        <v>208</v>
      </c>
      <c r="C1104" s="2" t="s">
        <v>777</v>
      </c>
      <c r="E1104" s="2" t="s">
        <v>220</v>
      </c>
      <c r="F1104" s="2" t="s">
        <v>775</v>
      </c>
      <c r="G1104" s="2" t="s">
        <v>776</v>
      </c>
      <c r="I1104" s="3">
        <v>1.2731481481481483E-3</v>
      </c>
      <c r="J1104" s="2">
        <v>2</v>
      </c>
    </row>
    <row r="1105" spans="1:10" x14ac:dyDescent="0.25">
      <c r="A1105" s="2">
        <v>1728460230.8</v>
      </c>
      <c r="B1105" s="2" t="s">
        <v>244</v>
      </c>
      <c r="C1105" s="2">
        <v>1728460230.78</v>
      </c>
      <c r="D1105" s="2" t="s">
        <v>778</v>
      </c>
      <c r="E1105" s="2" t="s">
        <v>220</v>
      </c>
      <c r="F1105" s="2" t="s">
        <v>775</v>
      </c>
      <c r="G1105" s="2" t="s">
        <v>776</v>
      </c>
      <c r="I1105" s="3">
        <v>1.2731481481481483E-3</v>
      </c>
      <c r="J1105" s="2">
        <v>2</v>
      </c>
    </row>
    <row r="1106" spans="1:10" x14ac:dyDescent="0.25">
      <c r="A1106" s="2">
        <v>1728460230.9000001</v>
      </c>
      <c r="B1106" s="2" t="s">
        <v>208</v>
      </c>
      <c r="C1106" s="2" t="s">
        <v>779</v>
      </c>
      <c r="E1106" s="2" t="s">
        <v>220</v>
      </c>
      <c r="F1106" s="2" t="s">
        <v>775</v>
      </c>
      <c r="G1106" s="2" t="s">
        <v>776</v>
      </c>
      <c r="I1106" s="3">
        <v>1.2731481481481483E-3</v>
      </c>
      <c r="J1106" s="2">
        <v>2</v>
      </c>
    </row>
    <row r="1107" spans="1:10" x14ac:dyDescent="0.25">
      <c r="A1107" s="2">
        <v>1728460231</v>
      </c>
      <c r="B1107" s="2" t="s">
        <v>208</v>
      </c>
      <c r="C1107" s="2" t="s">
        <v>779</v>
      </c>
      <c r="E1107" s="2" t="s">
        <v>210</v>
      </c>
      <c r="F1107" s="2" t="s">
        <v>780</v>
      </c>
      <c r="G1107" s="2" t="s">
        <v>781</v>
      </c>
      <c r="I1107" s="3">
        <v>1.2731481481481483E-3</v>
      </c>
      <c r="J1107" s="2">
        <v>2</v>
      </c>
    </row>
    <row r="1108" spans="1:10" x14ac:dyDescent="0.25">
      <c r="A1108" s="2">
        <v>1728460231.0999999</v>
      </c>
      <c r="B1108" s="2" t="s">
        <v>208</v>
      </c>
      <c r="C1108" s="2" t="s">
        <v>779</v>
      </c>
      <c r="E1108" s="2" t="s">
        <v>210</v>
      </c>
      <c r="F1108" s="2" t="s">
        <v>780</v>
      </c>
      <c r="G1108" s="2" t="s">
        <v>781</v>
      </c>
      <c r="I1108" s="3">
        <v>1.2731481481481483E-3</v>
      </c>
      <c r="J1108" s="2">
        <v>2</v>
      </c>
    </row>
    <row r="1109" spans="1:10" x14ac:dyDescent="0.25">
      <c r="A1109" s="2">
        <v>1728460231.2</v>
      </c>
      <c r="B1109" s="2" t="s">
        <v>194</v>
      </c>
      <c r="C1109" s="2" t="s">
        <v>782</v>
      </c>
      <c r="D1109" s="2" t="s">
        <v>783</v>
      </c>
      <c r="E1109" s="2" t="s">
        <v>210</v>
      </c>
      <c r="F1109" s="2" t="s">
        <v>780</v>
      </c>
      <c r="G1109" s="2" t="s">
        <v>781</v>
      </c>
      <c r="I1109" s="3">
        <v>1.2731481481481483E-3</v>
      </c>
      <c r="J1109" s="2">
        <v>2</v>
      </c>
    </row>
    <row r="1110" spans="1:10" x14ac:dyDescent="0.25">
      <c r="A1110" s="2">
        <v>1728460231.3</v>
      </c>
      <c r="B1110" s="2" t="s">
        <v>194</v>
      </c>
      <c r="C1110" s="2" t="s">
        <v>782</v>
      </c>
      <c r="D1110" s="2" t="s">
        <v>783</v>
      </c>
      <c r="E1110" s="2" t="s">
        <v>210</v>
      </c>
      <c r="F1110" s="2" t="s">
        <v>780</v>
      </c>
      <c r="G1110" s="2" t="s">
        <v>781</v>
      </c>
      <c r="I1110" s="3">
        <v>1.2731481481481483E-3</v>
      </c>
      <c r="J1110" s="2">
        <v>2</v>
      </c>
    </row>
    <row r="1111" spans="1:10" x14ac:dyDescent="0.25">
      <c r="A1111" s="2">
        <v>1728460231.4000001</v>
      </c>
      <c r="B1111" s="2" t="s">
        <v>194</v>
      </c>
      <c r="C1111" s="2" t="s">
        <v>782</v>
      </c>
      <c r="D1111" s="2" t="s">
        <v>783</v>
      </c>
      <c r="E1111" s="2" t="s">
        <v>220</v>
      </c>
      <c r="F1111" s="2" t="s">
        <v>784</v>
      </c>
      <c r="G1111" s="2" t="s">
        <v>785</v>
      </c>
      <c r="I1111" s="3">
        <v>1.2731481481481483E-3</v>
      </c>
      <c r="J1111" s="2">
        <v>2</v>
      </c>
    </row>
    <row r="1112" spans="1:10" x14ac:dyDescent="0.25">
      <c r="A1112" s="2">
        <v>1728460231.5</v>
      </c>
      <c r="B1112" s="2" t="s">
        <v>194</v>
      </c>
      <c r="C1112" s="2" t="s">
        <v>782</v>
      </c>
      <c r="D1112" s="2" t="s">
        <v>783</v>
      </c>
      <c r="E1112" s="2" t="s">
        <v>220</v>
      </c>
      <c r="F1112" s="2" t="s">
        <v>784</v>
      </c>
      <c r="G1112" s="2" t="s">
        <v>785</v>
      </c>
      <c r="I1112" s="3">
        <v>1.2847222222222223E-3</v>
      </c>
      <c r="J1112" s="2">
        <v>2</v>
      </c>
    </row>
    <row r="1113" spans="1:10" x14ac:dyDescent="0.25">
      <c r="A1113" s="2">
        <v>1728460231.5999999</v>
      </c>
      <c r="B1113" s="2" t="s">
        <v>208</v>
      </c>
      <c r="C1113" s="2" t="s">
        <v>786</v>
      </c>
      <c r="E1113" s="2" t="s">
        <v>220</v>
      </c>
      <c r="F1113" s="2" t="s">
        <v>784</v>
      </c>
      <c r="G1113" s="2" t="s">
        <v>785</v>
      </c>
      <c r="I1113" s="3">
        <v>1.2847222222222223E-3</v>
      </c>
      <c r="J1113" s="2">
        <v>2</v>
      </c>
    </row>
    <row r="1114" spans="1:10" x14ac:dyDescent="0.25">
      <c r="A1114" s="2">
        <v>1728460231.7</v>
      </c>
      <c r="B1114" s="2" t="s">
        <v>208</v>
      </c>
      <c r="C1114" s="2" t="s">
        <v>786</v>
      </c>
      <c r="E1114" s="2" t="s">
        <v>220</v>
      </c>
      <c r="F1114" s="2" t="s">
        <v>784</v>
      </c>
      <c r="G1114" s="2" t="s">
        <v>785</v>
      </c>
      <c r="I1114" s="3">
        <v>1.2847222222222223E-3</v>
      </c>
      <c r="J1114" s="2">
        <v>2</v>
      </c>
    </row>
    <row r="1115" spans="1:10" x14ac:dyDescent="0.25">
      <c r="A1115" s="2">
        <v>1728460231.8</v>
      </c>
      <c r="B1115" s="2" t="s">
        <v>208</v>
      </c>
      <c r="C1115" s="2" t="s">
        <v>786</v>
      </c>
      <c r="E1115" s="2" t="s">
        <v>210</v>
      </c>
      <c r="F1115" s="2" t="s">
        <v>787</v>
      </c>
      <c r="G1115" s="2" t="s">
        <v>788</v>
      </c>
      <c r="I1115" s="3">
        <v>1.2847222222222223E-3</v>
      </c>
      <c r="J1115" s="2">
        <v>2</v>
      </c>
    </row>
    <row r="1116" spans="1:10" x14ac:dyDescent="0.25">
      <c r="A1116" s="2">
        <v>1728460231.9000001</v>
      </c>
      <c r="B1116" s="2" t="s">
        <v>208</v>
      </c>
      <c r="C1116" s="2" t="s">
        <v>786</v>
      </c>
      <c r="E1116" s="2" t="s">
        <v>210</v>
      </c>
      <c r="F1116" s="2" t="s">
        <v>787</v>
      </c>
      <c r="G1116" s="2" t="s">
        <v>788</v>
      </c>
      <c r="I1116" s="3">
        <v>1.2847222222222223E-3</v>
      </c>
      <c r="J1116" s="2">
        <v>2</v>
      </c>
    </row>
    <row r="1117" spans="1:10" x14ac:dyDescent="0.25">
      <c r="A1117" s="2">
        <v>1728460232</v>
      </c>
      <c r="B1117" s="2" t="s">
        <v>194</v>
      </c>
      <c r="C1117" s="2" t="s">
        <v>789</v>
      </c>
      <c r="D1117" s="2" t="s">
        <v>790</v>
      </c>
      <c r="E1117" s="2" t="s">
        <v>210</v>
      </c>
      <c r="F1117" s="2" t="s">
        <v>787</v>
      </c>
      <c r="G1117" s="2" t="s">
        <v>788</v>
      </c>
      <c r="I1117" s="3">
        <v>1.2847222222222223E-3</v>
      </c>
      <c r="J1117" s="2">
        <v>2</v>
      </c>
    </row>
    <row r="1118" spans="1:10" x14ac:dyDescent="0.25">
      <c r="A1118" s="2">
        <v>1728460232.0999999</v>
      </c>
      <c r="B1118" s="2" t="s">
        <v>194</v>
      </c>
      <c r="C1118" s="2" t="s">
        <v>789</v>
      </c>
      <c r="D1118" s="2" t="s">
        <v>790</v>
      </c>
      <c r="E1118" s="2" t="s">
        <v>210</v>
      </c>
      <c r="F1118" s="2" t="s">
        <v>787</v>
      </c>
      <c r="G1118" s="2" t="s">
        <v>788</v>
      </c>
      <c r="I1118" s="3">
        <v>1.2847222222222223E-3</v>
      </c>
      <c r="J1118" s="2">
        <v>2</v>
      </c>
    </row>
    <row r="1119" spans="1:10" x14ac:dyDescent="0.25">
      <c r="A1119" s="2">
        <v>1728460232.2</v>
      </c>
      <c r="B1119" s="2" t="s">
        <v>194</v>
      </c>
      <c r="C1119" s="2" t="s">
        <v>789</v>
      </c>
      <c r="D1119" s="2" t="s">
        <v>790</v>
      </c>
      <c r="E1119" s="2" t="s">
        <v>220</v>
      </c>
      <c r="F1119" s="2" t="s">
        <v>791</v>
      </c>
      <c r="G1119" s="2" t="s">
        <v>792</v>
      </c>
      <c r="H1119" s="2" t="s">
        <v>230</v>
      </c>
      <c r="I1119" s="3">
        <v>1.2847222222222223E-3</v>
      </c>
      <c r="J1119" s="2">
        <v>2</v>
      </c>
    </row>
    <row r="1120" spans="1:10" x14ac:dyDescent="0.25">
      <c r="A1120" s="2">
        <v>1728460232.3</v>
      </c>
      <c r="B1120" s="2" t="s">
        <v>194</v>
      </c>
      <c r="C1120" s="2" t="s">
        <v>789</v>
      </c>
      <c r="D1120" s="2" t="s">
        <v>790</v>
      </c>
      <c r="E1120" s="2" t="s">
        <v>220</v>
      </c>
      <c r="F1120" s="2" t="s">
        <v>791</v>
      </c>
      <c r="G1120" s="2" t="s">
        <v>792</v>
      </c>
      <c r="H1120" s="2" t="s">
        <v>230</v>
      </c>
      <c r="I1120" s="3">
        <v>1.2847222222222223E-3</v>
      </c>
      <c r="J1120" s="2">
        <v>2</v>
      </c>
    </row>
    <row r="1121" spans="1:10" x14ac:dyDescent="0.25">
      <c r="A1121" s="2">
        <v>1728460232.4000001</v>
      </c>
      <c r="B1121" s="2" t="s">
        <v>194</v>
      </c>
      <c r="C1121" s="2" t="s">
        <v>789</v>
      </c>
      <c r="D1121" s="2" t="s">
        <v>790</v>
      </c>
      <c r="E1121" s="2" t="s">
        <v>220</v>
      </c>
      <c r="F1121" s="2" t="s">
        <v>791</v>
      </c>
      <c r="G1121" s="2" t="s">
        <v>792</v>
      </c>
      <c r="H1121" s="2" t="s">
        <v>230</v>
      </c>
      <c r="I1121" s="3">
        <v>1.2847222222222223E-3</v>
      </c>
      <c r="J1121" s="2">
        <v>2</v>
      </c>
    </row>
    <row r="1122" spans="1:10" x14ac:dyDescent="0.25">
      <c r="A1122" s="2">
        <v>1728460232.5</v>
      </c>
      <c r="B1122" s="2" t="s">
        <v>194</v>
      </c>
      <c r="C1122" s="2" t="s">
        <v>789</v>
      </c>
      <c r="D1122" s="2" t="s">
        <v>790</v>
      </c>
      <c r="E1122" s="2" t="s">
        <v>220</v>
      </c>
      <c r="F1122" s="2" t="s">
        <v>791</v>
      </c>
      <c r="G1122" s="2" t="s">
        <v>792</v>
      </c>
      <c r="H1122" s="2" t="s">
        <v>230</v>
      </c>
      <c r="I1122" s="3">
        <v>1.2962962962962963E-3</v>
      </c>
      <c r="J1122" s="2">
        <v>2</v>
      </c>
    </row>
    <row r="1123" spans="1:10" x14ac:dyDescent="0.25">
      <c r="A1123" s="2">
        <v>1728460232.5999999</v>
      </c>
      <c r="B1123" s="2" t="s">
        <v>194</v>
      </c>
      <c r="C1123" s="2" t="s">
        <v>789</v>
      </c>
      <c r="D1123" s="2" t="s">
        <v>790</v>
      </c>
      <c r="E1123" s="2" t="s">
        <v>220</v>
      </c>
      <c r="F1123" s="2" t="s">
        <v>791</v>
      </c>
      <c r="G1123" s="2" t="s">
        <v>792</v>
      </c>
      <c r="H1123" s="2" t="s">
        <v>230</v>
      </c>
      <c r="I1123" s="3">
        <v>1.2962962962962963E-3</v>
      </c>
      <c r="J1123" s="2">
        <v>2</v>
      </c>
    </row>
    <row r="1124" spans="1:10" x14ac:dyDescent="0.25">
      <c r="A1124" s="2">
        <v>1728460232.7</v>
      </c>
      <c r="B1124" s="2" t="s">
        <v>194</v>
      </c>
      <c r="C1124" s="2" t="s">
        <v>789</v>
      </c>
      <c r="D1124" s="2" t="s">
        <v>790</v>
      </c>
      <c r="E1124" s="2" t="s">
        <v>220</v>
      </c>
      <c r="F1124" s="2" t="s">
        <v>791</v>
      </c>
      <c r="G1124" s="2" t="s">
        <v>792</v>
      </c>
      <c r="H1124" s="2" t="s">
        <v>230</v>
      </c>
      <c r="I1124" s="3">
        <v>1.2962962962962963E-3</v>
      </c>
      <c r="J1124" s="2">
        <v>2</v>
      </c>
    </row>
    <row r="1125" spans="1:10" x14ac:dyDescent="0.25">
      <c r="A1125" s="2">
        <v>1728460232.8</v>
      </c>
      <c r="B1125" s="2" t="s">
        <v>194</v>
      </c>
      <c r="C1125" s="2" t="s">
        <v>789</v>
      </c>
      <c r="D1125" s="2" t="s">
        <v>790</v>
      </c>
      <c r="E1125" s="2" t="s">
        <v>220</v>
      </c>
      <c r="F1125" s="2" t="s">
        <v>791</v>
      </c>
      <c r="G1125" s="2" t="s">
        <v>792</v>
      </c>
      <c r="H1125" s="2" t="s">
        <v>230</v>
      </c>
      <c r="I1125" s="3">
        <v>1.2962962962962963E-3</v>
      </c>
      <c r="J1125" s="2">
        <v>2</v>
      </c>
    </row>
    <row r="1126" spans="1:10" x14ac:dyDescent="0.25">
      <c r="A1126" s="2">
        <v>1728460232.9000001</v>
      </c>
      <c r="B1126" s="2" t="s">
        <v>194</v>
      </c>
      <c r="C1126" s="2" t="s">
        <v>789</v>
      </c>
      <c r="D1126" s="2" t="s">
        <v>790</v>
      </c>
      <c r="E1126" s="2" t="s">
        <v>220</v>
      </c>
      <c r="F1126" s="2" t="s">
        <v>791</v>
      </c>
      <c r="G1126" s="2" t="s">
        <v>792</v>
      </c>
      <c r="H1126" s="2" t="s">
        <v>230</v>
      </c>
      <c r="I1126" s="3">
        <v>1.2962962962962963E-3</v>
      </c>
      <c r="J1126" s="2">
        <v>2</v>
      </c>
    </row>
    <row r="1127" spans="1:10" x14ac:dyDescent="0.25">
      <c r="A1127" s="2">
        <v>1728460233</v>
      </c>
      <c r="B1127" s="2" t="s">
        <v>244</v>
      </c>
      <c r="C1127" s="2">
        <v>1728460233.04</v>
      </c>
      <c r="D1127" s="2" t="s">
        <v>793</v>
      </c>
      <c r="E1127" s="2" t="s">
        <v>220</v>
      </c>
      <c r="F1127" s="2" t="s">
        <v>791</v>
      </c>
      <c r="G1127" s="2" t="s">
        <v>792</v>
      </c>
      <c r="H1127" s="2" t="s">
        <v>230</v>
      </c>
      <c r="I1127" s="3">
        <v>1.2962962962962963E-3</v>
      </c>
      <c r="J1127" s="2">
        <v>2</v>
      </c>
    </row>
    <row r="1128" spans="1:10" x14ac:dyDescent="0.25">
      <c r="A1128" s="2">
        <v>1728460233.0999999</v>
      </c>
      <c r="B1128" s="2" t="s">
        <v>208</v>
      </c>
      <c r="C1128" s="2" t="s">
        <v>794</v>
      </c>
      <c r="E1128" s="2" t="s">
        <v>220</v>
      </c>
      <c r="F1128" s="2" t="s">
        <v>791</v>
      </c>
      <c r="G1128" s="2" t="s">
        <v>792</v>
      </c>
      <c r="H1128" s="2" t="s">
        <v>230</v>
      </c>
      <c r="I1128" s="3">
        <v>1.2962962962962963E-3</v>
      </c>
      <c r="J1128" s="2">
        <v>2</v>
      </c>
    </row>
    <row r="1129" spans="1:10" x14ac:dyDescent="0.25">
      <c r="A1129" s="2">
        <v>1728460233.2</v>
      </c>
      <c r="B1129" s="2" t="s">
        <v>244</v>
      </c>
      <c r="C1129" s="2">
        <v>1728460233.24</v>
      </c>
      <c r="D1129" s="2" t="s">
        <v>793</v>
      </c>
      <c r="E1129" s="2" t="s">
        <v>220</v>
      </c>
      <c r="F1129" s="2" t="s">
        <v>791</v>
      </c>
      <c r="G1129" s="2" t="s">
        <v>792</v>
      </c>
      <c r="H1129" s="2" t="s">
        <v>230</v>
      </c>
      <c r="I1129" s="3">
        <v>1.2962962962962963E-3</v>
      </c>
      <c r="J1129" s="2">
        <v>2</v>
      </c>
    </row>
    <row r="1130" spans="1:10" x14ac:dyDescent="0.25">
      <c r="A1130" s="2">
        <v>1728460233.3</v>
      </c>
      <c r="B1130" s="2" t="s">
        <v>208</v>
      </c>
      <c r="C1130" s="2" t="s">
        <v>795</v>
      </c>
      <c r="E1130" s="2" t="s">
        <v>220</v>
      </c>
      <c r="F1130" s="2" t="s">
        <v>791</v>
      </c>
      <c r="G1130" s="2" t="s">
        <v>792</v>
      </c>
      <c r="H1130" s="2" t="s">
        <v>230</v>
      </c>
      <c r="I1130" s="3">
        <v>1.2962962962962963E-3</v>
      </c>
      <c r="J1130" s="2">
        <v>2</v>
      </c>
    </row>
    <row r="1131" spans="1:10" x14ac:dyDescent="0.25">
      <c r="A1131" s="2">
        <v>1728460233.4000001</v>
      </c>
      <c r="B1131" s="2" t="s">
        <v>208</v>
      </c>
      <c r="C1131" s="2" t="s">
        <v>795</v>
      </c>
      <c r="E1131" s="2" t="s">
        <v>220</v>
      </c>
      <c r="F1131" s="2" t="s">
        <v>791</v>
      </c>
      <c r="G1131" s="2" t="s">
        <v>792</v>
      </c>
      <c r="H1131" s="2" t="s">
        <v>230</v>
      </c>
      <c r="I1131" s="3">
        <v>1.2962962962962963E-3</v>
      </c>
      <c r="J1131" s="2">
        <v>2</v>
      </c>
    </row>
    <row r="1132" spans="1:10" x14ac:dyDescent="0.25">
      <c r="A1132" s="2">
        <v>1728460233.5</v>
      </c>
      <c r="B1132" s="2" t="s">
        <v>208</v>
      </c>
      <c r="C1132" s="2" t="s">
        <v>795</v>
      </c>
      <c r="E1132" s="2" t="s">
        <v>210</v>
      </c>
      <c r="F1132" s="2" t="s">
        <v>796</v>
      </c>
      <c r="G1132" s="2" t="s">
        <v>797</v>
      </c>
      <c r="I1132" s="3">
        <v>1.3078703703703703E-3</v>
      </c>
      <c r="J1132" s="2">
        <v>2</v>
      </c>
    </row>
    <row r="1133" spans="1:10" x14ac:dyDescent="0.25">
      <c r="A1133" s="2">
        <v>1728460233.5999999</v>
      </c>
      <c r="B1133" s="2" t="s">
        <v>208</v>
      </c>
      <c r="C1133" s="2" t="s">
        <v>795</v>
      </c>
      <c r="E1133" s="2" t="s">
        <v>210</v>
      </c>
      <c r="F1133" s="2" t="s">
        <v>796</v>
      </c>
      <c r="G1133" s="2" t="s">
        <v>797</v>
      </c>
      <c r="I1133" s="3">
        <v>1.3078703703703703E-3</v>
      </c>
      <c r="J1133" s="2">
        <v>2</v>
      </c>
    </row>
    <row r="1134" spans="1:10" x14ac:dyDescent="0.25">
      <c r="A1134" s="2">
        <v>1728460233.7</v>
      </c>
      <c r="B1134" s="2" t="s">
        <v>208</v>
      </c>
      <c r="C1134" s="2" t="s">
        <v>795</v>
      </c>
      <c r="E1134" s="2" t="s">
        <v>210</v>
      </c>
      <c r="F1134" s="2" t="s">
        <v>796</v>
      </c>
      <c r="G1134" s="2" t="s">
        <v>797</v>
      </c>
      <c r="I1134" s="3">
        <v>1.3078703703703703E-3</v>
      </c>
      <c r="J1134" s="2">
        <v>2</v>
      </c>
    </row>
    <row r="1135" spans="1:10" x14ac:dyDescent="0.25">
      <c r="A1135" s="2">
        <v>1728460233.8</v>
      </c>
      <c r="B1135" s="2" t="s">
        <v>208</v>
      </c>
      <c r="C1135" s="2" t="s">
        <v>795</v>
      </c>
      <c r="E1135" s="2" t="s">
        <v>210</v>
      </c>
      <c r="F1135" s="2" t="s">
        <v>796</v>
      </c>
      <c r="G1135" s="2" t="s">
        <v>797</v>
      </c>
      <c r="I1135" s="3">
        <v>1.3078703703703703E-3</v>
      </c>
      <c r="J1135" s="2">
        <v>2</v>
      </c>
    </row>
    <row r="1136" spans="1:10" x14ac:dyDescent="0.25">
      <c r="A1136" s="2">
        <v>1728460233.9000001</v>
      </c>
      <c r="B1136" s="2" t="s">
        <v>208</v>
      </c>
      <c r="C1136" s="2" t="s">
        <v>795</v>
      </c>
      <c r="E1136" s="2" t="s">
        <v>210</v>
      </c>
      <c r="F1136" s="2" t="s">
        <v>796</v>
      </c>
      <c r="G1136" s="2" t="s">
        <v>797</v>
      </c>
      <c r="I1136" s="3">
        <v>1.3078703703703703E-3</v>
      </c>
      <c r="J1136" s="2">
        <v>2</v>
      </c>
    </row>
    <row r="1137" spans="1:10" x14ac:dyDescent="0.25">
      <c r="A1137" s="2">
        <v>1728460234</v>
      </c>
      <c r="B1137" s="2" t="s">
        <v>208</v>
      </c>
      <c r="C1137" s="2" t="s">
        <v>795</v>
      </c>
      <c r="E1137" s="2" t="s">
        <v>210</v>
      </c>
      <c r="F1137" s="2" t="s">
        <v>796</v>
      </c>
      <c r="G1137" s="2" t="s">
        <v>797</v>
      </c>
      <c r="I1137" s="3">
        <v>1.3078703703703703E-3</v>
      </c>
      <c r="J1137" s="2">
        <v>2</v>
      </c>
    </row>
    <row r="1138" spans="1:10" x14ac:dyDescent="0.25">
      <c r="A1138" s="2">
        <v>1728460234.0999999</v>
      </c>
      <c r="B1138" s="2" t="s">
        <v>194</v>
      </c>
      <c r="C1138" s="2" t="s">
        <v>798</v>
      </c>
      <c r="D1138" s="2" t="s">
        <v>799</v>
      </c>
      <c r="E1138" s="2" t="s">
        <v>210</v>
      </c>
      <c r="F1138" s="2" t="s">
        <v>796</v>
      </c>
      <c r="G1138" s="2" t="s">
        <v>797</v>
      </c>
      <c r="I1138" s="3">
        <v>1.3078703703703703E-3</v>
      </c>
      <c r="J1138" s="2">
        <v>2</v>
      </c>
    </row>
    <row r="1139" spans="1:10" x14ac:dyDescent="0.25">
      <c r="A1139" s="2">
        <v>1728460234.2</v>
      </c>
      <c r="B1139" s="2" t="s">
        <v>194</v>
      </c>
      <c r="C1139" s="2" t="s">
        <v>798</v>
      </c>
      <c r="D1139" s="2" t="s">
        <v>799</v>
      </c>
      <c r="E1139" s="2" t="s">
        <v>210</v>
      </c>
      <c r="F1139" s="2" t="s">
        <v>796</v>
      </c>
      <c r="G1139" s="2" t="s">
        <v>797</v>
      </c>
      <c r="I1139" s="3">
        <v>1.3078703703703703E-3</v>
      </c>
      <c r="J1139" s="2">
        <v>2</v>
      </c>
    </row>
    <row r="1140" spans="1:10" x14ac:dyDescent="0.25">
      <c r="A1140" s="2">
        <v>1728460234.3</v>
      </c>
      <c r="B1140" s="2" t="s">
        <v>208</v>
      </c>
      <c r="C1140" s="2" t="s">
        <v>800</v>
      </c>
      <c r="E1140" s="2" t="s">
        <v>210</v>
      </c>
      <c r="F1140" s="2" t="s">
        <v>796</v>
      </c>
      <c r="G1140" s="2" t="s">
        <v>797</v>
      </c>
      <c r="I1140" s="3">
        <v>1.3078703703703703E-3</v>
      </c>
      <c r="J1140" s="2">
        <v>2</v>
      </c>
    </row>
    <row r="1141" spans="1:10" x14ac:dyDescent="0.25">
      <c r="A1141" s="2">
        <v>1728460234.4000001</v>
      </c>
      <c r="B1141" s="2" t="s">
        <v>194</v>
      </c>
      <c r="C1141" s="2" t="s">
        <v>801</v>
      </c>
      <c r="D1141" s="2" t="s">
        <v>802</v>
      </c>
      <c r="E1141" s="2" t="s">
        <v>210</v>
      </c>
      <c r="F1141" s="2" t="s">
        <v>796</v>
      </c>
      <c r="G1141" s="2" t="s">
        <v>797</v>
      </c>
      <c r="I1141" s="3">
        <v>1.3078703703703703E-3</v>
      </c>
      <c r="J1141" s="2">
        <v>2</v>
      </c>
    </row>
    <row r="1142" spans="1:10" x14ac:dyDescent="0.25">
      <c r="A1142" s="2">
        <v>1728460234.5</v>
      </c>
      <c r="B1142" s="2" t="s">
        <v>194</v>
      </c>
      <c r="C1142" s="2" t="s">
        <v>801</v>
      </c>
      <c r="D1142" s="2" t="s">
        <v>802</v>
      </c>
      <c r="E1142" s="2" t="s">
        <v>210</v>
      </c>
      <c r="F1142" s="2" t="s">
        <v>796</v>
      </c>
      <c r="G1142" s="2" t="s">
        <v>797</v>
      </c>
      <c r="I1142" s="3">
        <v>1.3194444444444445E-3</v>
      </c>
      <c r="J1142" s="2">
        <v>2</v>
      </c>
    </row>
    <row r="1143" spans="1:10" x14ac:dyDescent="0.25">
      <c r="A1143" s="2">
        <v>1728460234.5999999</v>
      </c>
      <c r="B1143" s="2" t="s">
        <v>194</v>
      </c>
      <c r="C1143" s="2" t="s">
        <v>801</v>
      </c>
      <c r="D1143" s="2" t="s">
        <v>802</v>
      </c>
      <c r="E1143" s="2" t="s">
        <v>210</v>
      </c>
      <c r="F1143" s="2" t="s">
        <v>796</v>
      </c>
      <c r="G1143" s="2" t="s">
        <v>797</v>
      </c>
      <c r="I1143" s="3">
        <v>1.3194444444444445E-3</v>
      </c>
      <c r="J1143" s="2">
        <v>2</v>
      </c>
    </row>
    <row r="1144" spans="1:10" x14ac:dyDescent="0.25">
      <c r="A1144" s="2">
        <v>1728460234.7</v>
      </c>
      <c r="B1144" s="2" t="s">
        <v>194</v>
      </c>
      <c r="C1144" s="2" t="s">
        <v>801</v>
      </c>
      <c r="D1144" s="2" t="s">
        <v>802</v>
      </c>
      <c r="E1144" s="2" t="s">
        <v>210</v>
      </c>
      <c r="F1144" s="2" t="s">
        <v>796</v>
      </c>
      <c r="G1144" s="2" t="s">
        <v>797</v>
      </c>
      <c r="I1144" s="3">
        <v>1.3194444444444445E-3</v>
      </c>
      <c r="J1144" s="2">
        <v>2</v>
      </c>
    </row>
    <row r="1145" spans="1:10" x14ac:dyDescent="0.25">
      <c r="A1145" s="2">
        <v>1728460234.8</v>
      </c>
      <c r="B1145" s="2" t="s">
        <v>244</v>
      </c>
      <c r="C1145" s="2">
        <v>1728460234.75</v>
      </c>
      <c r="D1145" s="2" t="s">
        <v>803</v>
      </c>
      <c r="E1145" s="2" t="s">
        <v>210</v>
      </c>
      <c r="F1145" s="2" t="s">
        <v>796</v>
      </c>
      <c r="G1145" s="2" t="s">
        <v>797</v>
      </c>
      <c r="I1145" s="3">
        <v>1.3194444444444445E-3</v>
      </c>
      <c r="J1145" s="2">
        <v>2</v>
      </c>
    </row>
    <row r="1146" spans="1:10" x14ac:dyDescent="0.25">
      <c r="A1146" s="2">
        <v>1728460234.9000001</v>
      </c>
      <c r="B1146" s="2" t="s">
        <v>208</v>
      </c>
      <c r="C1146" s="2" t="s">
        <v>804</v>
      </c>
      <c r="E1146" s="2" t="s">
        <v>220</v>
      </c>
      <c r="F1146" s="2" t="s">
        <v>805</v>
      </c>
      <c r="G1146" s="2" t="s">
        <v>806</v>
      </c>
      <c r="I1146" s="3">
        <v>1.3194444444444445E-3</v>
      </c>
      <c r="J1146" s="2">
        <v>2</v>
      </c>
    </row>
    <row r="1147" spans="1:10" x14ac:dyDescent="0.25">
      <c r="A1147" s="2">
        <v>1728460235</v>
      </c>
      <c r="B1147" s="2" t="s">
        <v>208</v>
      </c>
      <c r="C1147" s="2" t="s">
        <v>804</v>
      </c>
      <c r="E1147" s="2" t="s">
        <v>220</v>
      </c>
      <c r="F1147" s="2" t="s">
        <v>805</v>
      </c>
      <c r="G1147" s="2" t="s">
        <v>806</v>
      </c>
      <c r="I1147" s="3">
        <v>1.3194444444444445E-3</v>
      </c>
      <c r="J1147" s="2">
        <v>2</v>
      </c>
    </row>
    <row r="1148" spans="1:10" x14ac:dyDescent="0.25">
      <c r="A1148" s="2">
        <v>1728460235.0999999</v>
      </c>
      <c r="B1148" s="2" t="s">
        <v>208</v>
      </c>
      <c r="C1148" s="2" t="s">
        <v>804</v>
      </c>
      <c r="E1148" s="2" t="s">
        <v>220</v>
      </c>
      <c r="F1148" s="2" t="s">
        <v>805</v>
      </c>
      <c r="G1148" s="2" t="s">
        <v>806</v>
      </c>
      <c r="I1148" s="3">
        <v>1.3194444444444445E-3</v>
      </c>
      <c r="J1148" s="2">
        <v>2</v>
      </c>
    </row>
    <row r="1149" spans="1:10" x14ac:dyDescent="0.25">
      <c r="A1149" s="2">
        <v>1728460235.2</v>
      </c>
      <c r="B1149" s="2" t="s">
        <v>208</v>
      </c>
      <c r="C1149" s="2" t="s">
        <v>804</v>
      </c>
      <c r="E1149" s="2" t="s">
        <v>220</v>
      </c>
      <c r="F1149" s="2" t="s">
        <v>805</v>
      </c>
      <c r="G1149" s="2" t="s">
        <v>806</v>
      </c>
      <c r="I1149" s="3">
        <v>1.3194444444444445E-3</v>
      </c>
      <c r="J1149" s="2">
        <v>2</v>
      </c>
    </row>
    <row r="1150" spans="1:10" x14ac:dyDescent="0.25">
      <c r="A1150" s="2">
        <v>1728460235.3</v>
      </c>
      <c r="B1150" s="2" t="s">
        <v>194</v>
      </c>
      <c r="C1150" s="2" t="s">
        <v>807</v>
      </c>
      <c r="D1150" s="2" t="s">
        <v>808</v>
      </c>
      <c r="E1150" s="2" t="s">
        <v>220</v>
      </c>
      <c r="F1150" s="2" t="s">
        <v>805</v>
      </c>
      <c r="G1150" s="2" t="s">
        <v>806</v>
      </c>
      <c r="I1150" s="3">
        <v>1.3194444444444445E-3</v>
      </c>
      <c r="J1150" s="2">
        <v>2</v>
      </c>
    </row>
    <row r="1151" spans="1:10" x14ac:dyDescent="0.25">
      <c r="A1151" s="2">
        <v>1728460235.4000001</v>
      </c>
      <c r="B1151" s="2" t="s">
        <v>194</v>
      </c>
      <c r="C1151" s="2" t="s">
        <v>807</v>
      </c>
      <c r="D1151" s="2" t="s">
        <v>808</v>
      </c>
      <c r="E1151" s="2" t="s">
        <v>220</v>
      </c>
      <c r="F1151" s="2" t="s">
        <v>805</v>
      </c>
      <c r="G1151" s="2" t="s">
        <v>806</v>
      </c>
      <c r="I1151" s="3">
        <v>1.3194444444444445E-3</v>
      </c>
      <c r="J1151" s="2">
        <v>2</v>
      </c>
    </row>
    <row r="1152" spans="1:10" x14ac:dyDescent="0.25">
      <c r="A1152" s="2">
        <v>1728460235.5</v>
      </c>
      <c r="B1152" s="2" t="s">
        <v>194</v>
      </c>
      <c r="C1152" s="2" t="s">
        <v>807</v>
      </c>
      <c r="D1152" s="2" t="s">
        <v>808</v>
      </c>
      <c r="E1152" s="2" t="s">
        <v>210</v>
      </c>
      <c r="F1152" s="2" t="s">
        <v>809</v>
      </c>
      <c r="G1152" s="2" t="s">
        <v>810</v>
      </c>
      <c r="I1152" s="3">
        <v>1.3310185185185185E-3</v>
      </c>
      <c r="J1152" s="2">
        <v>2</v>
      </c>
    </row>
    <row r="1153" spans="1:10" x14ac:dyDescent="0.25">
      <c r="A1153" s="2">
        <v>1728460235.5999999</v>
      </c>
      <c r="B1153" s="2" t="s">
        <v>208</v>
      </c>
      <c r="C1153" s="2" t="s">
        <v>811</v>
      </c>
      <c r="E1153" s="2" t="s">
        <v>210</v>
      </c>
      <c r="F1153" s="2" t="s">
        <v>809</v>
      </c>
      <c r="G1153" s="2" t="s">
        <v>810</v>
      </c>
      <c r="I1153" s="3">
        <v>1.3310185185185185E-3</v>
      </c>
      <c r="J1153" s="2">
        <v>2</v>
      </c>
    </row>
    <row r="1154" spans="1:10" x14ac:dyDescent="0.25">
      <c r="A1154" s="2">
        <v>1728460235.7</v>
      </c>
      <c r="B1154" s="2" t="s">
        <v>208</v>
      </c>
      <c r="C1154" s="2" t="s">
        <v>811</v>
      </c>
      <c r="E1154" s="2" t="s">
        <v>210</v>
      </c>
      <c r="F1154" s="2" t="s">
        <v>809</v>
      </c>
      <c r="G1154" s="2" t="s">
        <v>810</v>
      </c>
      <c r="I1154" s="3">
        <v>1.3310185185185185E-3</v>
      </c>
      <c r="J1154" s="2">
        <v>2</v>
      </c>
    </row>
    <row r="1155" spans="1:10" x14ac:dyDescent="0.25">
      <c r="A1155" s="2">
        <v>1728460235.8</v>
      </c>
      <c r="B1155" s="2" t="s">
        <v>194</v>
      </c>
      <c r="C1155" s="2" t="s">
        <v>812</v>
      </c>
      <c r="D1155" s="2" t="s">
        <v>813</v>
      </c>
      <c r="E1155" s="2" t="s">
        <v>210</v>
      </c>
      <c r="F1155" s="2" t="s">
        <v>809</v>
      </c>
      <c r="G1155" s="2" t="s">
        <v>810</v>
      </c>
      <c r="I1155" s="3">
        <v>1.3310185185185185E-3</v>
      </c>
      <c r="J1155" s="2">
        <v>2</v>
      </c>
    </row>
    <row r="1156" spans="1:10" x14ac:dyDescent="0.25">
      <c r="A1156" s="2">
        <v>1728460235.9000001</v>
      </c>
      <c r="B1156" s="2" t="s">
        <v>194</v>
      </c>
      <c r="C1156" s="2" t="s">
        <v>812</v>
      </c>
      <c r="D1156" s="2" t="s">
        <v>813</v>
      </c>
      <c r="E1156" s="2" t="s">
        <v>210</v>
      </c>
      <c r="F1156" s="2" t="s">
        <v>809</v>
      </c>
      <c r="G1156" s="2" t="s">
        <v>810</v>
      </c>
      <c r="I1156" s="3">
        <v>1.3310185185185185E-3</v>
      </c>
      <c r="J1156" s="2">
        <v>2</v>
      </c>
    </row>
    <row r="1157" spans="1:10" x14ac:dyDescent="0.25">
      <c r="A1157" s="2">
        <v>1728460236</v>
      </c>
      <c r="B1157" s="2" t="s">
        <v>194</v>
      </c>
      <c r="C1157" s="2" t="s">
        <v>812</v>
      </c>
      <c r="D1157" s="2" t="s">
        <v>813</v>
      </c>
      <c r="E1157" s="2" t="s">
        <v>210</v>
      </c>
      <c r="F1157" s="2" t="s">
        <v>809</v>
      </c>
      <c r="G1157" s="2" t="s">
        <v>810</v>
      </c>
      <c r="I1157" s="3">
        <v>1.3310185185185185E-3</v>
      </c>
      <c r="J1157" s="2">
        <v>2</v>
      </c>
    </row>
    <row r="1158" spans="1:10" x14ac:dyDescent="0.25">
      <c r="A1158" s="2">
        <v>1728460236.0999999</v>
      </c>
      <c r="B1158" s="2" t="s">
        <v>194</v>
      </c>
      <c r="C1158" s="2" t="s">
        <v>812</v>
      </c>
      <c r="D1158" s="2" t="s">
        <v>813</v>
      </c>
      <c r="E1158" s="2" t="s">
        <v>210</v>
      </c>
      <c r="F1158" s="2" t="s">
        <v>809</v>
      </c>
      <c r="G1158" s="2" t="s">
        <v>810</v>
      </c>
      <c r="I1158" s="3">
        <v>1.3310185185185185E-3</v>
      </c>
      <c r="J1158" s="2">
        <v>2</v>
      </c>
    </row>
    <row r="1159" spans="1:10" x14ac:dyDescent="0.25">
      <c r="A1159" s="2">
        <v>1728460236.2</v>
      </c>
      <c r="B1159" s="2" t="s">
        <v>194</v>
      </c>
      <c r="C1159" s="2" t="s">
        <v>812</v>
      </c>
      <c r="D1159" s="2" t="s">
        <v>813</v>
      </c>
      <c r="E1159" s="2" t="s">
        <v>210</v>
      </c>
      <c r="F1159" s="2" t="s">
        <v>809</v>
      </c>
      <c r="G1159" s="2" t="s">
        <v>810</v>
      </c>
      <c r="I1159" s="3">
        <v>1.3310185185185185E-3</v>
      </c>
      <c r="J1159" s="2">
        <v>2</v>
      </c>
    </row>
    <row r="1160" spans="1:10" x14ac:dyDescent="0.25">
      <c r="A1160" s="2">
        <v>1728460236.3</v>
      </c>
      <c r="B1160" s="2" t="s">
        <v>194</v>
      </c>
      <c r="C1160" s="2" t="s">
        <v>812</v>
      </c>
      <c r="D1160" s="2" t="s">
        <v>813</v>
      </c>
      <c r="E1160" s="2" t="s">
        <v>210</v>
      </c>
      <c r="F1160" s="2" t="s">
        <v>809</v>
      </c>
      <c r="G1160" s="2" t="s">
        <v>810</v>
      </c>
      <c r="I1160" s="3">
        <v>1.3310185185185185E-3</v>
      </c>
      <c r="J1160" s="2">
        <v>2</v>
      </c>
    </row>
    <row r="1161" spans="1:10" x14ac:dyDescent="0.25">
      <c r="A1161" s="2">
        <v>1728460236.4000001</v>
      </c>
      <c r="B1161" s="2" t="s">
        <v>208</v>
      </c>
      <c r="C1161" s="2" t="s">
        <v>814</v>
      </c>
      <c r="E1161" s="2" t="s">
        <v>210</v>
      </c>
      <c r="F1161" s="2" t="s">
        <v>809</v>
      </c>
      <c r="G1161" s="2" t="s">
        <v>810</v>
      </c>
      <c r="I1161" s="3">
        <v>1.3310185185185185E-3</v>
      </c>
      <c r="J1161" s="2">
        <v>2</v>
      </c>
    </row>
    <row r="1162" spans="1:10" x14ac:dyDescent="0.25">
      <c r="A1162" s="2">
        <v>1728460236.5</v>
      </c>
      <c r="B1162" s="2" t="s">
        <v>194</v>
      </c>
      <c r="C1162" s="2" t="s">
        <v>815</v>
      </c>
      <c r="D1162" s="2" t="s">
        <v>816</v>
      </c>
      <c r="E1162" s="2" t="s">
        <v>210</v>
      </c>
      <c r="F1162" s="2" t="s">
        <v>809</v>
      </c>
      <c r="G1162" s="2" t="s">
        <v>810</v>
      </c>
      <c r="I1162" s="3">
        <v>1.3425925925925925E-3</v>
      </c>
      <c r="J1162" s="2">
        <v>2</v>
      </c>
    </row>
    <row r="1163" spans="1:10" x14ac:dyDescent="0.25">
      <c r="A1163" s="2">
        <v>1728460236.5999999</v>
      </c>
      <c r="B1163" s="2" t="s">
        <v>208</v>
      </c>
      <c r="C1163" s="2" t="s">
        <v>817</v>
      </c>
      <c r="E1163" s="2" t="s">
        <v>210</v>
      </c>
      <c r="F1163" s="2" t="s">
        <v>809</v>
      </c>
      <c r="G1163" s="2" t="s">
        <v>810</v>
      </c>
      <c r="I1163" s="3">
        <v>1.3425925925925925E-3</v>
      </c>
      <c r="J1163" s="2">
        <v>2</v>
      </c>
    </row>
    <row r="1164" spans="1:10" x14ac:dyDescent="0.25">
      <c r="A1164" s="2">
        <v>1728460236.7</v>
      </c>
      <c r="B1164" s="2" t="s">
        <v>208</v>
      </c>
      <c r="C1164" s="2" t="s">
        <v>817</v>
      </c>
      <c r="E1164" s="2" t="s">
        <v>210</v>
      </c>
      <c r="F1164" s="2" t="s">
        <v>809</v>
      </c>
      <c r="G1164" s="2" t="s">
        <v>810</v>
      </c>
      <c r="I1164" s="3">
        <v>1.3425925925925925E-3</v>
      </c>
      <c r="J1164" s="2">
        <v>2</v>
      </c>
    </row>
    <row r="1165" spans="1:10" x14ac:dyDescent="0.25">
      <c r="A1165" s="2">
        <v>1728460236.8</v>
      </c>
      <c r="B1165" s="2" t="s">
        <v>244</v>
      </c>
      <c r="C1165" s="2">
        <v>1728460236.76</v>
      </c>
      <c r="D1165" s="2" t="s">
        <v>818</v>
      </c>
      <c r="E1165" s="2" t="s">
        <v>210</v>
      </c>
      <c r="F1165" s="2" t="s">
        <v>809</v>
      </c>
      <c r="G1165" s="2" t="s">
        <v>810</v>
      </c>
      <c r="I1165" s="3">
        <v>1.3425925925925925E-3</v>
      </c>
      <c r="J1165" s="2">
        <v>2</v>
      </c>
    </row>
    <row r="1166" spans="1:10" x14ac:dyDescent="0.25">
      <c r="A1166" s="2">
        <v>1728460236.9000001</v>
      </c>
      <c r="B1166" s="2" t="s">
        <v>208</v>
      </c>
      <c r="C1166" s="2" t="s">
        <v>819</v>
      </c>
      <c r="E1166" s="2" t="s">
        <v>210</v>
      </c>
      <c r="F1166" s="2" t="s">
        <v>809</v>
      </c>
      <c r="G1166" s="2" t="s">
        <v>810</v>
      </c>
      <c r="I1166" s="3">
        <v>1.3425925925925925E-3</v>
      </c>
      <c r="J1166" s="2">
        <v>2</v>
      </c>
    </row>
    <row r="1167" spans="1:10" x14ac:dyDescent="0.25">
      <c r="A1167" s="2">
        <v>1728460237</v>
      </c>
      <c r="B1167" s="2" t="s">
        <v>208</v>
      </c>
      <c r="C1167" s="2" t="s">
        <v>819</v>
      </c>
      <c r="E1167" s="2" t="s">
        <v>210</v>
      </c>
      <c r="F1167" s="2" t="s">
        <v>809</v>
      </c>
      <c r="G1167" s="2" t="s">
        <v>810</v>
      </c>
      <c r="I1167" s="3">
        <v>1.3425925925925925E-3</v>
      </c>
      <c r="J1167" s="2">
        <v>2</v>
      </c>
    </row>
    <row r="1168" spans="1:10" x14ac:dyDescent="0.25">
      <c r="A1168" s="2">
        <v>1728460237.0999999</v>
      </c>
      <c r="B1168" s="2" t="s">
        <v>208</v>
      </c>
      <c r="C1168" s="2" t="s">
        <v>819</v>
      </c>
      <c r="E1168" s="2" t="s">
        <v>210</v>
      </c>
      <c r="F1168" s="2" t="s">
        <v>809</v>
      </c>
      <c r="G1168" s="2" t="s">
        <v>810</v>
      </c>
      <c r="I1168" s="3">
        <v>1.3425925925925925E-3</v>
      </c>
      <c r="J1168" s="2">
        <v>2</v>
      </c>
    </row>
    <row r="1169" spans="1:10" x14ac:dyDescent="0.25">
      <c r="A1169" s="2">
        <v>1728460237.2</v>
      </c>
      <c r="B1169" s="2" t="s">
        <v>208</v>
      </c>
      <c r="C1169" s="2" t="s">
        <v>819</v>
      </c>
      <c r="E1169" s="2" t="s">
        <v>210</v>
      </c>
      <c r="F1169" s="2" t="s">
        <v>809</v>
      </c>
      <c r="G1169" s="2" t="s">
        <v>810</v>
      </c>
      <c r="I1169" s="3">
        <v>1.3425925925925925E-3</v>
      </c>
      <c r="J1169" s="2">
        <v>2</v>
      </c>
    </row>
    <row r="1170" spans="1:10" x14ac:dyDescent="0.25">
      <c r="A1170" s="2">
        <v>1728460237.3</v>
      </c>
      <c r="B1170" s="2" t="s">
        <v>208</v>
      </c>
      <c r="C1170" s="2" t="s">
        <v>819</v>
      </c>
      <c r="E1170" s="2" t="s">
        <v>210</v>
      </c>
      <c r="F1170" s="2" t="s">
        <v>809</v>
      </c>
      <c r="G1170" s="2" t="s">
        <v>810</v>
      </c>
      <c r="I1170" s="3">
        <v>1.3425925925925925E-3</v>
      </c>
      <c r="J1170" s="2">
        <v>2</v>
      </c>
    </row>
    <row r="1171" spans="1:10" x14ac:dyDescent="0.25">
      <c r="A1171" s="2">
        <v>1728460237.4000001</v>
      </c>
      <c r="B1171" s="2" t="s">
        <v>208</v>
      </c>
      <c r="C1171" s="2" t="s">
        <v>819</v>
      </c>
      <c r="E1171" s="2" t="s">
        <v>220</v>
      </c>
      <c r="F1171" s="2" t="s">
        <v>820</v>
      </c>
      <c r="G1171" s="2" t="s">
        <v>821</v>
      </c>
      <c r="I1171" s="3">
        <v>1.3425925925925925E-3</v>
      </c>
      <c r="J1171" s="2">
        <v>2</v>
      </c>
    </row>
    <row r="1172" spans="1:10" x14ac:dyDescent="0.25">
      <c r="A1172" s="2">
        <v>1728460237.5</v>
      </c>
      <c r="B1172" s="2" t="s">
        <v>208</v>
      </c>
      <c r="C1172" s="2" t="s">
        <v>819</v>
      </c>
      <c r="E1172" s="2" t="s">
        <v>220</v>
      </c>
      <c r="F1172" s="2" t="s">
        <v>820</v>
      </c>
      <c r="G1172" s="2" t="s">
        <v>821</v>
      </c>
      <c r="I1172" s="3">
        <v>1.3541666666666667E-3</v>
      </c>
      <c r="J1172" s="2">
        <v>2</v>
      </c>
    </row>
    <row r="1173" spans="1:10" x14ac:dyDescent="0.25">
      <c r="A1173" s="2">
        <v>1728460237.5999999</v>
      </c>
      <c r="B1173" s="2" t="s">
        <v>208</v>
      </c>
      <c r="C1173" s="2" t="s">
        <v>819</v>
      </c>
      <c r="E1173" s="2" t="s">
        <v>220</v>
      </c>
      <c r="F1173" s="2" t="s">
        <v>820</v>
      </c>
      <c r="G1173" s="2" t="s">
        <v>821</v>
      </c>
      <c r="I1173" s="3">
        <v>1.3541666666666667E-3</v>
      </c>
      <c r="J1173" s="2">
        <v>2</v>
      </c>
    </row>
    <row r="1174" spans="1:10" x14ac:dyDescent="0.25">
      <c r="A1174" s="2">
        <v>1728460237.7</v>
      </c>
      <c r="B1174" s="2" t="s">
        <v>208</v>
      </c>
      <c r="C1174" s="2" t="s">
        <v>819</v>
      </c>
      <c r="E1174" s="2" t="s">
        <v>197</v>
      </c>
      <c r="F1174" s="2" t="s">
        <v>822</v>
      </c>
      <c r="G1174" s="2" t="s">
        <v>823</v>
      </c>
      <c r="H1174" s="2" t="s">
        <v>200</v>
      </c>
      <c r="I1174" s="3">
        <v>1.3541666666666667E-3</v>
      </c>
      <c r="J1174" s="2">
        <v>2</v>
      </c>
    </row>
    <row r="1175" spans="1:10" x14ac:dyDescent="0.25">
      <c r="A1175" s="2">
        <v>1728460237.8</v>
      </c>
      <c r="B1175" s="2" t="s">
        <v>208</v>
      </c>
      <c r="C1175" s="2" t="s">
        <v>819</v>
      </c>
      <c r="E1175" s="2" t="s">
        <v>197</v>
      </c>
      <c r="F1175" s="2" t="s">
        <v>822</v>
      </c>
      <c r="G1175" s="2" t="s">
        <v>823</v>
      </c>
      <c r="H1175" s="2" t="s">
        <v>200</v>
      </c>
      <c r="I1175" s="3">
        <v>1.3541666666666667E-3</v>
      </c>
      <c r="J1175" s="2">
        <v>2</v>
      </c>
    </row>
    <row r="1176" spans="1:10" x14ac:dyDescent="0.25">
      <c r="A1176" s="2">
        <v>1728460237.9000001</v>
      </c>
      <c r="B1176" s="2" t="s">
        <v>208</v>
      </c>
      <c r="C1176" s="2" t="s">
        <v>819</v>
      </c>
      <c r="E1176" s="2" t="s">
        <v>197</v>
      </c>
      <c r="F1176" s="2" t="s">
        <v>822</v>
      </c>
      <c r="G1176" s="2" t="s">
        <v>823</v>
      </c>
      <c r="H1176" s="2" t="s">
        <v>200</v>
      </c>
      <c r="I1176" s="3">
        <v>1.3541666666666667E-3</v>
      </c>
      <c r="J1176" s="2">
        <v>2</v>
      </c>
    </row>
    <row r="1177" spans="1:10" x14ac:dyDescent="0.25">
      <c r="A1177" s="2">
        <v>1728460238</v>
      </c>
      <c r="B1177" s="2" t="s">
        <v>208</v>
      </c>
      <c r="C1177" s="2" t="s">
        <v>819</v>
      </c>
      <c r="E1177" s="2" t="s">
        <v>197</v>
      </c>
      <c r="F1177" s="2" t="s">
        <v>822</v>
      </c>
      <c r="G1177" s="2" t="s">
        <v>823</v>
      </c>
      <c r="H1177" s="2" t="s">
        <v>200</v>
      </c>
      <c r="I1177" s="3">
        <v>1.3541666666666667E-3</v>
      </c>
      <c r="J1177" s="2">
        <v>2</v>
      </c>
    </row>
    <row r="1178" spans="1:10" x14ac:dyDescent="0.25">
      <c r="A1178" s="2">
        <v>1728460238.0999999</v>
      </c>
      <c r="B1178" s="2" t="s">
        <v>208</v>
      </c>
      <c r="C1178" s="2" t="s">
        <v>819</v>
      </c>
      <c r="E1178" s="2" t="s">
        <v>197</v>
      </c>
      <c r="F1178" s="2" t="s">
        <v>822</v>
      </c>
      <c r="G1178" s="2" t="s">
        <v>823</v>
      </c>
      <c r="H1178" s="2" t="s">
        <v>200</v>
      </c>
      <c r="I1178" s="3">
        <v>1.3541666666666667E-3</v>
      </c>
      <c r="J1178" s="2">
        <v>2</v>
      </c>
    </row>
    <row r="1179" spans="1:10" x14ac:dyDescent="0.25">
      <c r="A1179" s="2">
        <v>1728460238.2</v>
      </c>
      <c r="B1179" s="2" t="s">
        <v>208</v>
      </c>
      <c r="C1179" s="2" t="s">
        <v>819</v>
      </c>
      <c r="E1179" s="2" t="s">
        <v>197</v>
      </c>
      <c r="F1179" s="2" t="s">
        <v>822</v>
      </c>
      <c r="G1179" s="2" t="s">
        <v>823</v>
      </c>
      <c r="H1179" s="2" t="s">
        <v>200</v>
      </c>
      <c r="I1179" s="3">
        <v>1.3541666666666667E-3</v>
      </c>
      <c r="J1179" s="2">
        <v>2</v>
      </c>
    </row>
    <row r="1180" spans="1:10" x14ac:dyDescent="0.25">
      <c r="A1180" s="2">
        <v>1728460238.3</v>
      </c>
      <c r="B1180" s="2" t="s">
        <v>208</v>
      </c>
      <c r="C1180" s="2" t="s">
        <v>819</v>
      </c>
      <c r="E1180" s="2" t="s">
        <v>197</v>
      </c>
      <c r="F1180" s="2" t="s">
        <v>822</v>
      </c>
      <c r="G1180" s="2" t="s">
        <v>823</v>
      </c>
      <c r="H1180" s="2" t="s">
        <v>200</v>
      </c>
      <c r="I1180" s="3">
        <v>1.3541666666666667E-3</v>
      </c>
      <c r="J1180" s="2">
        <v>2</v>
      </c>
    </row>
    <row r="1181" spans="1:10" x14ac:dyDescent="0.25">
      <c r="A1181" s="2">
        <v>1728460238.4000001</v>
      </c>
      <c r="B1181" s="2" t="s">
        <v>208</v>
      </c>
      <c r="C1181" s="2" t="s">
        <v>819</v>
      </c>
      <c r="E1181" s="2" t="s">
        <v>197</v>
      </c>
      <c r="F1181" s="2" t="s">
        <v>822</v>
      </c>
      <c r="G1181" s="2" t="s">
        <v>823</v>
      </c>
      <c r="H1181" s="2" t="s">
        <v>200</v>
      </c>
      <c r="I1181" s="3">
        <v>1.3541666666666667E-3</v>
      </c>
      <c r="J1181" s="2">
        <v>2</v>
      </c>
    </row>
    <row r="1182" spans="1:10" x14ac:dyDescent="0.25">
      <c r="A1182" s="2">
        <v>1728460238.5</v>
      </c>
      <c r="B1182" s="2" t="s">
        <v>208</v>
      </c>
      <c r="C1182" s="2" t="s">
        <v>819</v>
      </c>
      <c r="E1182" s="2" t="s">
        <v>197</v>
      </c>
      <c r="F1182" s="2" t="s">
        <v>822</v>
      </c>
      <c r="G1182" s="2" t="s">
        <v>823</v>
      </c>
      <c r="H1182" s="2" t="s">
        <v>200</v>
      </c>
      <c r="I1182" s="3">
        <v>1.3657407407407407E-3</v>
      </c>
      <c r="J1182" s="2">
        <v>2</v>
      </c>
    </row>
    <row r="1183" spans="1:10" x14ac:dyDescent="0.25">
      <c r="A1183" s="2">
        <v>1728460238.5999999</v>
      </c>
      <c r="B1183" s="2" t="s">
        <v>208</v>
      </c>
      <c r="C1183" s="2" t="s">
        <v>819</v>
      </c>
      <c r="E1183" s="2" t="s">
        <v>197</v>
      </c>
      <c r="F1183" s="2" t="s">
        <v>822</v>
      </c>
      <c r="G1183" s="2" t="s">
        <v>823</v>
      </c>
      <c r="H1183" s="2" t="s">
        <v>200</v>
      </c>
      <c r="I1183" s="3">
        <v>1.3657407407407407E-3</v>
      </c>
      <c r="J1183" s="2">
        <v>2</v>
      </c>
    </row>
    <row r="1184" spans="1:10" x14ac:dyDescent="0.25">
      <c r="A1184" s="2">
        <v>1728460238.7</v>
      </c>
      <c r="B1184" s="2" t="s">
        <v>274</v>
      </c>
      <c r="C1184" s="2">
        <v>1728460238.6800001</v>
      </c>
      <c r="D1184" s="2" t="s">
        <v>405</v>
      </c>
      <c r="E1184" s="2" t="s">
        <v>197</v>
      </c>
      <c r="F1184" s="2" t="s">
        <v>822</v>
      </c>
      <c r="G1184" s="2" t="s">
        <v>823</v>
      </c>
      <c r="I1184" s="3">
        <v>1.3657407407407407E-3</v>
      </c>
      <c r="J1184" s="2">
        <v>2</v>
      </c>
    </row>
    <row r="1185" spans="1:10" x14ac:dyDescent="0.25">
      <c r="A1185" s="2">
        <v>1728460238.8</v>
      </c>
      <c r="B1185" s="2" t="s">
        <v>208</v>
      </c>
      <c r="C1185" s="2" t="s">
        <v>824</v>
      </c>
      <c r="E1185" s="2" t="s">
        <v>197</v>
      </c>
      <c r="F1185" s="2" t="s">
        <v>822</v>
      </c>
      <c r="G1185" s="2" t="s">
        <v>823</v>
      </c>
      <c r="I1185" s="3">
        <v>1.3657407407407407E-3</v>
      </c>
      <c r="J1185" s="2">
        <v>2</v>
      </c>
    </row>
    <row r="1186" spans="1:10" x14ac:dyDescent="0.25">
      <c r="A1186" s="2">
        <v>1728460238.9000001</v>
      </c>
      <c r="B1186" s="2" t="s">
        <v>208</v>
      </c>
      <c r="C1186" s="2" t="s">
        <v>824</v>
      </c>
      <c r="E1186" s="2" t="s">
        <v>197</v>
      </c>
      <c r="F1186" s="2" t="s">
        <v>822</v>
      </c>
      <c r="G1186" s="2" t="s">
        <v>823</v>
      </c>
      <c r="I1186" s="3">
        <v>1.3657407407407407E-3</v>
      </c>
      <c r="J1186" s="2">
        <v>2</v>
      </c>
    </row>
    <row r="1187" spans="1:10" x14ac:dyDescent="0.25">
      <c r="A1187" s="2">
        <v>1728460239</v>
      </c>
      <c r="B1187" s="2" t="s">
        <v>208</v>
      </c>
      <c r="C1187" s="2" t="s">
        <v>824</v>
      </c>
      <c r="E1187" s="2" t="s">
        <v>197</v>
      </c>
      <c r="F1187" s="2" t="s">
        <v>822</v>
      </c>
      <c r="G1187" s="2" t="s">
        <v>823</v>
      </c>
      <c r="I1187" s="3">
        <v>1.3657407407407407E-3</v>
      </c>
      <c r="J1187" s="2">
        <v>2</v>
      </c>
    </row>
    <row r="1188" spans="1:10" x14ac:dyDescent="0.25">
      <c r="A1188" s="2">
        <v>1728460239.0999999</v>
      </c>
      <c r="B1188" s="2" t="s">
        <v>274</v>
      </c>
      <c r="C1188" s="2">
        <v>1728460239.0699999</v>
      </c>
      <c r="D1188" s="2" t="s">
        <v>285</v>
      </c>
      <c r="E1188" s="2" t="s">
        <v>197</v>
      </c>
      <c r="F1188" s="2" t="s">
        <v>822</v>
      </c>
      <c r="G1188" s="2" t="s">
        <v>823</v>
      </c>
      <c r="I1188" s="3">
        <v>1.3657407407407407E-3</v>
      </c>
      <c r="J1188" s="2">
        <v>2</v>
      </c>
    </row>
    <row r="1189" spans="1:10" x14ac:dyDescent="0.25">
      <c r="A1189" s="2">
        <v>1728460239.2</v>
      </c>
      <c r="B1189" s="2" t="s">
        <v>208</v>
      </c>
      <c r="C1189" s="2" t="s">
        <v>825</v>
      </c>
      <c r="E1189" s="2" t="s">
        <v>197</v>
      </c>
      <c r="F1189" s="2" t="s">
        <v>822</v>
      </c>
      <c r="G1189" s="2" t="s">
        <v>823</v>
      </c>
      <c r="I1189" s="3">
        <v>1.3657407407407407E-3</v>
      </c>
      <c r="J1189" s="2">
        <v>2</v>
      </c>
    </row>
    <row r="1190" spans="1:10" x14ac:dyDescent="0.25">
      <c r="A1190" s="2">
        <v>1728460239.3</v>
      </c>
      <c r="B1190" s="2" t="s">
        <v>208</v>
      </c>
      <c r="C1190" s="2" t="s">
        <v>825</v>
      </c>
      <c r="E1190" s="2" t="s">
        <v>197</v>
      </c>
      <c r="F1190" s="2" t="s">
        <v>822</v>
      </c>
      <c r="G1190" s="2" t="s">
        <v>823</v>
      </c>
      <c r="I1190" s="3">
        <v>1.3657407407407407E-3</v>
      </c>
      <c r="J1190" s="2">
        <v>2</v>
      </c>
    </row>
    <row r="1191" spans="1:10" x14ac:dyDescent="0.25">
      <c r="A1191" s="2">
        <v>1728460239.4000001</v>
      </c>
      <c r="B1191" s="2" t="s">
        <v>194</v>
      </c>
      <c r="C1191" s="2" t="s">
        <v>826</v>
      </c>
      <c r="D1191" s="2" t="s">
        <v>827</v>
      </c>
      <c r="E1191" s="2" t="s">
        <v>197</v>
      </c>
      <c r="F1191" s="2" t="s">
        <v>822</v>
      </c>
      <c r="G1191" s="2" t="s">
        <v>823</v>
      </c>
      <c r="I1191" s="3">
        <v>1.3657407407407407E-3</v>
      </c>
      <c r="J1191" s="2">
        <v>2</v>
      </c>
    </row>
    <row r="1192" spans="1:10" x14ac:dyDescent="0.25">
      <c r="A1192" s="2">
        <v>1728460239.5</v>
      </c>
      <c r="B1192" s="2" t="s">
        <v>201</v>
      </c>
      <c r="C1192" s="2" t="s">
        <v>828</v>
      </c>
      <c r="D1192" s="2" t="s">
        <v>829</v>
      </c>
      <c r="E1192" s="2" t="s">
        <v>210</v>
      </c>
      <c r="F1192" s="2" t="s">
        <v>830</v>
      </c>
      <c r="G1192" s="2" t="s">
        <v>831</v>
      </c>
      <c r="I1192" s="3">
        <v>1.3773148148148147E-3</v>
      </c>
      <c r="J1192" s="2">
        <v>2</v>
      </c>
    </row>
    <row r="1193" spans="1:10" x14ac:dyDescent="0.25">
      <c r="A1193" s="2">
        <v>1728460239.5999999</v>
      </c>
      <c r="B1193" s="2" t="s">
        <v>201</v>
      </c>
      <c r="C1193" s="2" t="s">
        <v>828</v>
      </c>
      <c r="D1193" s="2" t="s">
        <v>829</v>
      </c>
      <c r="E1193" s="2" t="s">
        <v>210</v>
      </c>
      <c r="F1193" s="2" t="s">
        <v>830</v>
      </c>
      <c r="G1193" s="2" t="s">
        <v>831</v>
      </c>
      <c r="I1193" s="3">
        <v>1.3773148148148147E-3</v>
      </c>
      <c r="J1193" s="2">
        <v>2</v>
      </c>
    </row>
    <row r="1194" spans="1:10" x14ac:dyDescent="0.25">
      <c r="A1194" s="2">
        <v>1728460239.7</v>
      </c>
      <c r="B1194" s="2" t="s">
        <v>201</v>
      </c>
      <c r="C1194" s="2" t="s">
        <v>828</v>
      </c>
      <c r="D1194" s="2" t="s">
        <v>829</v>
      </c>
      <c r="E1194" s="2" t="s">
        <v>210</v>
      </c>
      <c r="F1194" s="2" t="s">
        <v>830</v>
      </c>
      <c r="G1194" s="2" t="s">
        <v>831</v>
      </c>
      <c r="I1194" s="3">
        <v>1.3773148148148147E-3</v>
      </c>
      <c r="J1194" s="2">
        <v>2</v>
      </c>
    </row>
    <row r="1195" spans="1:10" x14ac:dyDescent="0.25">
      <c r="A1195" s="2">
        <v>1728460239.8</v>
      </c>
      <c r="B1195" s="2" t="s">
        <v>201</v>
      </c>
      <c r="C1195" s="2" t="s">
        <v>828</v>
      </c>
      <c r="D1195" s="2" t="s">
        <v>829</v>
      </c>
      <c r="E1195" s="2" t="s">
        <v>210</v>
      </c>
      <c r="F1195" s="2" t="s">
        <v>830</v>
      </c>
      <c r="G1195" s="2" t="s">
        <v>831</v>
      </c>
      <c r="I1195" s="3">
        <v>1.3773148148148147E-3</v>
      </c>
      <c r="J1195" s="2">
        <v>2</v>
      </c>
    </row>
    <row r="1196" spans="1:10" x14ac:dyDescent="0.25">
      <c r="A1196" s="2">
        <v>1728460239.9000001</v>
      </c>
      <c r="B1196" s="2" t="s">
        <v>201</v>
      </c>
      <c r="C1196" s="2" t="s">
        <v>828</v>
      </c>
      <c r="D1196" s="2" t="s">
        <v>829</v>
      </c>
      <c r="E1196" s="2" t="s">
        <v>210</v>
      </c>
      <c r="F1196" s="2" t="s">
        <v>830</v>
      </c>
      <c r="G1196" s="2" t="s">
        <v>831</v>
      </c>
      <c r="I1196" s="3">
        <v>1.3773148148148147E-3</v>
      </c>
      <c r="J1196" s="2">
        <v>2</v>
      </c>
    </row>
    <row r="1197" spans="1:10" x14ac:dyDescent="0.25">
      <c r="A1197" s="2">
        <v>1728460240</v>
      </c>
      <c r="B1197" s="2" t="s">
        <v>194</v>
      </c>
      <c r="C1197" s="2" t="s">
        <v>832</v>
      </c>
      <c r="D1197" s="2" t="s">
        <v>833</v>
      </c>
      <c r="E1197" s="2" t="s">
        <v>210</v>
      </c>
      <c r="F1197" s="2" t="s">
        <v>830</v>
      </c>
      <c r="G1197" s="2" t="s">
        <v>831</v>
      </c>
      <c r="I1197" s="3">
        <v>1.3773148148148147E-3</v>
      </c>
      <c r="J1197" s="2">
        <v>2</v>
      </c>
    </row>
    <row r="1198" spans="1:10" x14ac:dyDescent="0.25">
      <c r="A1198" s="2">
        <v>1728460240.0999999</v>
      </c>
      <c r="B1198" s="2" t="s">
        <v>194</v>
      </c>
      <c r="C1198" s="2" t="s">
        <v>832</v>
      </c>
      <c r="D1198" s="2" t="s">
        <v>833</v>
      </c>
      <c r="E1198" s="2" t="s">
        <v>210</v>
      </c>
      <c r="F1198" s="2" t="s">
        <v>830</v>
      </c>
      <c r="G1198" s="2" t="s">
        <v>831</v>
      </c>
      <c r="I1198" s="3">
        <v>1.3773148148148147E-3</v>
      </c>
      <c r="J1198" s="2">
        <v>2</v>
      </c>
    </row>
    <row r="1199" spans="1:10" x14ac:dyDescent="0.25">
      <c r="A1199" s="2">
        <v>1728460240.2</v>
      </c>
      <c r="B1199" s="2" t="s">
        <v>194</v>
      </c>
      <c r="C1199" s="2" t="s">
        <v>832</v>
      </c>
      <c r="D1199" s="2" t="s">
        <v>833</v>
      </c>
      <c r="E1199" s="2" t="s">
        <v>220</v>
      </c>
      <c r="F1199" s="2" t="s">
        <v>834</v>
      </c>
      <c r="G1199" s="2" t="s">
        <v>835</v>
      </c>
      <c r="I1199" s="3">
        <v>1.3773148148148147E-3</v>
      </c>
      <c r="J1199" s="2">
        <v>2</v>
      </c>
    </row>
    <row r="1200" spans="1:10" x14ac:dyDescent="0.25">
      <c r="A1200" s="2">
        <v>1728460240.3</v>
      </c>
      <c r="B1200" s="2" t="s">
        <v>194</v>
      </c>
      <c r="C1200" s="2" t="s">
        <v>832</v>
      </c>
      <c r="D1200" s="2" t="s">
        <v>833</v>
      </c>
      <c r="E1200" s="2" t="s">
        <v>220</v>
      </c>
      <c r="F1200" s="2" t="s">
        <v>834</v>
      </c>
      <c r="G1200" s="2" t="s">
        <v>835</v>
      </c>
      <c r="I1200" s="3">
        <v>1.3773148148148147E-3</v>
      </c>
      <c r="J1200" s="2">
        <v>2</v>
      </c>
    </row>
    <row r="1201" spans="1:10" x14ac:dyDescent="0.25">
      <c r="A1201" s="2">
        <v>1728460240.4000001</v>
      </c>
      <c r="B1201" s="2" t="s">
        <v>244</v>
      </c>
      <c r="C1201" s="2">
        <v>1728460240.3900001</v>
      </c>
      <c r="D1201" s="2" t="s">
        <v>836</v>
      </c>
      <c r="E1201" s="2" t="s">
        <v>220</v>
      </c>
      <c r="F1201" s="2" t="s">
        <v>834</v>
      </c>
      <c r="G1201" s="2" t="s">
        <v>835</v>
      </c>
      <c r="I1201" s="3">
        <v>1.3773148148148147E-3</v>
      </c>
      <c r="J1201" s="2">
        <v>2</v>
      </c>
    </row>
    <row r="1202" spans="1:10" x14ac:dyDescent="0.25">
      <c r="A1202" s="2">
        <v>1728460240.5</v>
      </c>
      <c r="B1202" s="2" t="s">
        <v>208</v>
      </c>
      <c r="C1202" s="2" t="s">
        <v>837</v>
      </c>
      <c r="E1202" s="2" t="s">
        <v>220</v>
      </c>
      <c r="F1202" s="2" t="s">
        <v>834</v>
      </c>
      <c r="G1202" s="2" t="s">
        <v>835</v>
      </c>
      <c r="I1202" s="3">
        <v>1.3888888888888889E-3</v>
      </c>
      <c r="J1202" s="2">
        <v>2</v>
      </c>
    </row>
    <row r="1203" spans="1:10" x14ac:dyDescent="0.25">
      <c r="A1203" s="2">
        <v>1728460240.5999999</v>
      </c>
      <c r="B1203" s="2" t="s">
        <v>208</v>
      </c>
      <c r="C1203" s="2" t="s">
        <v>837</v>
      </c>
      <c r="E1203" s="2" t="s">
        <v>220</v>
      </c>
      <c r="F1203" s="2" t="s">
        <v>834</v>
      </c>
      <c r="G1203" s="2" t="s">
        <v>835</v>
      </c>
      <c r="I1203" s="3">
        <v>1.3888888888888889E-3</v>
      </c>
      <c r="J1203" s="2">
        <v>2</v>
      </c>
    </row>
    <row r="1204" spans="1:10" x14ac:dyDescent="0.25">
      <c r="A1204" s="2">
        <v>1728460240.7</v>
      </c>
      <c r="B1204" s="2" t="s">
        <v>208</v>
      </c>
      <c r="C1204" s="2" t="s">
        <v>837</v>
      </c>
      <c r="E1204" s="2" t="s">
        <v>210</v>
      </c>
      <c r="F1204" s="2" t="s">
        <v>838</v>
      </c>
      <c r="G1204" s="2" t="s">
        <v>839</v>
      </c>
      <c r="I1204" s="3">
        <v>1.3888888888888889E-3</v>
      </c>
      <c r="J1204" s="2">
        <v>2</v>
      </c>
    </row>
    <row r="1205" spans="1:10" x14ac:dyDescent="0.25">
      <c r="A1205" s="2">
        <v>1728460240.8</v>
      </c>
      <c r="B1205" s="2" t="s">
        <v>208</v>
      </c>
      <c r="C1205" s="2" t="s">
        <v>837</v>
      </c>
      <c r="E1205" s="2" t="s">
        <v>210</v>
      </c>
      <c r="F1205" s="2" t="s">
        <v>838</v>
      </c>
      <c r="G1205" s="2" t="s">
        <v>839</v>
      </c>
      <c r="I1205" s="3">
        <v>1.3888888888888889E-3</v>
      </c>
      <c r="J1205" s="2">
        <v>2</v>
      </c>
    </row>
    <row r="1206" spans="1:10" x14ac:dyDescent="0.25">
      <c r="A1206" s="2">
        <v>1728460240.9000001</v>
      </c>
      <c r="B1206" s="2" t="s">
        <v>208</v>
      </c>
      <c r="C1206" s="2" t="s">
        <v>837</v>
      </c>
      <c r="E1206" s="2" t="s">
        <v>210</v>
      </c>
      <c r="F1206" s="2" t="s">
        <v>838</v>
      </c>
      <c r="G1206" s="2" t="s">
        <v>839</v>
      </c>
      <c r="I1206" s="3">
        <v>1.3888888888888889E-3</v>
      </c>
      <c r="J1206" s="2">
        <v>2</v>
      </c>
    </row>
    <row r="1207" spans="1:10" x14ac:dyDescent="0.25">
      <c r="A1207" s="2">
        <v>1728460241</v>
      </c>
      <c r="B1207" s="2" t="s">
        <v>208</v>
      </c>
      <c r="C1207" s="2" t="s">
        <v>837</v>
      </c>
      <c r="E1207" s="2" t="s">
        <v>210</v>
      </c>
      <c r="F1207" s="2" t="s">
        <v>838</v>
      </c>
      <c r="G1207" s="2" t="s">
        <v>839</v>
      </c>
      <c r="I1207" s="3">
        <v>1.3888888888888889E-3</v>
      </c>
      <c r="J1207" s="2">
        <v>2</v>
      </c>
    </row>
    <row r="1208" spans="1:10" x14ac:dyDescent="0.25">
      <c r="A1208" s="2">
        <v>1728460241.0999999</v>
      </c>
      <c r="B1208" s="2" t="s">
        <v>208</v>
      </c>
      <c r="C1208" s="2" t="s">
        <v>837</v>
      </c>
      <c r="E1208" s="2" t="s">
        <v>210</v>
      </c>
      <c r="F1208" s="2" t="s">
        <v>838</v>
      </c>
      <c r="G1208" s="2" t="s">
        <v>839</v>
      </c>
      <c r="I1208" s="3">
        <v>1.3888888888888889E-3</v>
      </c>
      <c r="J1208" s="2">
        <v>2</v>
      </c>
    </row>
    <row r="1209" spans="1:10" x14ac:dyDescent="0.25">
      <c r="A1209" s="2">
        <v>1728460241.2</v>
      </c>
      <c r="B1209" s="2" t="s">
        <v>208</v>
      </c>
      <c r="C1209" s="2" t="s">
        <v>837</v>
      </c>
      <c r="E1209" s="2" t="s">
        <v>210</v>
      </c>
      <c r="F1209" s="2" t="s">
        <v>838</v>
      </c>
      <c r="G1209" s="2" t="s">
        <v>839</v>
      </c>
      <c r="I1209" s="3">
        <v>1.3888888888888889E-3</v>
      </c>
      <c r="J1209" s="2">
        <v>2</v>
      </c>
    </row>
    <row r="1210" spans="1:10" x14ac:dyDescent="0.25">
      <c r="A1210" s="2">
        <v>1728460241.3</v>
      </c>
      <c r="B1210" s="2" t="s">
        <v>208</v>
      </c>
      <c r="C1210" s="2" t="s">
        <v>837</v>
      </c>
      <c r="E1210" s="2" t="s">
        <v>210</v>
      </c>
      <c r="F1210" s="2" t="s">
        <v>838</v>
      </c>
      <c r="G1210" s="2" t="s">
        <v>839</v>
      </c>
      <c r="I1210" s="3">
        <v>1.3888888888888889E-3</v>
      </c>
      <c r="J1210" s="2">
        <v>2</v>
      </c>
    </row>
    <row r="1211" spans="1:10" x14ac:dyDescent="0.25">
      <c r="A1211" s="2">
        <v>1728460241.4000001</v>
      </c>
      <c r="B1211" s="2" t="s">
        <v>208</v>
      </c>
      <c r="C1211" s="2" t="s">
        <v>837</v>
      </c>
      <c r="E1211" s="2" t="s">
        <v>210</v>
      </c>
      <c r="F1211" s="2" t="s">
        <v>838</v>
      </c>
      <c r="G1211" s="2" t="s">
        <v>839</v>
      </c>
      <c r="I1211" s="3">
        <v>1.3888888888888889E-3</v>
      </c>
      <c r="J1211" s="2">
        <v>2</v>
      </c>
    </row>
    <row r="1212" spans="1:10" x14ac:dyDescent="0.25">
      <c r="A1212" s="2">
        <v>1728460241.5</v>
      </c>
      <c r="B1212" s="2" t="s">
        <v>194</v>
      </c>
      <c r="C1212" s="2" t="s">
        <v>840</v>
      </c>
      <c r="D1212" s="2" t="s">
        <v>841</v>
      </c>
      <c r="E1212" s="2" t="s">
        <v>210</v>
      </c>
      <c r="F1212" s="2" t="s">
        <v>838</v>
      </c>
      <c r="G1212" s="2" t="s">
        <v>839</v>
      </c>
      <c r="I1212" s="3">
        <v>1.4004629629629629E-3</v>
      </c>
      <c r="J1212" s="2">
        <v>2</v>
      </c>
    </row>
    <row r="1213" spans="1:10" x14ac:dyDescent="0.25">
      <c r="A1213" s="2">
        <v>1728460241.5999999</v>
      </c>
      <c r="B1213" s="2" t="s">
        <v>201</v>
      </c>
      <c r="C1213" s="2" t="s">
        <v>842</v>
      </c>
      <c r="D1213" s="2" t="s">
        <v>843</v>
      </c>
      <c r="E1213" s="2" t="s">
        <v>210</v>
      </c>
      <c r="F1213" s="2" t="s">
        <v>838</v>
      </c>
      <c r="G1213" s="2" t="s">
        <v>839</v>
      </c>
      <c r="I1213" s="3">
        <v>1.4004629629629629E-3</v>
      </c>
      <c r="J1213" s="2">
        <v>2</v>
      </c>
    </row>
    <row r="1214" spans="1:10" x14ac:dyDescent="0.25">
      <c r="A1214" s="2">
        <v>1728460241.7</v>
      </c>
      <c r="B1214" s="2" t="s">
        <v>201</v>
      </c>
      <c r="C1214" s="2" t="s">
        <v>842</v>
      </c>
      <c r="D1214" s="2" t="s">
        <v>843</v>
      </c>
      <c r="E1214" s="2" t="s">
        <v>210</v>
      </c>
      <c r="F1214" s="2" t="s">
        <v>838</v>
      </c>
      <c r="G1214" s="2" t="s">
        <v>839</v>
      </c>
      <c r="I1214" s="3">
        <v>1.4004629629629629E-3</v>
      </c>
      <c r="J1214" s="2">
        <v>2</v>
      </c>
    </row>
    <row r="1215" spans="1:10" x14ac:dyDescent="0.25">
      <c r="A1215" s="2">
        <v>1728460241.8</v>
      </c>
      <c r="B1215" s="2" t="s">
        <v>201</v>
      </c>
      <c r="C1215" s="2" t="s">
        <v>842</v>
      </c>
      <c r="D1215" s="2" t="s">
        <v>843</v>
      </c>
      <c r="E1215" s="2" t="s">
        <v>210</v>
      </c>
      <c r="F1215" s="2" t="s">
        <v>838</v>
      </c>
      <c r="G1215" s="2" t="s">
        <v>839</v>
      </c>
      <c r="I1215" s="3">
        <v>1.4004629629629629E-3</v>
      </c>
      <c r="J1215" s="2">
        <v>2</v>
      </c>
    </row>
    <row r="1216" spans="1:10" x14ac:dyDescent="0.25">
      <c r="A1216" s="2">
        <v>1728460241.9000001</v>
      </c>
      <c r="B1216" s="2" t="s">
        <v>201</v>
      </c>
      <c r="C1216" s="2" t="s">
        <v>842</v>
      </c>
      <c r="D1216" s="2" t="s">
        <v>843</v>
      </c>
      <c r="E1216" s="2" t="s">
        <v>210</v>
      </c>
      <c r="F1216" s="2" t="s">
        <v>838</v>
      </c>
      <c r="G1216" s="2" t="s">
        <v>839</v>
      </c>
      <c r="I1216" s="3">
        <v>1.4004629629629629E-3</v>
      </c>
      <c r="J1216" s="2">
        <v>2</v>
      </c>
    </row>
    <row r="1217" spans="1:10" x14ac:dyDescent="0.25">
      <c r="A1217" s="2">
        <v>1728460242</v>
      </c>
      <c r="B1217" s="2" t="s">
        <v>194</v>
      </c>
      <c r="C1217" s="2" t="s">
        <v>844</v>
      </c>
      <c r="D1217" s="2" t="s">
        <v>845</v>
      </c>
      <c r="E1217" s="2" t="s">
        <v>210</v>
      </c>
      <c r="F1217" s="2" t="s">
        <v>838</v>
      </c>
      <c r="G1217" s="2" t="s">
        <v>839</v>
      </c>
      <c r="I1217" s="3">
        <v>1.4004629629629629E-3</v>
      </c>
      <c r="J1217" s="2">
        <v>2</v>
      </c>
    </row>
    <row r="1218" spans="1:10" x14ac:dyDescent="0.25">
      <c r="A1218" s="2">
        <v>1728460242.0999999</v>
      </c>
      <c r="B1218" s="2" t="s">
        <v>194</v>
      </c>
      <c r="C1218" s="2" t="s">
        <v>844</v>
      </c>
      <c r="D1218" s="2" t="s">
        <v>845</v>
      </c>
      <c r="E1218" s="2" t="s">
        <v>210</v>
      </c>
      <c r="F1218" s="2" t="s">
        <v>838</v>
      </c>
      <c r="G1218" s="2" t="s">
        <v>839</v>
      </c>
      <c r="I1218" s="3">
        <v>1.4004629629629629E-3</v>
      </c>
      <c r="J1218" s="2">
        <v>2</v>
      </c>
    </row>
    <row r="1219" spans="1:10" x14ac:dyDescent="0.25">
      <c r="A1219" s="2">
        <v>1728460242.2</v>
      </c>
      <c r="B1219" s="2" t="s">
        <v>194</v>
      </c>
      <c r="C1219" s="2" t="s">
        <v>844</v>
      </c>
      <c r="D1219" s="2" t="s">
        <v>845</v>
      </c>
      <c r="E1219" s="2" t="s">
        <v>210</v>
      </c>
      <c r="F1219" s="2" t="s">
        <v>838</v>
      </c>
      <c r="G1219" s="2" t="s">
        <v>839</v>
      </c>
      <c r="I1219" s="3">
        <v>1.4004629629629629E-3</v>
      </c>
      <c r="J1219" s="2">
        <v>2</v>
      </c>
    </row>
    <row r="1220" spans="1:10" x14ac:dyDescent="0.25">
      <c r="A1220" s="2">
        <v>1728460242.3</v>
      </c>
      <c r="B1220" s="2" t="s">
        <v>208</v>
      </c>
      <c r="C1220" s="2" t="s">
        <v>846</v>
      </c>
      <c r="E1220" s="2" t="s">
        <v>210</v>
      </c>
      <c r="F1220" s="2" t="s">
        <v>838</v>
      </c>
      <c r="G1220" s="2" t="s">
        <v>839</v>
      </c>
      <c r="I1220" s="3">
        <v>1.4004629629629629E-3</v>
      </c>
      <c r="J1220" s="2">
        <v>2</v>
      </c>
    </row>
    <row r="1221" spans="1:10" x14ac:dyDescent="0.25">
      <c r="A1221" s="2">
        <v>1728460242.4000001</v>
      </c>
      <c r="B1221" s="2" t="s">
        <v>208</v>
      </c>
      <c r="C1221" s="2" t="s">
        <v>846</v>
      </c>
      <c r="E1221" s="2" t="s">
        <v>210</v>
      </c>
      <c r="F1221" s="2" t="s">
        <v>838</v>
      </c>
      <c r="G1221" s="2" t="s">
        <v>839</v>
      </c>
      <c r="I1221" s="3">
        <v>1.4004629629629629E-3</v>
      </c>
      <c r="J1221" s="2">
        <v>2</v>
      </c>
    </row>
    <row r="1222" spans="1:10" x14ac:dyDescent="0.25">
      <c r="A1222" s="2">
        <v>1728460242.5</v>
      </c>
      <c r="B1222" s="2" t="s">
        <v>194</v>
      </c>
      <c r="C1222" s="2" t="s">
        <v>847</v>
      </c>
      <c r="D1222" s="2" t="s">
        <v>848</v>
      </c>
      <c r="E1222" s="2" t="s">
        <v>210</v>
      </c>
      <c r="F1222" s="2" t="s">
        <v>838</v>
      </c>
      <c r="G1222" s="2" t="s">
        <v>839</v>
      </c>
      <c r="I1222" s="3">
        <v>1.4120370370370369E-3</v>
      </c>
      <c r="J1222" s="2">
        <v>2</v>
      </c>
    </row>
    <row r="1223" spans="1:10" x14ac:dyDescent="0.25">
      <c r="A1223" s="2">
        <v>1728460242.5999999</v>
      </c>
      <c r="B1223" s="2" t="s">
        <v>194</v>
      </c>
      <c r="C1223" s="2" t="s">
        <v>847</v>
      </c>
      <c r="D1223" s="2" t="s">
        <v>848</v>
      </c>
      <c r="E1223" s="2" t="s">
        <v>210</v>
      </c>
      <c r="F1223" s="2" t="s">
        <v>838</v>
      </c>
      <c r="G1223" s="2" t="s">
        <v>839</v>
      </c>
      <c r="I1223" s="3">
        <v>1.4120370370370369E-3</v>
      </c>
      <c r="J1223" s="2">
        <v>2</v>
      </c>
    </row>
    <row r="1224" spans="1:10" x14ac:dyDescent="0.25">
      <c r="A1224" s="2">
        <v>1728460242.7</v>
      </c>
      <c r="B1224" s="2" t="s">
        <v>201</v>
      </c>
      <c r="C1224" s="2" t="s">
        <v>849</v>
      </c>
      <c r="D1224" s="2" t="s">
        <v>850</v>
      </c>
      <c r="E1224" s="2" t="s">
        <v>210</v>
      </c>
      <c r="F1224" s="2" t="s">
        <v>838</v>
      </c>
      <c r="G1224" s="2" t="s">
        <v>839</v>
      </c>
      <c r="I1224" s="3">
        <v>1.4120370370370369E-3</v>
      </c>
      <c r="J1224" s="2">
        <v>2</v>
      </c>
    </row>
    <row r="1225" spans="1:10" x14ac:dyDescent="0.25">
      <c r="A1225" s="2">
        <v>1728460242.8</v>
      </c>
      <c r="B1225" s="2" t="s">
        <v>201</v>
      </c>
      <c r="C1225" s="2" t="s">
        <v>849</v>
      </c>
      <c r="D1225" s="2" t="s">
        <v>850</v>
      </c>
      <c r="E1225" s="2" t="s">
        <v>210</v>
      </c>
      <c r="F1225" s="2" t="s">
        <v>838</v>
      </c>
      <c r="G1225" s="2" t="s">
        <v>839</v>
      </c>
      <c r="I1225" s="3">
        <v>1.4120370370370369E-3</v>
      </c>
      <c r="J1225" s="2">
        <v>2</v>
      </c>
    </row>
    <row r="1226" spans="1:10" x14ac:dyDescent="0.25">
      <c r="A1226" s="2">
        <v>1728460242.9000001</v>
      </c>
      <c r="B1226" s="2" t="s">
        <v>194</v>
      </c>
      <c r="C1226" s="2" t="s">
        <v>851</v>
      </c>
      <c r="D1226" s="2" t="s">
        <v>852</v>
      </c>
      <c r="E1226" s="2" t="s">
        <v>210</v>
      </c>
      <c r="F1226" s="2" t="s">
        <v>838</v>
      </c>
      <c r="G1226" s="2" t="s">
        <v>839</v>
      </c>
      <c r="I1226" s="3">
        <v>1.4120370370370369E-3</v>
      </c>
      <c r="J1226" s="2">
        <v>2</v>
      </c>
    </row>
    <row r="1227" spans="1:10" x14ac:dyDescent="0.25">
      <c r="A1227" s="2">
        <v>1728460243</v>
      </c>
      <c r="B1227" s="2" t="s">
        <v>194</v>
      </c>
      <c r="C1227" s="2" t="s">
        <v>851</v>
      </c>
      <c r="D1227" s="2" t="s">
        <v>852</v>
      </c>
      <c r="E1227" s="2" t="s">
        <v>210</v>
      </c>
      <c r="F1227" s="2" t="s">
        <v>838</v>
      </c>
      <c r="G1227" s="2" t="s">
        <v>839</v>
      </c>
      <c r="I1227" s="3">
        <v>1.4120370370370369E-3</v>
      </c>
      <c r="J1227" s="2">
        <v>2</v>
      </c>
    </row>
    <row r="1228" spans="1:10" x14ac:dyDescent="0.25">
      <c r="A1228" s="2">
        <v>1728460243.0999999</v>
      </c>
      <c r="B1228" s="2" t="s">
        <v>194</v>
      </c>
      <c r="C1228" s="2" t="s">
        <v>851</v>
      </c>
      <c r="D1228" s="2" t="s">
        <v>852</v>
      </c>
      <c r="E1228" s="2" t="s">
        <v>210</v>
      </c>
      <c r="F1228" s="2" t="s">
        <v>838</v>
      </c>
      <c r="G1228" s="2" t="s">
        <v>839</v>
      </c>
      <c r="I1228" s="3">
        <v>1.4120370370370369E-3</v>
      </c>
      <c r="J1228" s="2">
        <v>2</v>
      </c>
    </row>
    <row r="1229" spans="1:10" x14ac:dyDescent="0.25">
      <c r="A1229" s="2">
        <v>1728460243.2</v>
      </c>
      <c r="B1229" s="2" t="s">
        <v>194</v>
      </c>
      <c r="C1229" s="2" t="s">
        <v>851</v>
      </c>
      <c r="D1229" s="2" t="s">
        <v>852</v>
      </c>
      <c r="E1229" s="2" t="s">
        <v>210</v>
      </c>
      <c r="F1229" s="2" t="s">
        <v>838</v>
      </c>
      <c r="G1229" s="2" t="s">
        <v>839</v>
      </c>
      <c r="I1229" s="3">
        <v>1.4120370370370369E-3</v>
      </c>
      <c r="J1229" s="2">
        <v>2</v>
      </c>
    </row>
    <row r="1230" spans="1:10" x14ac:dyDescent="0.25">
      <c r="A1230" s="2">
        <v>1728460243.3</v>
      </c>
      <c r="B1230" s="2" t="s">
        <v>194</v>
      </c>
      <c r="C1230" s="2" t="s">
        <v>851</v>
      </c>
      <c r="D1230" s="2" t="s">
        <v>852</v>
      </c>
      <c r="E1230" s="2" t="s">
        <v>210</v>
      </c>
      <c r="F1230" s="2" t="s">
        <v>838</v>
      </c>
      <c r="G1230" s="2" t="s">
        <v>839</v>
      </c>
      <c r="I1230" s="3">
        <v>1.4120370370370369E-3</v>
      </c>
      <c r="J1230" s="2">
        <v>2</v>
      </c>
    </row>
    <row r="1231" spans="1:10" x14ac:dyDescent="0.25">
      <c r="A1231" s="2">
        <v>1728460243.4000001</v>
      </c>
      <c r="B1231" s="2" t="s">
        <v>194</v>
      </c>
      <c r="C1231" s="2" t="s">
        <v>851</v>
      </c>
      <c r="D1231" s="2" t="s">
        <v>852</v>
      </c>
      <c r="E1231" s="2" t="s">
        <v>210</v>
      </c>
      <c r="F1231" s="2" t="s">
        <v>838</v>
      </c>
      <c r="G1231" s="2" t="s">
        <v>839</v>
      </c>
      <c r="I1231" s="3">
        <v>1.4120370370370369E-3</v>
      </c>
      <c r="J1231" s="2">
        <v>2</v>
      </c>
    </row>
    <row r="1232" spans="1:10" x14ac:dyDescent="0.25">
      <c r="A1232" s="2">
        <v>1728460243.5</v>
      </c>
      <c r="B1232" s="2" t="s">
        <v>194</v>
      </c>
      <c r="C1232" s="2" t="s">
        <v>851</v>
      </c>
      <c r="D1232" s="2" t="s">
        <v>852</v>
      </c>
      <c r="E1232" s="2" t="s">
        <v>210</v>
      </c>
      <c r="F1232" s="2" t="s">
        <v>838</v>
      </c>
      <c r="G1232" s="2" t="s">
        <v>839</v>
      </c>
      <c r="I1232" s="3">
        <v>1.4236111111111112E-3</v>
      </c>
      <c r="J1232" s="2">
        <v>2</v>
      </c>
    </row>
    <row r="1233" spans="1:10" x14ac:dyDescent="0.25">
      <c r="A1233" s="2">
        <v>1728460243.5999999</v>
      </c>
      <c r="B1233" s="2" t="s">
        <v>194</v>
      </c>
      <c r="C1233" s="2" t="s">
        <v>851</v>
      </c>
      <c r="D1233" s="2" t="s">
        <v>852</v>
      </c>
      <c r="E1233" s="2" t="s">
        <v>210</v>
      </c>
      <c r="F1233" s="2" t="s">
        <v>838</v>
      </c>
      <c r="G1233" s="2" t="s">
        <v>839</v>
      </c>
      <c r="I1233" s="3">
        <v>1.4236111111111112E-3</v>
      </c>
      <c r="J1233" s="2">
        <v>2</v>
      </c>
    </row>
    <row r="1234" spans="1:10" x14ac:dyDescent="0.25">
      <c r="A1234" s="2">
        <v>1728460243.7</v>
      </c>
      <c r="B1234" s="2" t="s">
        <v>194</v>
      </c>
      <c r="C1234" s="2" t="s">
        <v>851</v>
      </c>
      <c r="D1234" s="2" t="s">
        <v>852</v>
      </c>
      <c r="E1234" s="2" t="s">
        <v>210</v>
      </c>
      <c r="F1234" s="2" t="s">
        <v>838</v>
      </c>
      <c r="G1234" s="2" t="s">
        <v>839</v>
      </c>
      <c r="I1234" s="3">
        <v>1.4236111111111112E-3</v>
      </c>
      <c r="J1234" s="2">
        <v>2</v>
      </c>
    </row>
    <row r="1235" spans="1:10" x14ac:dyDescent="0.25">
      <c r="A1235" s="2">
        <v>1728460243.8</v>
      </c>
      <c r="B1235" s="2" t="s">
        <v>194</v>
      </c>
      <c r="C1235" s="2" t="s">
        <v>851</v>
      </c>
      <c r="D1235" s="2" t="s">
        <v>852</v>
      </c>
      <c r="E1235" s="2" t="s">
        <v>210</v>
      </c>
      <c r="F1235" s="2" t="s">
        <v>838</v>
      </c>
      <c r="G1235" s="2" t="s">
        <v>839</v>
      </c>
      <c r="I1235" s="3">
        <v>1.4236111111111112E-3</v>
      </c>
      <c r="J1235" s="2">
        <v>2</v>
      </c>
    </row>
    <row r="1236" spans="1:10" x14ac:dyDescent="0.25">
      <c r="A1236" s="2">
        <v>1728460243.9000001</v>
      </c>
      <c r="B1236" s="2" t="s">
        <v>194</v>
      </c>
      <c r="C1236" s="2" t="s">
        <v>851</v>
      </c>
      <c r="D1236" s="2" t="s">
        <v>852</v>
      </c>
      <c r="E1236" s="2" t="s">
        <v>210</v>
      </c>
      <c r="F1236" s="2" t="s">
        <v>838</v>
      </c>
      <c r="G1236" s="2" t="s">
        <v>839</v>
      </c>
      <c r="I1236" s="3">
        <v>1.4236111111111112E-3</v>
      </c>
      <c r="J1236" s="2">
        <v>2</v>
      </c>
    </row>
    <row r="1237" spans="1:10" x14ac:dyDescent="0.25">
      <c r="A1237" s="2">
        <v>1728460244</v>
      </c>
      <c r="B1237" s="2" t="s">
        <v>194</v>
      </c>
      <c r="C1237" s="2" t="s">
        <v>851</v>
      </c>
      <c r="D1237" s="2" t="s">
        <v>852</v>
      </c>
      <c r="E1237" s="2" t="s">
        <v>210</v>
      </c>
      <c r="F1237" s="2" t="s">
        <v>838</v>
      </c>
      <c r="G1237" s="2" t="s">
        <v>839</v>
      </c>
      <c r="I1237" s="3">
        <v>1.4236111111111112E-3</v>
      </c>
      <c r="J1237" s="2">
        <v>2</v>
      </c>
    </row>
    <row r="1238" spans="1:10" x14ac:dyDescent="0.25">
      <c r="A1238" s="2">
        <v>1728460244.0999999</v>
      </c>
      <c r="B1238" s="2" t="s">
        <v>194</v>
      </c>
      <c r="C1238" s="2" t="s">
        <v>851</v>
      </c>
      <c r="D1238" s="2" t="s">
        <v>852</v>
      </c>
      <c r="E1238" s="2" t="s">
        <v>210</v>
      </c>
      <c r="F1238" s="2" t="s">
        <v>838</v>
      </c>
      <c r="G1238" s="2" t="s">
        <v>839</v>
      </c>
      <c r="I1238" s="3">
        <v>1.4236111111111112E-3</v>
      </c>
      <c r="J1238" s="2">
        <v>2</v>
      </c>
    </row>
    <row r="1239" spans="1:10" x14ac:dyDescent="0.25">
      <c r="A1239" s="2">
        <v>1728460244.2</v>
      </c>
      <c r="B1239" s="2" t="s">
        <v>194</v>
      </c>
      <c r="C1239" s="2" t="s">
        <v>851</v>
      </c>
      <c r="D1239" s="2" t="s">
        <v>852</v>
      </c>
      <c r="E1239" s="2" t="s">
        <v>210</v>
      </c>
      <c r="F1239" s="2" t="s">
        <v>838</v>
      </c>
      <c r="G1239" s="2" t="s">
        <v>839</v>
      </c>
      <c r="I1239" s="3">
        <v>1.4236111111111112E-3</v>
      </c>
      <c r="J1239" s="2">
        <v>2</v>
      </c>
    </row>
    <row r="1240" spans="1:10" x14ac:dyDescent="0.25">
      <c r="A1240" s="2">
        <v>1728460244.3</v>
      </c>
      <c r="B1240" s="2" t="s">
        <v>201</v>
      </c>
      <c r="C1240" s="2" t="s">
        <v>853</v>
      </c>
      <c r="D1240" s="2" t="s">
        <v>854</v>
      </c>
      <c r="E1240" s="2" t="s">
        <v>210</v>
      </c>
      <c r="F1240" s="2" t="s">
        <v>838</v>
      </c>
      <c r="G1240" s="2" t="s">
        <v>839</v>
      </c>
      <c r="I1240" s="3">
        <v>1.4236111111111112E-3</v>
      </c>
      <c r="J1240" s="2">
        <v>2</v>
      </c>
    </row>
    <row r="1241" spans="1:10" x14ac:dyDescent="0.25">
      <c r="A1241" s="2">
        <v>1728460244.4000001</v>
      </c>
      <c r="B1241" s="2" t="s">
        <v>201</v>
      </c>
      <c r="C1241" s="2" t="s">
        <v>853</v>
      </c>
      <c r="D1241" s="2" t="s">
        <v>854</v>
      </c>
      <c r="E1241" s="2" t="s">
        <v>220</v>
      </c>
      <c r="F1241" s="2" t="s">
        <v>855</v>
      </c>
      <c r="G1241" s="2" t="s">
        <v>856</v>
      </c>
      <c r="I1241" s="3">
        <v>1.4236111111111112E-3</v>
      </c>
      <c r="J1241" s="2">
        <v>2</v>
      </c>
    </row>
    <row r="1242" spans="1:10" x14ac:dyDescent="0.25">
      <c r="A1242" s="2">
        <v>1728460244.5</v>
      </c>
      <c r="B1242" s="2" t="s">
        <v>194</v>
      </c>
      <c r="C1242" s="2" t="s">
        <v>857</v>
      </c>
      <c r="D1242" s="2" t="s">
        <v>858</v>
      </c>
      <c r="E1242" s="2" t="s">
        <v>220</v>
      </c>
      <c r="F1242" s="2" t="s">
        <v>855</v>
      </c>
      <c r="G1242" s="2" t="s">
        <v>856</v>
      </c>
      <c r="I1242" s="3">
        <v>1.4351851851851852E-3</v>
      </c>
      <c r="J1242" s="2">
        <v>2</v>
      </c>
    </row>
    <row r="1243" spans="1:10" x14ac:dyDescent="0.25">
      <c r="A1243" s="2">
        <v>1728460244.5999999</v>
      </c>
      <c r="B1243" s="2" t="s">
        <v>194</v>
      </c>
      <c r="C1243" s="2" t="s">
        <v>857</v>
      </c>
      <c r="D1243" s="2" t="s">
        <v>858</v>
      </c>
      <c r="E1243" s="2" t="s">
        <v>220</v>
      </c>
      <c r="F1243" s="2" t="s">
        <v>855</v>
      </c>
      <c r="G1243" s="2" t="s">
        <v>856</v>
      </c>
      <c r="I1243" s="3">
        <v>1.4351851851851852E-3</v>
      </c>
      <c r="J1243" s="2">
        <v>2</v>
      </c>
    </row>
    <row r="1244" spans="1:10" x14ac:dyDescent="0.25">
      <c r="A1244" s="2">
        <v>1728460244.7</v>
      </c>
      <c r="B1244" s="2" t="s">
        <v>194</v>
      </c>
      <c r="C1244" s="2" t="s">
        <v>857</v>
      </c>
      <c r="D1244" s="2" t="s">
        <v>858</v>
      </c>
      <c r="E1244" s="2" t="s">
        <v>220</v>
      </c>
      <c r="F1244" s="2" t="s">
        <v>855</v>
      </c>
      <c r="G1244" s="2" t="s">
        <v>856</v>
      </c>
      <c r="I1244" s="3">
        <v>1.4351851851851852E-3</v>
      </c>
      <c r="J1244" s="2">
        <v>2</v>
      </c>
    </row>
    <row r="1245" spans="1:10" x14ac:dyDescent="0.25">
      <c r="A1245" s="2">
        <v>1728460244.8</v>
      </c>
      <c r="B1245" s="2" t="s">
        <v>194</v>
      </c>
      <c r="C1245" s="2" t="s">
        <v>857</v>
      </c>
      <c r="D1245" s="2" t="s">
        <v>858</v>
      </c>
      <c r="E1245" s="2" t="s">
        <v>220</v>
      </c>
      <c r="F1245" s="2" t="s">
        <v>855</v>
      </c>
      <c r="G1245" s="2" t="s">
        <v>856</v>
      </c>
      <c r="I1245" s="3">
        <v>1.4351851851851852E-3</v>
      </c>
      <c r="J1245" s="2">
        <v>2</v>
      </c>
    </row>
    <row r="1246" spans="1:10" x14ac:dyDescent="0.25">
      <c r="A1246" s="2">
        <v>1728460244.9000001</v>
      </c>
      <c r="B1246" s="2" t="s">
        <v>194</v>
      </c>
      <c r="C1246" s="2" t="s">
        <v>857</v>
      </c>
      <c r="D1246" s="2" t="s">
        <v>858</v>
      </c>
      <c r="E1246" s="2" t="s">
        <v>210</v>
      </c>
      <c r="F1246" s="2" t="s">
        <v>859</v>
      </c>
      <c r="G1246" s="2" t="s">
        <v>860</v>
      </c>
      <c r="I1246" s="3">
        <v>1.4351851851851852E-3</v>
      </c>
      <c r="J1246" s="2">
        <v>2</v>
      </c>
    </row>
    <row r="1247" spans="1:10" x14ac:dyDescent="0.25">
      <c r="A1247" s="2">
        <v>1728460245</v>
      </c>
      <c r="B1247" s="2" t="s">
        <v>194</v>
      </c>
      <c r="C1247" s="2" t="s">
        <v>857</v>
      </c>
      <c r="D1247" s="2" t="s">
        <v>858</v>
      </c>
      <c r="E1247" s="2" t="s">
        <v>210</v>
      </c>
      <c r="F1247" s="2" t="s">
        <v>859</v>
      </c>
      <c r="G1247" s="2" t="s">
        <v>860</v>
      </c>
      <c r="I1247" s="3">
        <v>1.4351851851851852E-3</v>
      </c>
      <c r="J1247" s="2">
        <v>2</v>
      </c>
    </row>
    <row r="1248" spans="1:10" x14ac:dyDescent="0.25">
      <c r="A1248" s="2">
        <v>1728460245.0999999</v>
      </c>
      <c r="B1248" s="2" t="s">
        <v>208</v>
      </c>
      <c r="C1248" s="2" t="s">
        <v>861</v>
      </c>
      <c r="E1248" s="2" t="s">
        <v>210</v>
      </c>
      <c r="F1248" s="2" t="s">
        <v>859</v>
      </c>
      <c r="G1248" s="2" t="s">
        <v>860</v>
      </c>
      <c r="I1248" s="3">
        <v>1.4351851851851852E-3</v>
      </c>
      <c r="J1248" s="2">
        <v>2</v>
      </c>
    </row>
    <row r="1249" spans="1:10" x14ac:dyDescent="0.25">
      <c r="A1249" s="2">
        <v>1728460245.2</v>
      </c>
      <c r="B1249" s="2" t="s">
        <v>208</v>
      </c>
      <c r="C1249" s="2" t="s">
        <v>861</v>
      </c>
      <c r="E1249" s="2" t="s">
        <v>210</v>
      </c>
      <c r="F1249" s="2" t="s">
        <v>859</v>
      </c>
      <c r="G1249" s="2" t="s">
        <v>860</v>
      </c>
      <c r="I1249" s="3">
        <v>1.4351851851851852E-3</v>
      </c>
      <c r="J1249" s="2">
        <v>2</v>
      </c>
    </row>
    <row r="1250" spans="1:10" x14ac:dyDescent="0.25">
      <c r="A1250" s="2">
        <v>1728460245.3</v>
      </c>
      <c r="B1250" s="2" t="s">
        <v>208</v>
      </c>
      <c r="C1250" s="2" t="s">
        <v>861</v>
      </c>
      <c r="E1250" s="2" t="s">
        <v>210</v>
      </c>
      <c r="F1250" s="2" t="s">
        <v>859</v>
      </c>
      <c r="G1250" s="2" t="s">
        <v>860</v>
      </c>
      <c r="I1250" s="3">
        <v>1.4351851851851852E-3</v>
      </c>
      <c r="J1250" s="2">
        <v>2</v>
      </c>
    </row>
    <row r="1251" spans="1:10" x14ac:dyDescent="0.25">
      <c r="A1251" s="2">
        <v>1728460245.4000001</v>
      </c>
      <c r="B1251" s="2" t="s">
        <v>194</v>
      </c>
      <c r="C1251" s="2" t="s">
        <v>862</v>
      </c>
      <c r="D1251" s="2" t="s">
        <v>863</v>
      </c>
      <c r="E1251" s="2" t="s">
        <v>210</v>
      </c>
      <c r="F1251" s="2" t="s">
        <v>859</v>
      </c>
      <c r="G1251" s="2" t="s">
        <v>860</v>
      </c>
      <c r="I1251" s="3">
        <v>1.4351851851851852E-3</v>
      </c>
      <c r="J1251" s="2">
        <v>2</v>
      </c>
    </row>
    <row r="1252" spans="1:10" x14ac:dyDescent="0.25">
      <c r="A1252" s="2">
        <v>1728460245.5</v>
      </c>
      <c r="B1252" s="2" t="s">
        <v>194</v>
      </c>
      <c r="C1252" s="2" t="s">
        <v>862</v>
      </c>
      <c r="D1252" s="2" t="s">
        <v>863</v>
      </c>
      <c r="E1252" s="2" t="s">
        <v>210</v>
      </c>
      <c r="F1252" s="2" t="s">
        <v>859</v>
      </c>
      <c r="G1252" s="2" t="s">
        <v>860</v>
      </c>
      <c r="I1252" s="3">
        <v>1.4467592592592592E-3</v>
      </c>
      <c r="J1252" s="2">
        <v>2</v>
      </c>
    </row>
    <row r="1253" spans="1:10" x14ac:dyDescent="0.25">
      <c r="A1253" s="2">
        <v>1728460245.5999999</v>
      </c>
      <c r="B1253" s="2" t="s">
        <v>201</v>
      </c>
      <c r="C1253" s="2" t="s">
        <v>864</v>
      </c>
      <c r="D1253" s="2" t="s">
        <v>865</v>
      </c>
      <c r="E1253" s="2" t="s">
        <v>210</v>
      </c>
      <c r="F1253" s="2" t="s">
        <v>859</v>
      </c>
      <c r="G1253" s="2" t="s">
        <v>860</v>
      </c>
      <c r="I1253" s="3">
        <v>1.4467592592592592E-3</v>
      </c>
      <c r="J1253" s="2">
        <v>2</v>
      </c>
    </row>
    <row r="1254" spans="1:10" x14ac:dyDescent="0.25">
      <c r="A1254" s="2">
        <v>1728460245.7</v>
      </c>
      <c r="B1254" s="2" t="s">
        <v>201</v>
      </c>
      <c r="C1254" s="2" t="s">
        <v>864</v>
      </c>
      <c r="D1254" s="2" t="s">
        <v>865</v>
      </c>
      <c r="E1254" s="2" t="s">
        <v>220</v>
      </c>
      <c r="F1254" s="2" t="s">
        <v>866</v>
      </c>
      <c r="G1254" s="2" t="s">
        <v>867</v>
      </c>
      <c r="I1254" s="3">
        <v>1.4467592592592592E-3</v>
      </c>
      <c r="J1254" s="2">
        <v>2</v>
      </c>
    </row>
    <row r="1255" spans="1:10" x14ac:dyDescent="0.25">
      <c r="A1255" s="2">
        <v>1728460245.8</v>
      </c>
      <c r="B1255" s="2" t="s">
        <v>194</v>
      </c>
      <c r="C1255" s="2" t="s">
        <v>868</v>
      </c>
      <c r="D1255" s="2" t="s">
        <v>869</v>
      </c>
      <c r="E1255" s="2" t="s">
        <v>220</v>
      </c>
      <c r="F1255" s="2" t="s">
        <v>866</v>
      </c>
      <c r="G1255" s="2" t="s">
        <v>867</v>
      </c>
      <c r="I1255" s="3">
        <v>1.4467592592592592E-3</v>
      </c>
      <c r="J1255" s="2">
        <v>2</v>
      </c>
    </row>
    <row r="1256" spans="1:10" x14ac:dyDescent="0.25">
      <c r="A1256" s="2">
        <v>1728460245.9000001</v>
      </c>
      <c r="B1256" s="2" t="s">
        <v>194</v>
      </c>
      <c r="C1256" s="2" t="s">
        <v>868</v>
      </c>
      <c r="D1256" s="2" t="s">
        <v>869</v>
      </c>
      <c r="E1256" s="2" t="s">
        <v>220</v>
      </c>
      <c r="F1256" s="2" t="s">
        <v>866</v>
      </c>
      <c r="G1256" s="2" t="s">
        <v>867</v>
      </c>
      <c r="I1256" s="3">
        <v>1.4467592592592592E-3</v>
      </c>
      <c r="J1256" s="2">
        <v>2</v>
      </c>
    </row>
    <row r="1257" spans="1:10" x14ac:dyDescent="0.25">
      <c r="A1257" s="2">
        <v>1728460246</v>
      </c>
      <c r="B1257" s="2" t="s">
        <v>194</v>
      </c>
      <c r="C1257" s="2" t="s">
        <v>868</v>
      </c>
      <c r="D1257" s="2" t="s">
        <v>869</v>
      </c>
      <c r="E1257" s="2" t="s">
        <v>220</v>
      </c>
      <c r="F1257" s="2" t="s">
        <v>866</v>
      </c>
      <c r="G1257" s="2" t="s">
        <v>867</v>
      </c>
      <c r="I1257" s="3">
        <v>1.4467592592592592E-3</v>
      </c>
      <c r="J1257" s="2">
        <v>2</v>
      </c>
    </row>
    <row r="1258" spans="1:10" x14ac:dyDescent="0.25">
      <c r="A1258" s="2">
        <v>1728460246.0999999</v>
      </c>
      <c r="B1258" s="2" t="s">
        <v>208</v>
      </c>
      <c r="C1258" s="2" t="s">
        <v>870</v>
      </c>
      <c r="E1258" s="2" t="s">
        <v>220</v>
      </c>
      <c r="F1258" s="2" t="s">
        <v>866</v>
      </c>
      <c r="G1258" s="2" t="s">
        <v>867</v>
      </c>
      <c r="I1258" s="3">
        <v>1.4467592592592592E-3</v>
      </c>
      <c r="J1258" s="2">
        <v>2</v>
      </c>
    </row>
    <row r="1259" spans="1:10" x14ac:dyDescent="0.25">
      <c r="A1259" s="2">
        <v>1728460246.2</v>
      </c>
      <c r="B1259" s="2" t="s">
        <v>194</v>
      </c>
      <c r="C1259" s="2" t="s">
        <v>871</v>
      </c>
      <c r="D1259" s="2" t="s">
        <v>872</v>
      </c>
      <c r="E1259" s="2" t="s">
        <v>220</v>
      </c>
      <c r="F1259" s="2" t="s">
        <v>866</v>
      </c>
      <c r="G1259" s="2" t="s">
        <v>867</v>
      </c>
      <c r="I1259" s="3">
        <v>1.4467592592592592E-3</v>
      </c>
      <c r="J1259" s="2">
        <v>2</v>
      </c>
    </row>
    <row r="1260" spans="1:10" x14ac:dyDescent="0.25">
      <c r="A1260" s="2">
        <v>1728460246.3</v>
      </c>
      <c r="B1260" s="2" t="s">
        <v>208</v>
      </c>
      <c r="C1260" s="2" t="s">
        <v>873</v>
      </c>
      <c r="E1260" s="2" t="s">
        <v>210</v>
      </c>
      <c r="F1260" s="2" t="s">
        <v>874</v>
      </c>
      <c r="G1260" s="2" t="s">
        <v>875</v>
      </c>
      <c r="I1260" s="3">
        <v>1.4467592592592592E-3</v>
      </c>
      <c r="J1260" s="2">
        <v>2</v>
      </c>
    </row>
    <row r="1261" spans="1:10" x14ac:dyDescent="0.25">
      <c r="A1261" s="2">
        <v>1728460246.4000001</v>
      </c>
      <c r="B1261" s="2" t="s">
        <v>208</v>
      </c>
      <c r="C1261" s="2" t="s">
        <v>873</v>
      </c>
      <c r="E1261" s="2" t="s">
        <v>210</v>
      </c>
      <c r="F1261" s="2" t="s">
        <v>874</v>
      </c>
      <c r="G1261" s="2" t="s">
        <v>875</v>
      </c>
      <c r="I1261" s="3">
        <v>1.4467592592592592E-3</v>
      </c>
      <c r="J1261" s="2">
        <v>2</v>
      </c>
    </row>
    <row r="1262" spans="1:10" x14ac:dyDescent="0.25">
      <c r="A1262" s="2">
        <v>1728460246.5</v>
      </c>
      <c r="B1262" s="2" t="s">
        <v>244</v>
      </c>
      <c r="C1262" s="2">
        <v>1728460246.52</v>
      </c>
      <c r="D1262" s="2" t="s">
        <v>876</v>
      </c>
      <c r="E1262" s="2" t="s">
        <v>210</v>
      </c>
      <c r="F1262" s="2" t="s">
        <v>874</v>
      </c>
      <c r="G1262" s="2" t="s">
        <v>875</v>
      </c>
      <c r="I1262" s="3">
        <v>1.4583333333333334E-3</v>
      </c>
      <c r="J1262" s="2">
        <v>2</v>
      </c>
    </row>
    <row r="1263" spans="1:10" x14ac:dyDescent="0.25">
      <c r="A1263" s="2">
        <v>1728460246.5999999</v>
      </c>
      <c r="B1263" s="2" t="s">
        <v>208</v>
      </c>
      <c r="C1263" s="2" t="s">
        <v>877</v>
      </c>
      <c r="E1263" s="2" t="s">
        <v>210</v>
      </c>
      <c r="F1263" s="2" t="s">
        <v>874</v>
      </c>
      <c r="G1263" s="2" t="s">
        <v>875</v>
      </c>
      <c r="I1263" s="3">
        <v>1.4583333333333334E-3</v>
      </c>
      <c r="J1263" s="2">
        <v>2</v>
      </c>
    </row>
    <row r="1264" spans="1:10" x14ac:dyDescent="0.25">
      <c r="A1264" s="2">
        <v>1728460246.7</v>
      </c>
      <c r="B1264" s="2" t="s">
        <v>208</v>
      </c>
      <c r="C1264" s="2" t="s">
        <v>877</v>
      </c>
      <c r="E1264" s="2" t="s">
        <v>210</v>
      </c>
      <c r="F1264" s="2" t="s">
        <v>874</v>
      </c>
      <c r="G1264" s="2" t="s">
        <v>875</v>
      </c>
      <c r="I1264" s="3">
        <v>1.4583333333333334E-3</v>
      </c>
      <c r="J1264" s="2">
        <v>2</v>
      </c>
    </row>
    <row r="1265" spans="1:10" x14ac:dyDescent="0.25">
      <c r="A1265" s="2">
        <v>1728460246.8</v>
      </c>
      <c r="B1265" s="2" t="s">
        <v>194</v>
      </c>
      <c r="C1265" s="2" t="s">
        <v>878</v>
      </c>
      <c r="D1265" s="2" t="s">
        <v>879</v>
      </c>
      <c r="E1265" s="2" t="s">
        <v>210</v>
      </c>
      <c r="F1265" s="2" t="s">
        <v>874</v>
      </c>
      <c r="G1265" s="2" t="s">
        <v>875</v>
      </c>
      <c r="I1265" s="3">
        <v>1.4583333333333334E-3</v>
      </c>
      <c r="J1265" s="2">
        <v>2</v>
      </c>
    </row>
    <row r="1266" spans="1:10" x14ac:dyDescent="0.25">
      <c r="A1266" s="2">
        <v>1728460246.9000001</v>
      </c>
      <c r="B1266" s="2" t="s">
        <v>194</v>
      </c>
      <c r="C1266" s="2" t="s">
        <v>878</v>
      </c>
      <c r="D1266" s="2" t="s">
        <v>879</v>
      </c>
      <c r="E1266" s="2" t="s">
        <v>210</v>
      </c>
      <c r="F1266" s="2" t="s">
        <v>874</v>
      </c>
      <c r="G1266" s="2" t="s">
        <v>875</v>
      </c>
      <c r="I1266" s="3">
        <v>1.4583333333333334E-3</v>
      </c>
      <c r="J1266" s="2">
        <v>2</v>
      </c>
    </row>
    <row r="1267" spans="1:10" x14ac:dyDescent="0.25">
      <c r="A1267" s="2">
        <v>1728460247</v>
      </c>
      <c r="B1267" s="2" t="s">
        <v>208</v>
      </c>
      <c r="C1267" s="2" t="s">
        <v>880</v>
      </c>
      <c r="E1267" s="2" t="s">
        <v>210</v>
      </c>
      <c r="F1267" s="2" t="s">
        <v>874</v>
      </c>
      <c r="G1267" s="2" t="s">
        <v>875</v>
      </c>
      <c r="I1267" s="3">
        <v>1.4583333333333334E-3</v>
      </c>
      <c r="J1267" s="2">
        <v>2</v>
      </c>
    </row>
    <row r="1268" spans="1:10" x14ac:dyDescent="0.25">
      <c r="A1268" s="2">
        <v>1728460247.0999999</v>
      </c>
      <c r="B1268" s="2" t="s">
        <v>194</v>
      </c>
      <c r="C1268" s="2" t="s">
        <v>881</v>
      </c>
      <c r="D1268" s="2" t="s">
        <v>882</v>
      </c>
      <c r="E1268" s="2" t="s">
        <v>210</v>
      </c>
      <c r="F1268" s="2" t="s">
        <v>874</v>
      </c>
      <c r="G1268" s="2" t="s">
        <v>875</v>
      </c>
      <c r="I1268" s="3">
        <v>1.4583333333333334E-3</v>
      </c>
      <c r="J1268" s="2">
        <v>2</v>
      </c>
    </row>
    <row r="1269" spans="1:10" x14ac:dyDescent="0.25">
      <c r="A1269" s="2">
        <v>1728460247.2</v>
      </c>
      <c r="B1269" s="2" t="s">
        <v>194</v>
      </c>
      <c r="C1269" s="2" t="s">
        <v>881</v>
      </c>
      <c r="D1269" s="2" t="s">
        <v>882</v>
      </c>
      <c r="E1269" s="2" t="s">
        <v>210</v>
      </c>
      <c r="F1269" s="2" t="s">
        <v>874</v>
      </c>
      <c r="G1269" s="2" t="s">
        <v>875</v>
      </c>
      <c r="I1269" s="3">
        <v>1.4583333333333334E-3</v>
      </c>
      <c r="J1269" s="2">
        <v>2</v>
      </c>
    </row>
    <row r="1270" spans="1:10" x14ac:dyDescent="0.25">
      <c r="A1270" s="2">
        <v>1728460247.3</v>
      </c>
      <c r="B1270" s="2" t="s">
        <v>208</v>
      </c>
      <c r="C1270" s="2" t="s">
        <v>883</v>
      </c>
      <c r="E1270" s="2" t="s">
        <v>220</v>
      </c>
      <c r="F1270" s="2" t="s">
        <v>884</v>
      </c>
      <c r="G1270" s="2" t="s">
        <v>885</v>
      </c>
      <c r="I1270" s="3">
        <v>1.4583333333333334E-3</v>
      </c>
      <c r="J1270" s="2">
        <v>2</v>
      </c>
    </row>
    <row r="1271" spans="1:10" x14ac:dyDescent="0.25">
      <c r="A1271" s="2">
        <v>1728460247.4000001</v>
      </c>
      <c r="B1271" s="2" t="s">
        <v>244</v>
      </c>
      <c r="C1271" s="2">
        <v>1728460247.3599999</v>
      </c>
      <c r="D1271" s="2" t="s">
        <v>886</v>
      </c>
      <c r="E1271" s="2" t="s">
        <v>220</v>
      </c>
      <c r="F1271" s="2" t="s">
        <v>884</v>
      </c>
      <c r="G1271" s="2" t="s">
        <v>885</v>
      </c>
      <c r="I1271" s="3">
        <v>1.4583333333333334E-3</v>
      </c>
      <c r="J1271" s="2">
        <v>2</v>
      </c>
    </row>
    <row r="1272" spans="1:10" x14ac:dyDescent="0.25">
      <c r="A1272" s="2">
        <v>1728460247.5</v>
      </c>
      <c r="B1272" s="2" t="s">
        <v>208</v>
      </c>
      <c r="C1272" s="2" t="s">
        <v>887</v>
      </c>
      <c r="E1272" s="2" t="s">
        <v>220</v>
      </c>
      <c r="F1272" s="2" t="s">
        <v>884</v>
      </c>
      <c r="G1272" s="2" t="s">
        <v>885</v>
      </c>
      <c r="I1272" s="3">
        <v>1.4699074074074074E-3</v>
      </c>
      <c r="J1272" s="2">
        <v>2</v>
      </c>
    </row>
    <row r="1273" spans="1:10" x14ac:dyDescent="0.25">
      <c r="A1273" s="2">
        <v>1728460247.5999999</v>
      </c>
      <c r="B1273" s="2" t="s">
        <v>194</v>
      </c>
      <c r="C1273" s="2" t="s">
        <v>888</v>
      </c>
      <c r="D1273" s="2" t="s">
        <v>889</v>
      </c>
      <c r="E1273" s="2" t="s">
        <v>220</v>
      </c>
      <c r="F1273" s="2" t="s">
        <v>884</v>
      </c>
      <c r="G1273" s="2" t="s">
        <v>885</v>
      </c>
      <c r="I1273" s="3">
        <v>1.4699074074074074E-3</v>
      </c>
      <c r="J1273" s="2">
        <v>2</v>
      </c>
    </row>
    <row r="1274" spans="1:10" x14ac:dyDescent="0.25">
      <c r="A1274" s="2">
        <v>1728460247.7</v>
      </c>
      <c r="B1274" s="2" t="s">
        <v>194</v>
      </c>
      <c r="C1274" s="2" t="s">
        <v>888</v>
      </c>
      <c r="D1274" s="2" t="s">
        <v>889</v>
      </c>
      <c r="E1274" s="2" t="s">
        <v>210</v>
      </c>
      <c r="F1274" s="2" t="s">
        <v>890</v>
      </c>
      <c r="G1274" s="2" t="s">
        <v>891</v>
      </c>
      <c r="I1274" s="3">
        <v>1.4699074074074074E-3</v>
      </c>
      <c r="J1274" s="2">
        <v>2</v>
      </c>
    </row>
    <row r="1275" spans="1:10" x14ac:dyDescent="0.25">
      <c r="A1275" s="2">
        <v>1728460247.8</v>
      </c>
      <c r="B1275" s="2" t="s">
        <v>194</v>
      </c>
      <c r="C1275" s="2" t="s">
        <v>888</v>
      </c>
      <c r="D1275" s="2" t="s">
        <v>889</v>
      </c>
      <c r="E1275" s="2" t="s">
        <v>210</v>
      </c>
      <c r="F1275" s="2" t="s">
        <v>890</v>
      </c>
      <c r="G1275" s="2" t="s">
        <v>891</v>
      </c>
      <c r="I1275" s="3">
        <v>1.4699074074074074E-3</v>
      </c>
      <c r="J1275" s="2">
        <v>2</v>
      </c>
    </row>
    <row r="1276" spans="1:10" x14ac:dyDescent="0.25">
      <c r="A1276" s="2">
        <v>1728460247.9000001</v>
      </c>
      <c r="B1276" s="2" t="s">
        <v>208</v>
      </c>
      <c r="C1276" s="2" t="s">
        <v>892</v>
      </c>
      <c r="E1276" s="2" t="s">
        <v>210</v>
      </c>
      <c r="F1276" s="2" t="s">
        <v>890</v>
      </c>
      <c r="G1276" s="2" t="s">
        <v>891</v>
      </c>
      <c r="I1276" s="3">
        <v>1.4699074074074074E-3</v>
      </c>
      <c r="J1276" s="2">
        <v>2</v>
      </c>
    </row>
    <row r="1277" spans="1:10" x14ac:dyDescent="0.25">
      <c r="A1277" s="2">
        <v>1728460248</v>
      </c>
      <c r="B1277" s="2" t="s">
        <v>194</v>
      </c>
      <c r="C1277" s="2" t="s">
        <v>893</v>
      </c>
      <c r="D1277" s="2" t="s">
        <v>894</v>
      </c>
      <c r="E1277" s="2" t="s">
        <v>210</v>
      </c>
      <c r="F1277" s="2" t="s">
        <v>890</v>
      </c>
      <c r="G1277" s="2" t="s">
        <v>891</v>
      </c>
      <c r="I1277" s="3">
        <v>1.4699074074074074E-3</v>
      </c>
      <c r="J1277" s="2">
        <v>2</v>
      </c>
    </row>
    <row r="1278" spans="1:10" x14ac:dyDescent="0.25">
      <c r="A1278" s="2">
        <v>1728460248.0999999</v>
      </c>
      <c r="B1278" s="2" t="s">
        <v>194</v>
      </c>
      <c r="C1278" s="2" t="s">
        <v>893</v>
      </c>
      <c r="D1278" s="2" t="s">
        <v>894</v>
      </c>
      <c r="E1278" s="2" t="s">
        <v>210</v>
      </c>
      <c r="F1278" s="2" t="s">
        <v>890</v>
      </c>
      <c r="G1278" s="2" t="s">
        <v>891</v>
      </c>
      <c r="I1278" s="3">
        <v>1.4699074074074074E-3</v>
      </c>
      <c r="J1278" s="2">
        <v>2</v>
      </c>
    </row>
    <row r="1279" spans="1:10" x14ac:dyDescent="0.25">
      <c r="A1279" s="2">
        <v>1728460248.2</v>
      </c>
      <c r="B1279" s="2" t="s">
        <v>244</v>
      </c>
      <c r="C1279" s="2">
        <v>1728460248.23</v>
      </c>
      <c r="D1279" s="2" t="s">
        <v>895</v>
      </c>
      <c r="E1279" s="2" t="s">
        <v>210</v>
      </c>
      <c r="F1279" s="2" t="s">
        <v>890</v>
      </c>
      <c r="G1279" s="2" t="s">
        <v>891</v>
      </c>
      <c r="I1279" s="3">
        <v>1.4699074074074074E-3</v>
      </c>
      <c r="J1279" s="2">
        <v>2</v>
      </c>
    </row>
    <row r="1280" spans="1:10" x14ac:dyDescent="0.25">
      <c r="A1280" s="2">
        <v>1728460248.3</v>
      </c>
      <c r="B1280" s="2" t="s">
        <v>208</v>
      </c>
      <c r="C1280" s="2" t="s">
        <v>896</v>
      </c>
      <c r="E1280" s="2" t="s">
        <v>210</v>
      </c>
      <c r="F1280" s="2" t="s">
        <v>890</v>
      </c>
      <c r="G1280" s="2" t="s">
        <v>891</v>
      </c>
      <c r="I1280" s="3">
        <v>1.4699074074074074E-3</v>
      </c>
      <c r="J1280" s="2">
        <v>2</v>
      </c>
    </row>
    <row r="1281" spans="1:10" x14ac:dyDescent="0.25">
      <c r="A1281" s="2">
        <v>1728460248.4000001</v>
      </c>
      <c r="B1281" s="2" t="s">
        <v>208</v>
      </c>
      <c r="C1281" s="2" t="s">
        <v>896</v>
      </c>
      <c r="E1281" s="2" t="s">
        <v>210</v>
      </c>
      <c r="F1281" s="2" t="s">
        <v>890</v>
      </c>
      <c r="G1281" s="2" t="s">
        <v>891</v>
      </c>
      <c r="I1281" s="3">
        <v>1.4699074074074074E-3</v>
      </c>
      <c r="J1281" s="2">
        <v>2</v>
      </c>
    </row>
    <row r="1282" spans="1:10" x14ac:dyDescent="0.25">
      <c r="A1282" s="2">
        <v>1728460248.5</v>
      </c>
      <c r="B1282" s="2" t="s">
        <v>194</v>
      </c>
      <c r="C1282" s="2" t="s">
        <v>897</v>
      </c>
      <c r="D1282" s="2" t="s">
        <v>898</v>
      </c>
      <c r="E1282" s="2" t="s">
        <v>210</v>
      </c>
      <c r="F1282" s="2" t="s">
        <v>890</v>
      </c>
      <c r="G1282" s="2" t="s">
        <v>891</v>
      </c>
      <c r="I1282" s="3">
        <v>1.4814814814814814E-3</v>
      </c>
      <c r="J1282" s="2">
        <v>2</v>
      </c>
    </row>
    <row r="1283" spans="1:10" x14ac:dyDescent="0.25">
      <c r="A1283" s="2">
        <v>1728460248.5999999</v>
      </c>
      <c r="B1283" s="2" t="s">
        <v>201</v>
      </c>
      <c r="C1283" s="2" t="s">
        <v>899</v>
      </c>
      <c r="D1283" s="2" t="s">
        <v>900</v>
      </c>
      <c r="E1283" s="2" t="s">
        <v>210</v>
      </c>
      <c r="F1283" s="2" t="s">
        <v>890</v>
      </c>
      <c r="G1283" s="2" t="s">
        <v>891</v>
      </c>
      <c r="I1283" s="3">
        <v>1.4814814814814814E-3</v>
      </c>
      <c r="J1283" s="2">
        <v>2</v>
      </c>
    </row>
    <row r="1284" spans="1:10" x14ac:dyDescent="0.25">
      <c r="A1284" s="2">
        <v>1728460248.7</v>
      </c>
      <c r="B1284" s="2" t="s">
        <v>201</v>
      </c>
      <c r="C1284" s="2" t="s">
        <v>899</v>
      </c>
      <c r="D1284" s="2" t="s">
        <v>900</v>
      </c>
      <c r="E1284" s="2" t="s">
        <v>220</v>
      </c>
      <c r="F1284" s="2" t="s">
        <v>901</v>
      </c>
      <c r="G1284" s="2" t="s">
        <v>902</v>
      </c>
      <c r="I1284" s="3">
        <v>1.4814814814814814E-3</v>
      </c>
      <c r="J1284" s="2">
        <v>2</v>
      </c>
    </row>
    <row r="1285" spans="1:10" x14ac:dyDescent="0.25">
      <c r="A1285" s="2">
        <v>1728460248.8</v>
      </c>
      <c r="B1285" s="2" t="s">
        <v>201</v>
      </c>
      <c r="C1285" s="2" t="s">
        <v>899</v>
      </c>
      <c r="D1285" s="2" t="s">
        <v>900</v>
      </c>
      <c r="E1285" s="2" t="s">
        <v>220</v>
      </c>
      <c r="F1285" s="2" t="s">
        <v>901</v>
      </c>
      <c r="G1285" s="2" t="s">
        <v>902</v>
      </c>
      <c r="I1285" s="3">
        <v>1.4814814814814814E-3</v>
      </c>
      <c r="J1285" s="2">
        <v>2</v>
      </c>
    </row>
    <row r="1286" spans="1:10" x14ac:dyDescent="0.25">
      <c r="A1286" s="2">
        <v>1728460248.9000001</v>
      </c>
      <c r="B1286" s="2" t="s">
        <v>194</v>
      </c>
      <c r="C1286" s="2" t="s">
        <v>903</v>
      </c>
      <c r="D1286" s="2" t="s">
        <v>904</v>
      </c>
      <c r="E1286" s="2" t="s">
        <v>220</v>
      </c>
      <c r="F1286" s="2" t="s">
        <v>901</v>
      </c>
      <c r="G1286" s="2" t="s">
        <v>902</v>
      </c>
      <c r="I1286" s="3">
        <v>1.4814814814814814E-3</v>
      </c>
      <c r="J1286" s="2">
        <v>2</v>
      </c>
    </row>
    <row r="1287" spans="1:10" x14ac:dyDescent="0.25">
      <c r="A1287" s="2">
        <v>1728460249</v>
      </c>
      <c r="B1287" s="2" t="s">
        <v>208</v>
      </c>
      <c r="C1287" s="2" t="s">
        <v>905</v>
      </c>
      <c r="E1287" s="2" t="s">
        <v>220</v>
      </c>
      <c r="F1287" s="2" t="s">
        <v>901</v>
      </c>
      <c r="G1287" s="2" t="s">
        <v>902</v>
      </c>
      <c r="I1287" s="3">
        <v>1.4814814814814814E-3</v>
      </c>
      <c r="J1287" s="2">
        <v>2</v>
      </c>
    </row>
    <row r="1288" spans="1:10" x14ac:dyDescent="0.25">
      <c r="A1288" s="2">
        <v>1728460249.0999999</v>
      </c>
      <c r="B1288" s="2" t="s">
        <v>208</v>
      </c>
      <c r="C1288" s="2" t="s">
        <v>905</v>
      </c>
      <c r="E1288" s="2" t="s">
        <v>220</v>
      </c>
      <c r="F1288" s="2" t="s">
        <v>901</v>
      </c>
      <c r="G1288" s="2" t="s">
        <v>902</v>
      </c>
      <c r="I1288" s="3">
        <v>1.4814814814814814E-3</v>
      </c>
      <c r="J1288" s="2">
        <v>2</v>
      </c>
    </row>
    <row r="1289" spans="1:10" x14ac:dyDescent="0.25">
      <c r="A1289" s="2">
        <v>1728460249.2</v>
      </c>
      <c r="B1289" s="2" t="s">
        <v>194</v>
      </c>
      <c r="C1289" s="2" t="s">
        <v>906</v>
      </c>
      <c r="D1289" s="2" t="s">
        <v>907</v>
      </c>
      <c r="E1289" s="2" t="s">
        <v>220</v>
      </c>
      <c r="F1289" s="2" t="s">
        <v>901</v>
      </c>
      <c r="G1289" s="2" t="s">
        <v>902</v>
      </c>
      <c r="I1289" s="3">
        <v>1.4814814814814814E-3</v>
      </c>
      <c r="J1289" s="2">
        <v>2</v>
      </c>
    </row>
    <row r="1290" spans="1:10" x14ac:dyDescent="0.25">
      <c r="A1290" s="2">
        <v>1728460249.3</v>
      </c>
      <c r="B1290" s="2" t="s">
        <v>208</v>
      </c>
      <c r="C1290" s="2" t="s">
        <v>908</v>
      </c>
      <c r="E1290" s="2" t="s">
        <v>220</v>
      </c>
      <c r="F1290" s="2" t="s">
        <v>901</v>
      </c>
      <c r="G1290" s="2" t="s">
        <v>902</v>
      </c>
      <c r="I1290" s="3">
        <v>1.4814814814814814E-3</v>
      </c>
      <c r="J1290" s="2">
        <v>2</v>
      </c>
    </row>
    <row r="1291" spans="1:10" x14ac:dyDescent="0.25">
      <c r="A1291" s="2">
        <v>1728460249.4000001</v>
      </c>
      <c r="B1291" s="2" t="s">
        <v>208</v>
      </c>
      <c r="C1291" s="2" t="s">
        <v>908</v>
      </c>
      <c r="E1291" s="2" t="s">
        <v>210</v>
      </c>
      <c r="F1291" s="2" t="s">
        <v>909</v>
      </c>
      <c r="G1291" s="2" t="s">
        <v>910</v>
      </c>
      <c r="I1291" s="3">
        <v>1.4814814814814814E-3</v>
      </c>
      <c r="J1291" s="2">
        <v>2</v>
      </c>
    </row>
    <row r="1292" spans="1:10" x14ac:dyDescent="0.25">
      <c r="A1292" s="2">
        <v>1728460249.5</v>
      </c>
      <c r="B1292" s="2" t="s">
        <v>208</v>
      </c>
      <c r="C1292" s="2" t="s">
        <v>908</v>
      </c>
      <c r="E1292" s="2" t="s">
        <v>210</v>
      </c>
      <c r="F1292" s="2" t="s">
        <v>909</v>
      </c>
      <c r="G1292" s="2" t="s">
        <v>910</v>
      </c>
      <c r="I1292" s="3">
        <v>1.4930555555555556E-3</v>
      </c>
      <c r="J1292" s="2">
        <v>2</v>
      </c>
    </row>
    <row r="1293" spans="1:10" x14ac:dyDescent="0.25">
      <c r="A1293" s="2">
        <v>1728460249.5999999</v>
      </c>
      <c r="B1293" s="2" t="s">
        <v>208</v>
      </c>
      <c r="C1293" s="2" t="s">
        <v>908</v>
      </c>
      <c r="E1293" s="2" t="s">
        <v>210</v>
      </c>
      <c r="F1293" s="2" t="s">
        <v>909</v>
      </c>
      <c r="G1293" s="2" t="s">
        <v>910</v>
      </c>
      <c r="I1293" s="3">
        <v>1.4930555555555556E-3</v>
      </c>
      <c r="J1293" s="2">
        <v>2</v>
      </c>
    </row>
    <row r="1294" spans="1:10" x14ac:dyDescent="0.25">
      <c r="A1294" s="2">
        <v>1728460249.7</v>
      </c>
      <c r="B1294" s="2" t="s">
        <v>208</v>
      </c>
      <c r="C1294" s="2" t="s">
        <v>908</v>
      </c>
      <c r="E1294" s="2" t="s">
        <v>210</v>
      </c>
      <c r="F1294" s="2" t="s">
        <v>909</v>
      </c>
      <c r="G1294" s="2" t="s">
        <v>910</v>
      </c>
      <c r="I1294" s="3">
        <v>1.4930555555555556E-3</v>
      </c>
      <c r="J1294" s="2">
        <v>2</v>
      </c>
    </row>
    <row r="1295" spans="1:10" x14ac:dyDescent="0.25">
      <c r="A1295" s="2">
        <v>1728460249.8</v>
      </c>
      <c r="B1295" s="2" t="s">
        <v>208</v>
      </c>
      <c r="C1295" s="2" t="s">
        <v>908</v>
      </c>
      <c r="E1295" s="2" t="s">
        <v>210</v>
      </c>
      <c r="F1295" s="2" t="s">
        <v>909</v>
      </c>
      <c r="G1295" s="2" t="s">
        <v>910</v>
      </c>
      <c r="I1295" s="3">
        <v>1.4930555555555556E-3</v>
      </c>
      <c r="J1295" s="2">
        <v>2</v>
      </c>
    </row>
    <row r="1296" spans="1:10" x14ac:dyDescent="0.25">
      <c r="A1296" s="2">
        <v>1728460249.9000001</v>
      </c>
      <c r="B1296" s="2" t="s">
        <v>208</v>
      </c>
      <c r="C1296" s="2" t="s">
        <v>908</v>
      </c>
      <c r="E1296" s="2" t="s">
        <v>210</v>
      </c>
      <c r="F1296" s="2" t="s">
        <v>909</v>
      </c>
      <c r="G1296" s="2" t="s">
        <v>910</v>
      </c>
      <c r="I1296" s="3">
        <v>1.4930555555555556E-3</v>
      </c>
      <c r="J1296" s="2">
        <v>2</v>
      </c>
    </row>
    <row r="1297" spans="1:10" x14ac:dyDescent="0.25">
      <c r="A1297" s="2">
        <v>1728460250</v>
      </c>
      <c r="B1297" s="2" t="s">
        <v>208</v>
      </c>
      <c r="C1297" s="2" t="s">
        <v>908</v>
      </c>
      <c r="E1297" s="2" t="s">
        <v>210</v>
      </c>
      <c r="F1297" s="2" t="s">
        <v>909</v>
      </c>
      <c r="G1297" s="2" t="s">
        <v>910</v>
      </c>
      <c r="I1297" s="3">
        <v>1.4930555555555556E-3</v>
      </c>
      <c r="J1297" s="2">
        <v>2</v>
      </c>
    </row>
    <row r="1298" spans="1:10" x14ac:dyDescent="0.25">
      <c r="A1298" s="2">
        <v>1728460250.0999999</v>
      </c>
      <c r="B1298" s="2" t="s">
        <v>208</v>
      </c>
      <c r="C1298" s="2" t="s">
        <v>908</v>
      </c>
      <c r="E1298" s="2" t="s">
        <v>210</v>
      </c>
      <c r="F1298" s="2" t="s">
        <v>909</v>
      </c>
      <c r="G1298" s="2" t="s">
        <v>910</v>
      </c>
      <c r="I1298" s="3">
        <v>1.4930555555555556E-3</v>
      </c>
      <c r="J1298" s="2">
        <v>2</v>
      </c>
    </row>
    <row r="1299" spans="1:10" x14ac:dyDescent="0.25">
      <c r="A1299" s="2">
        <v>1728460250.2</v>
      </c>
      <c r="B1299" s="2" t="s">
        <v>244</v>
      </c>
      <c r="C1299" s="2">
        <v>1728460250.1900001</v>
      </c>
      <c r="D1299" s="2" t="s">
        <v>911</v>
      </c>
      <c r="E1299" s="2" t="s">
        <v>210</v>
      </c>
      <c r="F1299" s="2" t="s">
        <v>909</v>
      </c>
      <c r="G1299" s="2" t="s">
        <v>910</v>
      </c>
      <c r="I1299" s="3">
        <v>1.4930555555555556E-3</v>
      </c>
      <c r="J1299" s="2">
        <v>2</v>
      </c>
    </row>
    <row r="1300" spans="1:10" x14ac:dyDescent="0.25">
      <c r="A1300" s="2">
        <v>1728460250.3</v>
      </c>
      <c r="B1300" s="2" t="s">
        <v>208</v>
      </c>
      <c r="C1300" s="2" t="s">
        <v>912</v>
      </c>
      <c r="E1300" s="2" t="s">
        <v>210</v>
      </c>
      <c r="F1300" s="2" t="s">
        <v>909</v>
      </c>
      <c r="G1300" s="2" t="s">
        <v>910</v>
      </c>
      <c r="I1300" s="3">
        <v>1.4930555555555556E-3</v>
      </c>
      <c r="J1300" s="2">
        <v>2</v>
      </c>
    </row>
    <row r="1301" spans="1:10" x14ac:dyDescent="0.25">
      <c r="A1301" s="2">
        <v>1728460250.4000001</v>
      </c>
      <c r="B1301" s="2" t="s">
        <v>208</v>
      </c>
      <c r="C1301" s="2" t="s">
        <v>912</v>
      </c>
      <c r="E1301" s="2" t="s">
        <v>210</v>
      </c>
      <c r="F1301" s="2" t="s">
        <v>909</v>
      </c>
      <c r="G1301" s="2" t="s">
        <v>910</v>
      </c>
      <c r="I1301" s="3">
        <v>1.4930555555555556E-3</v>
      </c>
      <c r="J1301" s="2">
        <v>2</v>
      </c>
    </row>
    <row r="1302" spans="1:10" x14ac:dyDescent="0.25">
      <c r="A1302" s="2">
        <v>1728460250.5</v>
      </c>
      <c r="B1302" s="2" t="s">
        <v>208</v>
      </c>
      <c r="C1302" s="2" t="s">
        <v>912</v>
      </c>
      <c r="E1302" s="2" t="s">
        <v>210</v>
      </c>
      <c r="F1302" s="2" t="s">
        <v>909</v>
      </c>
      <c r="G1302" s="2" t="s">
        <v>910</v>
      </c>
      <c r="I1302" s="3">
        <v>1.5046296296296296E-3</v>
      </c>
      <c r="J1302" s="2">
        <v>2</v>
      </c>
    </row>
    <row r="1303" spans="1:10" x14ac:dyDescent="0.25">
      <c r="A1303" s="2">
        <v>1728460250.5999999</v>
      </c>
      <c r="B1303" s="2" t="s">
        <v>208</v>
      </c>
      <c r="C1303" s="2" t="s">
        <v>912</v>
      </c>
      <c r="E1303" s="2" t="s">
        <v>210</v>
      </c>
      <c r="F1303" s="2" t="s">
        <v>909</v>
      </c>
      <c r="G1303" s="2" t="s">
        <v>910</v>
      </c>
      <c r="I1303" s="3">
        <v>1.5046296296296296E-3</v>
      </c>
      <c r="J1303" s="2">
        <v>2</v>
      </c>
    </row>
    <row r="1304" spans="1:10" x14ac:dyDescent="0.25">
      <c r="A1304" s="2">
        <v>1728460250.7</v>
      </c>
      <c r="B1304" s="2" t="s">
        <v>208</v>
      </c>
      <c r="C1304" s="2" t="s">
        <v>912</v>
      </c>
      <c r="E1304" s="2" t="s">
        <v>210</v>
      </c>
      <c r="F1304" s="2" t="s">
        <v>909</v>
      </c>
      <c r="G1304" s="2" t="s">
        <v>910</v>
      </c>
      <c r="I1304" s="3">
        <v>1.5046296296296296E-3</v>
      </c>
      <c r="J1304" s="2">
        <v>2</v>
      </c>
    </row>
    <row r="1305" spans="1:10" x14ac:dyDescent="0.25">
      <c r="A1305" s="2">
        <v>1728460250.8</v>
      </c>
      <c r="B1305" s="2" t="s">
        <v>208</v>
      </c>
      <c r="C1305" s="2" t="s">
        <v>912</v>
      </c>
      <c r="E1305" s="2" t="s">
        <v>210</v>
      </c>
      <c r="F1305" s="2" t="s">
        <v>909</v>
      </c>
      <c r="G1305" s="2" t="s">
        <v>910</v>
      </c>
      <c r="I1305" s="3">
        <v>1.5046296296296296E-3</v>
      </c>
      <c r="J1305" s="2">
        <v>2</v>
      </c>
    </row>
    <row r="1306" spans="1:10" x14ac:dyDescent="0.25">
      <c r="A1306" s="2">
        <v>1728460250.9000001</v>
      </c>
      <c r="B1306" s="2" t="s">
        <v>208</v>
      </c>
      <c r="C1306" s="2" t="s">
        <v>912</v>
      </c>
      <c r="E1306" s="2" t="s">
        <v>210</v>
      </c>
      <c r="F1306" s="2" t="s">
        <v>909</v>
      </c>
      <c r="G1306" s="2" t="s">
        <v>910</v>
      </c>
      <c r="I1306" s="3">
        <v>1.5046296296296296E-3</v>
      </c>
      <c r="J1306" s="2">
        <v>2</v>
      </c>
    </row>
    <row r="1307" spans="1:10" x14ac:dyDescent="0.25">
      <c r="A1307" s="2">
        <v>1728460251</v>
      </c>
      <c r="B1307" s="2" t="s">
        <v>194</v>
      </c>
      <c r="C1307" s="2" t="s">
        <v>913</v>
      </c>
      <c r="D1307" s="2" t="s">
        <v>914</v>
      </c>
      <c r="E1307" s="2" t="s">
        <v>210</v>
      </c>
      <c r="F1307" s="2" t="s">
        <v>909</v>
      </c>
      <c r="G1307" s="2" t="s">
        <v>910</v>
      </c>
      <c r="I1307" s="3">
        <v>1.5046296296296296E-3</v>
      </c>
      <c r="J1307" s="2">
        <v>2</v>
      </c>
    </row>
    <row r="1308" spans="1:10" x14ac:dyDescent="0.25">
      <c r="A1308" s="2">
        <v>1728460251.0999999</v>
      </c>
      <c r="B1308" s="2" t="s">
        <v>194</v>
      </c>
      <c r="C1308" s="2" t="s">
        <v>913</v>
      </c>
      <c r="D1308" s="2" t="s">
        <v>914</v>
      </c>
      <c r="E1308" s="2" t="s">
        <v>210</v>
      </c>
      <c r="F1308" s="2" t="s">
        <v>909</v>
      </c>
      <c r="G1308" s="2" t="s">
        <v>910</v>
      </c>
      <c r="I1308" s="3">
        <v>1.5046296296296296E-3</v>
      </c>
      <c r="J1308" s="2">
        <v>2</v>
      </c>
    </row>
    <row r="1309" spans="1:10" x14ac:dyDescent="0.25">
      <c r="A1309" s="2">
        <v>1728460251.2</v>
      </c>
      <c r="B1309" s="2" t="s">
        <v>194</v>
      </c>
      <c r="C1309" s="2" t="s">
        <v>913</v>
      </c>
      <c r="D1309" s="2" t="s">
        <v>914</v>
      </c>
      <c r="E1309" s="2" t="s">
        <v>210</v>
      </c>
      <c r="F1309" s="2" t="s">
        <v>909</v>
      </c>
      <c r="G1309" s="2" t="s">
        <v>910</v>
      </c>
      <c r="I1309" s="3">
        <v>1.5046296296296296E-3</v>
      </c>
      <c r="J1309" s="2">
        <v>2</v>
      </c>
    </row>
    <row r="1310" spans="1:10" x14ac:dyDescent="0.25">
      <c r="A1310" s="2">
        <v>1728460251.3</v>
      </c>
      <c r="B1310" s="2" t="s">
        <v>194</v>
      </c>
      <c r="C1310" s="2" t="s">
        <v>913</v>
      </c>
      <c r="D1310" s="2" t="s">
        <v>914</v>
      </c>
      <c r="E1310" s="2" t="s">
        <v>210</v>
      </c>
      <c r="F1310" s="2" t="s">
        <v>909</v>
      </c>
      <c r="G1310" s="2" t="s">
        <v>910</v>
      </c>
      <c r="I1310" s="3">
        <v>1.5046296296296296E-3</v>
      </c>
      <c r="J1310" s="2">
        <v>2</v>
      </c>
    </row>
    <row r="1311" spans="1:10" x14ac:dyDescent="0.25">
      <c r="A1311" s="2">
        <v>1728460251.4000001</v>
      </c>
      <c r="B1311" s="2" t="s">
        <v>194</v>
      </c>
      <c r="C1311" s="2" t="s">
        <v>913</v>
      </c>
      <c r="D1311" s="2" t="s">
        <v>914</v>
      </c>
      <c r="E1311" s="2" t="s">
        <v>210</v>
      </c>
      <c r="F1311" s="2" t="s">
        <v>909</v>
      </c>
      <c r="G1311" s="2" t="s">
        <v>910</v>
      </c>
      <c r="I1311" s="3">
        <v>1.5046296296296296E-3</v>
      </c>
      <c r="J1311" s="2">
        <v>2</v>
      </c>
    </row>
    <row r="1312" spans="1:10" x14ac:dyDescent="0.25">
      <c r="A1312" s="2">
        <v>1728460251.5</v>
      </c>
      <c r="B1312" s="2" t="s">
        <v>194</v>
      </c>
      <c r="C1312" s="2" t="s">
        <v>913</v>
      </c>
      <c r="D1312" s="2" t="s">
        <v>914</v>
      </c>
      <c r="E1312" s="2" t="s">
        <v>210</v>
      </c>
      <c r="F1312" s="2" t="s">
        <v>909</v>
      </c>
      <c r="G1312" s="2" t="s">
        <v>910</v>
      </c>
      <c r="I1312" s="3">
        <v>1.5162037037037036E-3</v>
      </c>
      <c r="J1312" s="2">
        <v>2</v>
      </c>
    </row>
    <row r="1313" spans="1:10" x14ac:dyDescent="0.25">
      <c r="A1313" s="2">
        <v>1728460251.5999999</v>
      </c>
      <c r="B1313" s="2" t="s">
        <v>194</v>
      </c>
      <c r="C1313" s="2" t="s">
        <v>913</v>
      </c>
      <c r="D1313" s="2" t="s">
        <v>914</v>
      </c>
      <c r="E1313" s="2" t="s">
        <v>210</v>
      </c>
      <c r="F1313" s="2" t="s">
        <v>909</v>
      </c>
      <c r="G1313" s="2" t="s">
        <v>910</v>
      </c>
      <c r="I1313" s="3">
        <v>1.5162037037037036E-3</v>
      </c>
      <c r="J1313" s="2">
        <v>2</v>
      </c>
    </row>
    <row r="1314" spans="1:10" x14ac:dyDescent="0.25">
      <c r="A1314" s="2">
        <v>1728460251.7</v>
      </c>
      <c r="B1314" s="2" t="s">
        <v>194</v>
      </c>
      <c r="C1314" s="2" t="s">
        <v>913</v>
      </c>
      <c r="D1314" s="2" t="s">
        <v>914</v>
      </c>
      <c r="E1314" s="2" t="s">
        <v>210</v>
      </c>
      <c r="F1314" s="2" t="s">
        <v>909</v>
      </c>
      <c r="G1314" s="2" t="s">
        <v>910</v>
      </c>
      <c r="I1314" s="3">
        <v>1.5162037037037036E-3</v>
      </c>
      <c r="J1314" s="2">
        <v>2</v>
      </c>
    </row>
    <row r="1315" spans="1:10" x14ac:dyDescent="0.25">
      <c r="A1315" s="2">
        <v>1728460251.8</v>
      </c>
      <c r="B1315" s="2" t="s">
        <v>194</v>
      </c>
      <c r="C1315" s="2" t="s">
        <v>913</v>
      </c>
      <c r="D1315" s="2" t="s">
        <v>914</v>
      </c>
      <c r="E1315" s="2" t="s">
        <v>210</v>
      </c>
      <c r="F1315" s="2" t="s">
        <v>909</v>
      </c>
      <c r="G1315" s="2" t="s">
        <v>910</v>
      </c>
      <c r="I1315" s="3">
        <v>1.5162037037037036E-3</v>
      </c>
      <c r="J1315" s="2">
        <v>2</v>
      </c>
    </row>
    <row r="1316" spans="1:10" x14ac:dyDescent="0.25">
      <c r="A1316" s="2">
        <v>1728460251.9000001</v>
      </c>
      <c r="B1316" s="2" t="s">
        <v>194</v>
      </c>
      <c r="C1316" s="2" t="s">
        <v>913</v>
      </c>
      <c r="D1316" s="2" t="s">
        <v>914</v>
      </c>
      <c r="E1316" s="2" t="s">
        <v>210</v>
      </c>
      <c r="F1316" s="2" t="s">
        <v>909</v>
      </c>
      <c r="G1316" s="2" t="s">
        <v>910</v>
      </c>
      <c r="I1316" s="3">
        <v>1.5162037037037036E-3</v>
      </c>
      <c r="J1316" s="2">
        <v>2</v>
      </c>
    </row>
    <row r="1317" spans="1:10" x14ac:dyDescent="0.25">
      <c r="A1317" s="2">
        <v>1728460252</v>
      </c>
      <c r="B1317" s="2" t="s">
        <v>208</v>
      </c>
      <c r="C1317" s="2" t="s">
        <v>915</v>
      </c>
      <c r="E1317" s="2" t="s">
        <v>220</v>
      </c>
      <c r="F1317" s="2" t="s">
        <v>916</v>
      </c>
      <c r="G1317" s="2" t="s">
        <v>917</v>
      </c>
      <c r="I1317" s="3">
        <v>1.5162037037037036E-3</v>
      </c>
      <c r="J1317" s="2">
        <v>2</v>
      </c>
    </row>
    <row r="1318" spans="1:10" x14ac:dyDescent="0.25">
      <c r="A1318" s="2">
        <v>1728460252.0999999</v>
      </c>
      <c r="B1318" s="2" t="s">
        <v>244</v>
      </c>
      <c r="C1318" s="2">
        <v>1728460252.1099999</v>
      </c>
      <c r="D1318" s="2" t="s">
        <v>918</v>
      </c>
      <c r="E1318" s="2" t="s">
        <v>220</v>
      </c>
      <c r="F1318" s="2" t="s">
        <v>916</v>
      </c>
      <c r="G1318" s="2" t="s">
        <v>917</v>
      </c>
      <c r="I1318" s="3">
        <v>1.5162037037037036E-3</v>
      </c>
      <c r="J1318" s="2">
        <v>2</v>
      </c>
    </row>
    <row r="1319" spans="1:10" x14ac:dyDescent="0.25">
      <c r="A1319" s="2">
        <v>1728460252.2</v>
      </c>
      <c r="B1319" s="2" t="s">
        <v>208</v>
      </c>
      <c r="C1319" s="2" t="s">
        <v>919</v>
      </c>
      <c r="E1319" s="2" t="s">
        <v>220</v>
      </c>
      <c r="F1319" s="2" t="s">
        <v>916</v>
      </c>
      <c r="G1319" s="2" t="s">
        <v>917</v>
      </c>
      <c r="I1319" s="3">
        <v>1.5162037037037036E-3</v>
      </c>
      <c r="J1319" s="2">
        <v>2</v>
      </c>
    </row>
    <row r="1320" spans="1:10" x14ac:dyDescent="0.25">
      <c r="A1320" s="2">
        <v>1728460252.3</v>
      </c>
      <c r="B1320" s="2" t="s">
        <v>208</v>
      </c>
      <c r="C1320" s="2" t="s">
        <v>919</v>
      </c>
      <c r="E1320" s="2" t="s">
        <v>220</v>
      </c>
      <c r="F1320" s="2" t="s">
        <v>916</v>
      </c>
      <c r="G1320" s="2" t="s">
        <v>917</v>
      </c>
      <c r="I1320" s="3">
        <v>1.5162037037037036E-3</v>
      </c>
      <c r="J1320" s="2">
        <v>2</v>
      </c>
    </row>
    <row r="1321" spans="1:10" x14ac:dyDescent="0.25">
      <c r="A1321" s="2">
        <v>1728460252.4000001</v>
      </c>
      <c r="B1321" s="2" t="s">
        <v>208</v>
      </c>
      <c r="C1321" s="2" t="s">
        <v>919</v>
      </c>
      <c r="E1321" s="2" t="s">
        <v>220</v>
      </c>
      <c r="F1321" s="2" t="s">
        <v>916</v>
      </c>
      <c r="G1321" s="2" t="s">
        <v>917</v>
      </c>
      <c r="I1321" s="3">
        <v>1.5162037037037036E-3</v>
      </c>
      <c r="J1321" s="2">
        <v>2</v>
      </c>
    </row>
    <row r="1322" spans="1:10" x14ac:dyDescent="0.25">
      <c r="A1322" s="2">
        <v>1728460252.5</v>
      </c>
      <c r="B1322" s="2" t="s">
        <v>208</v>
      </c>
      <c r="C1322" s="2" t="s">
        <v>919</v>
      </c>
      <c r="E1322" s="2" t="s">
        <v>210</v>
      </c>
      <c r="F1322" s="2" t="s">
        <v>920</v>
      </c>
      <c r="G1322" s="2" t="s">
        <v>921</v>
      </c>
      <c r="I1322" s="3">
        <v>1.5277777777777779E-3</v>
      </c>
      <c r="J1322" s="2">
        <v>2</v>
      </c>
    </row>
    <row r="1323" spans="1:10" x14ac:dyDescent="0.25">
      <c r="A1323" s="2">
        <v>1728460252.5999999</v>
      </c>
      <c r="B1323" s="2" t="s">
        <v>208</v>
      </c>
      <c r="C1323" s="2" t="s">
        <v>919</v>
      </c>
      <c r="E1323" s="2" t="s">
        <v>210</v>
      </c>
      <c r="F1323" s="2" t="s">
        <v>920</v>
      </c>
      <c r="G1323" s="2" t="s">
        <v>921</v>
      </c>
      <c r="I1323" s="3">
        <v>1.5277777777777779E-3</v>
      </c>
      <c r="J1323" s="2">
        <v>2</v>
      </c>
    </row>
    <row r="1324" spans="1:10" x14ac:dyDescent="0.25">
      <c r="A1324" s="2">
        <v>1728460252.7</v>
      </c>
      <c r="B1324" s="2" t="s">
        <v>208</v>
      </c>
      <c r="C1324" s="2" t="s">
        <v>919</v>
      </c>
      <c r="E1324" s="2" t="s">
        <v>210</v>
      </c>
      <c r="F1324" s="2" t="s">
        <v>920</v>
      </c>
      <c r="G1324" s="2" t="s">
        <v>921</v>
      </c>
      <c r="I1324" s="3">
        <v>1.5277777777777779E-3</v>
      </c>
      <c r="J1324" s="2">
        <v>2</v>
      </c>
    </row>
    <row r="1325" spans="1:10" x14ac:dyDescent="0.25">
      <c r="A1325" s="2">
        <v>1728460252.8</v>
      </c>
      <c r="B1325" s="2" t="s">
        <v>208</v>
      </c>
      <c r="C1325" s="2" t="s">
        <v>919</v>
      </c>
      <c r="E1325" s="2" t="s">
        <v>197</v>
      </c>
      <c r="F1325" s="2" t="s">
        <v>922</v>
      </c>
      <c r="G1325" s="2" t="s">
        <v>923</v>
      </c>
      <c r="H1325" s="2" t="s">
        <v>200</v>
      </c>
      <c r="I1325" s="3">
        <v>1.5277777777777779E-3</v>
      </c>
      <c r="J1325" s="2">
        <v>2</v>
      </c>
    </row>
    <row r="1326" spans="1:10" x14ac:dyDescent="0.25">
      <c r="A1326" s="2">
        <v>1728460252.9000001</v>
      </c>
      <c r="B1326" s="2" t="s">
        <v>208</v>
      </c>
      <c r="C1326" s="2" t="s">
        <v>919</v>
      </c>
      <c r="E1326" s="2" t="s">
        <v>197</v>
      </c>
      <c r="F1326" s="2" t="s">
        <v>922</v>
      </c>
      <c r="G1326" s="2" t="s">
        <v>923</v>
      </c>
      <c r="H1326" s="2" t="s">
        <v>200</v>
      </c>
      <c r="I1326" s="3">
        <v>1.5277777777777779E-3</v>
      </c>
      <c r="J1326" s="2">
        <v>2</v>
      </c>
    </row>
    <row r="1327" spans="1:10" x14ac:dyDescent="0.25">
      <c r="A1327" s="2">
        <v>1728460253</v>
      </c>
      <c r="B1327" s="2" t="s">
        <v>208</v>
      </c>
      <c r="C1327" s="2" t="s">
        <v>919</v>
      </c>
      <c r="E1327" s="2" t="s">
        <v>197</v>
      </c>
      <c r="F1327" s="2" t="s">
        <v>922</v>
      </c>
      <c r="G1327" s="2" t="s">
        <v>923</v>
      </c>
      <c r="H1327" s="2" t="s">
        <v>200</v>
      </c>
      <c r="I1327" s="3">
        <v>1.5277777777777779E-3</v>
      </c>
      <c r="J1327" s="2">
        <v>2</v>
      </c>
    </row>
    <row r="1328" spans="1:10" x14ac:dyDescent="0.25">
      <c r="A1328" s="2">
        <v>1728460253.0999999</v>
      </c>
      <c r="B1328" s="2" t="s">
        <v>208</v>
      </c>
      <c r="C1328" s="2" t="s">
        <v>919</v>
      </c>
      <c r="E1328" s="2" t="s">
        <v>197</v>
      </c>
      <c r="F1328" s="2" t="s">
        <v>922</v>
      </c>
      <c r="G1328" s="2" t="s">
        <v>923</v>
      </c>
      <c r="H1328" s="2" t="s">
        <v>200</v>
      </c>
      <c r="I1328" s="3">
        <v>1.5277777777777779E-3</v>
      </c>
      <c r="J1328" s="2">
        <v>2</v>
      </c>
    </row>
    <row r="1329" spans="1:10" x14ac:dyDescent="0.25">
      <c r="A1329" s="2">
        <v>1728460253.2</v>
      </c>
      <c r="B1329" s="2" t="s">
        <v>208</v>
      </c>
      <c r="C1329" s="2" t="s">
        <v>919</v>
      </c>
      <c r="E1329" s="2" t="s">
        <v>197</v>
      </c>
      <c r="F1329" s="2" t="s">
        <v>922</v>
      </c>
      <c r="G1329" s="2" t="s">
        <v>923</v>
      </c>
      <c r="H1329" s="2" t="s">
        <v>200</v>
      </c>
      <c r="I1329" s="3">
        <v>1.5277777777777779E-3</v>
      </c>
      <c r="J1329" s="2">
        <v>2</v>
      </c>
    </row>
    <row r="1330" spans="1:10" x14ac:dyDescent="0.25">
      <c r="A1330" s="2">
        <v>1728460253.3</v>
      </c>
      <c r="B1330" s="2" t="s">
        <v>208</v>
      </c>
      <c r="C1330" s="2" t="s">
        <v>919</v>
      </c>
      <c r="E1330" s="2" t="s">
        <v>197</v>
      </c>
      <c r="F1330" s="2" t="s">
        <v>922</v>
      </c>
      <c r="G1330" s="2" t="s">
        <v>923</v>
      </c>
      <c r="H1330" s="2" t="s">
        <v>200</v>
      </c>
      <c r="I1330" s="3">
        <v>1.5277777777777779E-3</v>
      </c>
      <c r="J1330" s="2">
        <v>2</v>
      </c>
    </row>
    <row r="1331" spans="1:10" x14ac:dyDescent="0.25">
      <c r="A1331" s="2">
        <v>1728460253.4000001</v>
      </c>
      <c r="B1331" s="2" t="s">
        <v>208</v>
      </c>
      <c r="C1331" s="2" t="s">
        <v>919</v>
      </c>
      <c r="E1331" s="2" t="s">
        <v>197</v>
      </c>
      <c r="F1331" s="2" t="s">
        <v>922</v>
      </c>
      <c r="G1331" s="2" t="s">
        <v>923</v>
      </c>
      <c r="H1331" s="2" t="s">
        <v>200</v>
      </c>
      <c r="I1331" s="3">
        <v>1.5277777777777779E-3</v>
      </c>
      <c r="J1331" s="2">
        <v>2</v>
      </c>
    </row>
    <row r="1332" spans="1:10" x14ac:dyDescent="0.25">
      <c r="A1332" s="2">
        <v>1728460253.5</v>
      </c>
      <c r="B1332" s="2" t="s">
        <v>208</v>
      </c>
      <c r="C1332" s="2" t="s">
        <v>919</v>
      </c>
      <c r="E1332" s="2" t="s">
        <v>197</v>
      </c>
      <c r="F1332" s="2" t="s">
        <v>922</v>
      </c>
      <c r="G1332" s="2" t="s">
        <v>923</v>
      </c>
      <c r="H1332" s="2" t="s">
        <v>200</v>
      </c>
      <c r="I1332" s="3">
        <v>1.5393518518518519E-3</v>
      </c>
      <c r="J1332" s="2">
        <v>2</v>
      </c>
    </row>
    <row r="1333" spans="1:10" x14ac:dyDescent="0.25">
      <c r="A1333" s="2">
        <v>1728460253.5999999</v>
      </c>
      <c r="B1333" s="2" t="s">
        <v>194</v>
      </c>
      <c r="C1333" s="2" t="s">
        <v>924</v>
      </c>
      <c r="D1333" s="2" t="s">
        <v>925</v>
      </c>
      <c r="E1333" s="2" t="s">
        <v>197</v>
      </c>
      <c r="F1333" s="2" t="s">
        <v>922</v>
      </c>
      <c r="G1333" s="2" t="s">
        <v>923</v>
      </c>
      <c r="H1333" s="2" t="s">
        <v>200</v>
      </c>
      <c r="I1333" s="3">
        <v>1.5393518518518519E-3</v>
      </c>
      <c r="J1333" s="2">
        <v>2</v>
      </c>
    </row>
    <row r="1334" spans="1:10" x14ac:dyDescent="0.25">
      <c r="A1334" s="2">
        <v>1728460253.7</v>
      </c>
      <c r="B1334" s="2" t="s">
        <v>194</v>
      </c>
      <c r="C1334" s="2" t="s">
        <v>924</v>
      </c>
      <c r="D1334" s="2" t="s">
        <v>925</v>
      </c>
      <c r="E1334" s="2" t="s">
        <v>197</v>
      </c>
      <c r="F1334" s="2" t="s">
        <v>922</v>
      </c>
      <c r="G1334" s="2" t="s">
        <v>923</v>
      </c>
      <c r="H1334" s="2" t="s">
        <v>200</v>
      </c>
      <c r="I1334" s="3">
        <v>1.5393518518518519E-3</v>
      </c>
      <c r="J1334" s="2">
        <v>2</v>
      </c>
    </row>
    <row r="1335" spans="1:10" x14ac:dyDescent="0.25">
      <c r="A1335" s="2">
        <v>1728460253.8</v>
      </c>
      <c r="B1335" s="2" t="s">
        <v>208</v>
      </c>
      <c r="C1335" s="2" t="s">
        <v>926</v>
      </c>
      <c r="E1335" s="2" t="s">
        <v>210</v>
      </c>
      <c r="F1335" s="2" t="s">
        <v>927</v>
      </c>
      <c r="G1335" s="2" t="s">
        <v>928</v>
      </c>
      <c r="I1335" s="3">
        <v>1.5393518518518519E-3</v>
      </c>
      <c r="J1335" s="2">
        <v>2</v>
      </c>
    </row>
    <row r="1336" spans="1:10" x14ac:dyDescent="0.25">
      <c r="A1336" s="2">
        <v>1728460253.9000001</v>
      </c>
      <c r="B1336" s="2" t="s">
        <v>194</v>
      </c>
      <c r="C1336" s="2" t="s">
        <v>929</v>
      </c>
      <c r="D1336" s="2" t="s">
        <v>930</v>
      </c>
      <c r="E1336" s="2" t="s">
        <v>210</v>
      </c>
      <c r="F1336" s="2" t="s">
        <v>927</v>
      </c>
      <c r="G1336" s="2" t="s">
        <v>928</v>
      </c>
      <c r="I1336" s="3">
        <v>1.5393518518518519E-3</v>
      </c>
      <c r="J1336" s="2">
        <v>2</v>
      </c>
    </row>
    <row r="1337" spans="1:10" x14ac:dyDescent="0.25">
      <c r="A1337" s="2">
        <v>1728460254</v>
      </c>
      <c r="B1337" s="2" t="s">
        <v>208</v>
      </c>
      <c r="C1337" s="2" t="s">
        <v>931</v>
      </c>
      <c r="E1337" s="2" t="s">
        <v>210</v>
      </c>
      <c r="F1337" s="2" t="s">
        <v>927</v>
      </c>
      <c r="G1337" s="2" t="s">
        <v>928</v>
      </c>
      <c r="I1337" s="3">
        <v>1.5393518518518519E-3</v>
      </c>
      <c r="J1337" s="2">
        <v>2</v>
      </c>
    </row>
    <row r="1338" spans="1:10" x14ac:dyDescent="0.25">
      <c r="A1338" s="2">
        <v>1728460254.0999999</v>
      </c>
      <c r="B1338" s="2" t="s">
        <v>244</v>
      </c>
      <c r="C1338" s="2">
        <v>1728460254.0699999</v>
      </c>
      <c r="D1338" s="2" t="s">
        <v>932</v>
      </c>
      <c r="E1338" s="2" t="s">
        <v>210</v>
      </c>
      <c r="F1338" s="2" t="s">
        <v>927</v>
      </c>
      <c r="G1338" s="2" t="s">
        <v>928</v>
      </c>
      <c r="I1338" s="3">
        <v>1.5393518518518519E-3</v>
      </c>
      <c r="J1338" s="2">
        <v>2</v>
      </c>
    </row>
    <row r="1339" spans="1:10" x14ac:dyDescent="0.25">
      <c r="A1339" s="2">
        <v>1728460254.2</v>
      </c>
      <c r="B1339" s="2" t="s">
        <v>208</v>
      </c>
      <c r="C1339" s="2" t="s">
        <v>933</v>
      </c>
      <c r="E1339" s="2" t="s">
        <v>210</v>
      </c>
      <c r="F1339" s="2" t="s">
        <v>927</v>
      </c>
      <c r="G1339" s="2" t="s">
        <v>928</v>
      </c>
      <c r="I1339" s="3">
        <v>1.5393518518518519E-3</v>
      </c>
      <c r="J1339" s="2">
        <v>2</v>
      </c>
    </row>
    <row r="1340" spans="1:10" x14ac:dyDescent="0.25">
      <c r="A1340" s="2">
        <v>1728460254.3</v>
      </c>
      <c r="B1340" s="2" t="s">
        <v>208</v>
      </c>
      <c r="C1340" s="2" t="s">
        <v>933</v>
      </c>
      <c r="E1340" s="2" t="s">
        <v>210</v>
      </c>
      <c r="F1340" s="2" t="s">
        <v>927</v>
      </c>
      <c r="G1340" s="2" t="s">
        <v>928</v>
      </c>
      <c r="I1340" s="3">
        <v>1.5393518518518519E-3</v>
      </c>
      <c r="J1340" s="2">
        <v>2</v>
      </c>
    </row>
    <row r="1341" spans="1:10" x14ac:dyDescent="0.25">
      <c r="A1341" s="2">
        <v>1728460254.4000001</v>
      </c>
      <c r="B1341" s="2" t="s">
        <v>208</v>
      </c>
      <c r="C1341" s="2" t="s">
        <v>933</v>
      </c>
      <c r="E1341" s="2" t="s">
        <v>210</v>
      </c>
      <c r="F1341" s="2" t="s">
        <v>927</v>
      </c>
      <c r="G1341" s="2" t="s">
        <v>928</v>
      </c>
      <c r="I1341" s="3">
        <v>1.5393518518518519E-3</v>
      </c>
      <c r="J1341" s="2">
        <v>2</v>
      </c>
    </row>
    <row r="1342" spans="1:10" x14ac:dyDescent="0.25">
      <c r="A1342" s="2">
        <v>1728460254.5</v>
      </c>
      <c r="B1342" s="2" t="s">
        <v>208</v>
      </c>
      <c r="C1342" s="2" t="s">
        <v>933</v>
      </c>
      <c r="E1342" s="2" t="s">
        <v>210</v>
      </c>
      <c r="F1342" s="2" t="s">
        <v>927</v>
      </c>
      <c r="G1342" s="2" t="s">
        <v>928</v>
      </c>
      <c r="I1342" s="3">
        <v>1.5509259259259259E-3</v>
      </c>
      <c r="J1342" s="2">
        <v>2</v>
      </c>
    </row>
    <row r="1343" spans="1:10" x14ac:dyDescent="0.25">
      <c r="A1343" s="2">
        <v>1728460254.5999999</v>
      </c>
      <c r="B1343" s="2" t="s">
        <v>208</v>
      </c>
      <c r="C1343" s="2" t="s">
        <v>933</v>
      </c>
      <c r="E1343" s="2" t="s">
        <v>210</v>
      </c>
      <c r="F1343" s="2" t="s">
        <v>927</v>
      </c>
      <c r="G1343" s="2" t="s">
        <v>928</v>
      </c>
      <c r="I1343" s="3">
        <v>1.5509259259259259E-3</v>
      </c>
      <c r="J1343" s="2">
        <v>2</v>
      </c>
    </row>
    <row r="1344" spans="1:10" x14ac:dyDescent="0.25">
      <c r="A1344" s="2">
        <v>1728460254.7</v>
      </c>
      <c r="B1344" s="2" t="s">
        <v>208</v>
      </c>
      <c r="C1344" s="2" t="s">
        <v>933</v>
      </c>
      <c r="E1344" s="2" t="s">
        <v>210</v>
      </c>
      <c r="F1344" s="2" t="s">
        <v>927</v>
      </c>
      <c r="G1344" s="2" t="s">
        <v>928</v>
      </c>
      <c r="I1344" s="3">
        <v>1.5509259259259259E-3</v>
      </c>
      <c r="J1344" s="2">
        <v>2</v>
      </c>
    </row>
    <row r="1345" spans="1:10" x14ac:dyDescent="0.25">
      <c r="A1345" s="2">
        <v>1728460254.8</v>
      </c>
      <c r="B1345" s="2" t="s">
        <v>208</v>
      </c>
      <c r="C1345" s="2" t="s">
        <v>933</v>
      </c>
      <c r="E1345" s="2" t="s">
        <v>210</v>
      </c>
      <c r="F1345" s="2" t="s">
        <v>927</v>
      </c>
      <c r="G1345" s="2" t="s">
        <v>928</v>
      </c>
      <c r="I1345" s="3">
        <v>1.5509259259259259E-3</v>
      </c>
      <c r="J1345" s="2">
        <v>2</v>
      </c>
    </row>
    <row r="1346" spans="1:10" x14ac:dyDescent="0.25">
      <c r="A1346" s="2">
        <v>1728460254.9000001</v>
      </c>
      <c r="B1346" s="2" t="s">
        <v>208</v>
      </c>
      <c r="C1346" s="2" t="s">
        <v>933</v>
      </c>
      <c r="E1346" s="2" t="s">
        <v>210</v>
      </c>
      <c r="F1346" s="2" t="s">
        <v>927</v>
      </c>
      <c r="G1346" s="2" t="s">
        <v>928</v>
      </c>
      <c r="I1346" s="3">
        <v>1.5509259259259259E-3</v>
      </c>
      <c r="J1346" s="2">
        <v>2</v>
      </c>
    </row>
    <row r="1347" spans="1:10" x14ac:dyDescent="0.25">
      <c r="A1347" s="2">
        <v>1728460255</v>
      </c>
      <c r="B1347" s="2" t="s">
        <v>208</v>
      </c>
      <c r="C1347" s="2" t="s">
        <v>933</v>
      </c>
      <c r="E1347" s="2" t="s">
        <v>210</v>
      </c>
      <c r="F1347" s="2" t="s">
        <v>927</v>
      </c>
      <c r="G1347" s="2" t="s">
        <v>928</v>
      </c>
      <c r="I1347" s="3">
        <v>1.5509259259259259E-3</v>
      </c>
      <c r="J1347" s="2">
        <v>2</v>
      </c>
    </row>
    <row r="1348" spans="1:10" x14ac:dyDescent="0.25">
      <c r="A1348" s="2">
        <v>1728460255.0999999</v>
      </c>
      <c r="B1348" s="2" t="s">
        <v>208</v>
      </c>
      <c r="C1348" s="2" t="s">
        <v>933</v>
      </c>
      <c r="E1348" s="2" t="s">
        <v>210</v>
      </c>
      <c r="F1348" s="2" t="s">
        <v>927</v>
      </c>
      <c r="G1348" s="2" t="s">
        <v>928</v>
      </c>
      <c r="I1348" s="3">
        <v>1.5509259259259259E-3</v>
      </c>
      <c r="J1348" s="2">
        <v>2</v>
      </c>
    </row>
    <row r="1349" spans="1:10" x14ac:dyDescent="0.25">
      <c r="A1349" s="2">
        <v>1728460255.2</v>
      </c>
      <c r="B1349" s="2" t="s">
        <v>194</v>
      </c>
      <c r="C1349" s="2" t="s">
        <v>934</v>
      </c>
      <c r="D1349" s="2" t="s">
        <v>935</v>
      </c>
      <c r="E1349" s="2" t="s">
        <v>210</v>
      </c>
      <c r="F1349" s="2" t="s">
        <v>927</v>
      </c>
      <c r="G1349" s="2" t="s">
        <v>928</v>
      </c>
      <c r="I1349" s="3">
        <v>1.5509259259259259E-3</v>
      </c>
      <c r="J1349" s="2">
        <v>2</v>
      </c>
    </row>
    <row r="1350" spans="1:10" x14ac:dyDescent="0.25">
      <c r="A1350" s="2">
        <v>1728460255.3</v>
      </c>
      <c r="B1350" s="2" t="s">
        <v>208</v>
      </c>
      <c r="C1350" s="2" t="s">
        <v>936</v>
      </c>
      <c r="E1350" s="2" t="s">
        <v>210</v>
      </c>
      <c r="F1350" s="2" t="s">
        <v>927</v>
      </c>
      <c r="G1350" s="2" t="s">
        <v>928</v>
      </c>
      <c r="I1350" s="3">
        <v>1.5509259259259259E-3</v>
      </c>
      <c r="J1350" s="2">
        <v>2</v>
      </c>
    </row>
    <row r="1351" spans="1:10" x14ac:dyDescent="0.25">
      <c r="A1351" s="2">
        <v>1728460255.4000001</v>
      </c>
      <c r="B1351" s="2" t="s">
        <v>208</v>
      </c>
      <c r="C1351" s="2" t="s">
        <v>936</v>
      </c>
      <c r="E1351" s="2" t="s">
        <v>210</v>
      </c>
      <c r="F1351" s="2" t="s">
        <v>927</v>
      </c>
      <c r="G1351" s="2" t="s">
        <v>928</v>
      </c>
      <c r="I1351" s="3">
        <v>1.5509259259259259E-3</v>
      </c>
      <c r="J1351" s="2">
        <v>2</v>
      </c>
    </row>
    <row r="1352" spans="1:10" x14ac:dyDescent="0.25">
      <c r="A1352" s="2">
        <v>1728460255.5</v>
      </c>
      <c r="B1352" s="2" t="s">
        <v>208</v>
      </c>
      <c r="C1352" s="2" t="s">
        <v>936</v>
      </c>
      <c r="E1352" s="2" t="s">
        <v>210</v>
      </c>
      <c r="F1352" s="2" t="s">
        <v>927</v>
      </c>
      <c r="G1352" s="2" t="s">
        <v>928</v>
      </c>
      <c r="I1352" s="3">
        <v>1.5625000000000001E-3</v>
      </c>
      <c r="J1352" s="2">
        <v>2</v>
      </c>
    </row>
    <row r="1353" spans="1:10" x14ac:dyDescent="0.25">
      <c r="A1353" s="2">
        <v>1728460255.5999999</v>
      </c>
      <c r="B1353" s="2" t="s">
        <v>208</v>
      </c>
      <c r="C1353" s="2" t="s">
        <v>936</v>
      </c>
      <c r="E1353" s="2" t="s">
        <v>210</v>
      </c>
      <c r="F1353" s="2" t="s">
        <v>927</v>
      </c>
      <c r="G1353" s="2" t="s">
        <v>928</v>
      </c>
      <c r="I1353" s="3">
        <v>1.5625000000000001E-3</v>
      </c>
      <c r="J1353" s="2">
        <v>2</v>
      </c>
    </row>
    <row r="1354" spans="1:10" x14ac:dyDescent="0.25">
      <c r="A1354" s="2">
        <v>1728460255.7</v>
      </c>
      <c r="B1354" s="2" t="s">
        <v>208</v>
      </c>
      <c r="C1354" s="2" t="s">
        <v>936</v>
      </c>
      <c r="E1354" s="2" t="s">
        <v>210</v>
      </c>
      <c r="F1354" s="2" t="s">
        <v>927</v>
      </c>
      <c r="G1354" s="2" t="s">
        <v>928</v>
      </c>
      <c r="I1354" s="3">
        <v>1.5625000000000001E-3</v>
      </c>
      <c r="J1354" s="2">
        <v>2</v>
      </c>
    </row>
    <row r="1355" spans="1:10" x14ac:dyDescent="0.25">
      <c r="A1355" s="2">
        <v>1728460255.8</v>
      </c>
      <c r="B1355" s="2" t="s">
        <v>208</v>
      </c>
      <c r="C1355" s="2" t="s">
        <v>936</v>
      </c>
      <c r="E1355" s="2" t="s">
        <v>197</v>
      </c>
      <c r="F1355" s="2" t="s">
        <v>937</v>
      </c>
      <c r="G1355" s="2" t="s">
        <v>938</v>
      </c>
      <c r="H1355" s="2" t="s">
        <v>200</v>
      </c>
      <c r="I1355" s="3">
        <v>1.5625000000000001E-3</v>
      </c>
      <c r="J1355" s="2">
        <v>2</v>
      </c>
    </row>
    <row r="1356" spans="1:10" x14ac:dyDescent="0.25">
      <c r="A1356" s="2">
        <v>1728460255.9000001</v>
      </c>
      <c r="B1356" s="2" t="s">
        <v>208</v>
      </c>
      <c r="C1356" s="2" t="s">
        <v>939</v>
      </c>
      <c r="E1356" s="2" t="s">
        <v>197</v>
      </c>
      <c r="F1356" s="2" t="s">
        <v>937</v>
      </c>
      <c r="G1356" s="2" t="s">
        <v>938</v>
      </c>
      <c r="H1356" s="2" t="s">
        <v>200</v>
      </c>
      <c r="I1356" s="3">
        <v>1.5625000000000001E-3</v>
      </c>
      <c r="J1356" s="2">
        <v>2</v>
      </c>
    </row>
    <row r="1357" spans="1:10" x14ac:dyDescent="0.25">
      <c r="A1357" s="2">
        <v>1728460256</v>
      </c>
      <c r="B1357" s="2" t="s">
        <v>208</v>
      </c>
      <c r="C1357" s="2" t="s">
        <v>939</v>
      </c>
      <c r="E1357" s="2" t="s">
        <v>197</v>
      </c>
      <c r="F1357" s="2" t="s">
        <v>937</v>
      </c>
      <c r="G1357" s="2" t="s">
        <v>938</v>
      </c>
      <c r="H1357" s="2" t="s">
        <v>200</v>
      </c>
      <c r="I1357" s="3">
        <v>1.5625000000000001E-3</v>
      </c>
      <c r="J1357" s="2">
        <v>2</v>
      </c>
    </row>
    <row r="1358" spans="1:10" x14ac:dyDescent="0.25">
      <c r="A1358" s="2">
        <v>1728460256.0999999</v>
      </c>
      <c r="B1358" s="2" t="s">
        <v>208</v>
      </c>
      <c r="C1358" s="2" t="s">
        <v>939</v>
      </c>
      <c r="E1358" s="2" t="s">
        <v>197</v>
      </c>
      <c r="F1358" s="2" t="s">
        <v>937</v>
      </c>
      <c r="G1358" s="2" t="s">
        <v>938</v>
      </c>
      <c r="H1358" s="2" t="s">
        <v>200</v>
      </c>
      <c r="I1358" s="3">
        <v>1.5625000000000001E-3</v>
      </c>
      <c r="J1358" s="2">
        <v>2</v>
      </c>
    </row>
    <row r="1359" spans="1:10" x14ac:dyDescent="0.25">
      <c r="A1359" s="2">
        <v>1728460256.2</v>
      </c>
      <c r="B1359" s="2" t="s">
        <v>208</v>
      </c>
      <c r="C1359" s="2" t="s">
        <v>939</v>
      </c>
      <c r="E1359" s="2" t="s">
        <v>197</v>
      </c>
      <c r="F1359" s="2" t="s">
        <v>937</v>
      </c>
      <c r="G1359" s="2" t="s">
        <v>938</v>
      </c>
      <c r="H1359" s="2" t="s">
        <v>200</v>
      </c>
      <c r="I1359" s="3">
        <v>1.5625000000000001E-3</v>
      </c>
      <c r="J1359" s="2">
        <v>2</v>
      </c>
    </row>
    <row r="1360" spans="1:10" x14ac:dyDescent="0.25">
      <c r="A1360" s="2">
        <v>1728460256.3</v>
      </c>
      <c r="B1360" s="2" t="s">
        <v>208</v>
      </c>
      <c r="C1360" s="2" t="s">
        <v>939</v>
      </c>
      <c r="E1360" s="2" t="s">
        <v>197</v>
      </c>
      <c r="F1360" s="2" t="s">
        <v>937</v>
      </c>
      <c r="G1360" s="2" t="s">
        <v>938</v>
      </c>
      <c r="H1360" s="2" t="s">
        <v>200</v>
      </c>
      <c r="I1360" s="3">
        <v>1.5625000000000001E-3</v>
      </c>
      <c r="J1360" s="2">
        <v>2</v>
      </c>
    </row>
    <row r="1361" spans="1:10" x14ac:dyDescent="0.25">
      <c r="A1361" s="2">
        <v>1728460256.4000001</v>
      </c>
      <c r="B1361" s="2" t="s">
        <v>208</v>
      </c>
      <c r="C1361" s="2" t="s">
        <v>939</v>
      </c>
      <c r="E1361" s="2" t="s">
        <v>197</v>
      </c>
      <c r="F1361" s="2" t="s">
        <v>937</v>
      </c>
      <c r="G1361" s="2" t="s">
        <v>938</v>
      </c>
      <c r="H1361" s="2" t="s">
        <v>200</v>
      </c>
      <c r="I1361" s="3">
        <v>1.5625000000000001E-3</v>
      </c>
      <c r="J1361" s="2">
        <v>2</v>
      </c>
    </row>
    <row r="1362" spans="1:10" x14ac:dyDescent="0.25">
      <c r="A1362" s="2">
        <v>1728460256.5</v>
      </c>
      <c r="B1362" s="2" t="s">
        <v>208</v>
      </c>
      <c r="C1362" s="2" t="s">
        <v>939</v>
      </c>
      <c r="E1362" s="2" t="s">
        <v>197</v>
      </c>
      <c r="F1362" s="2" t="s">
        <v>937</v>
      </c>
      <c r="G1362" s="2" t="s">
        <v>938</v>
      </c>
      <c r="H1362" s="2" t="s">
        <v>200</v>
      </c>
      <c r="I1362" s="3">
        <v>1.5740740740740741E-3</v>
      </c>
      <c r="J1362" s="2">
        <v>2</v>
      </c>
    </row>
    <row r="1363" spans="1:10" x14ac:dyDescent="0.25">
      <c r="A1363" s="2">
        <v>1728460256.5999999</v>
      </c>
      <c r="B1363" s="2" t="s">
        <v>194</v>
      </c>
      <c r="C1363" s="2" t="s">
        <v>940</v>
      </c>
      <c r="D1363" s="2" t="s">
        <v>941</v>
      </c>
      <c r="E1363" s="2" t="s">
        <v>210</v>
      </c>
      <c r="F1363" s="2" t="s">
        <v>942</v>
      </c>
      <c r="G1363" s="2" t="s">
        <v>943</v>
      </c>
      <c r="I1363" s="3">
        <v>1.5740740740740741E-3</v>
      </c>
      <c r="J1363" s="2">
        <v>2</v>
      </c>
    </row>
    <row r="1364" spans="1:10" x14ac:dyDescent="0.25">
      <c r="A1364" s="2">
        <v>1728460256.7</v>
      </c>
      <c r="B1364" s="2" t="s">
        <v>194</v>
      </c>
      <c r="C1364" s="2" t="s">
        <v>940</v>
      </c>
      <c r="D1364" s="2" t="s">
        <v>941</v>
      </c>
      <c r="E1364" s="2" t="s">
        <v>210</v>
      </c>
      <c r="F1364" s="2" t="s">
        <v>942</v>
      </c>
      <c r="G1364" s="2" t="s">
        <v>943</v>
      </c>
      <c r="I1364" s="3">
        <v>1.5740740740740741E-3</v>
      </c>
      <c r="J1364" s="2">
        <v>2</v>
      </c>
    </row>
    <row r="1365" spans="1:10" x14ac:dyDescent="0.25">
      <c r="A1365" s="2">
        <v>1728460256.8</v>
      </c>
      <c r="B1365" s="2" t="s">
        <v>194</v>
      </c>
      <c r="C1365" s="2" t="s">
        <v>940</v>
      </c>
      <c r="D1365" s="2" t="s">
        <v>941</v>
      </c>
      <c r="E1365" s="2" t="s">
        <v>210</v>
      </c>
      <c r="F1365" s="2" t="s">
        <v>942</v>
      </c>
      <c r="G1365" s="2" t="s">
        <v>943</v>
      </c>
      <c r="I1365" s="3">
        <v>1.5740740740740741E-3</v>
      </c>
      <c r="J1365" s="2">
        <v>2</v>
      </c>
    </row>
    <row r="1366" spans="1:10" x14ac:dyDescent="0.25">
      <c r="A1366" s="2">
        <v>1728460256.9000001</v>
      </c>
      <c r="B1366" s="2" t="s">
        <v>194</v>
      </c>
      <c r="C1366" s="2" t="s">
        <v>940</v>
      </c>
      <c r="D1366" s="2" t="s">
        <v>941</v>
      </c>
      <c r="E1366" s="2" t="s">
        <v>210</v>
      </c>
      <c r="F1366" s="2" t="s">
        <v>942</v>
      </c>
      <c r="G1366" s="2" t="s">
        <v>943</v>
      </c>
      <c r="I1366" s="3">
        <v>1.5740740740740741E-3</v>
      </c>
      <c r="J1366" s="2">
        <v>2</v>
      </c>
    </row>
    <row r="1367" spans="1:10" x14ac:dyDescent="0.25">
      <c r="A1367" s="2">
        <v>1728460257</v>
      </c>
      <c r="B1367" s="2" t="s">
        <v>201</v>
      </c>
      <c r="C1367" s="2" t="s">
        <v>944</v>
      </c>
      <c r="D1367" s="2" t="s">
        <v>945</v>
      </c>
      <c r="E1367" s="2" t="s">
        <v>210</v>
      </c>
      <c r="F1367" s="2" t="s">
        <v>942</v>
      </c>
      <c r="G1367" s="2" t="s">
        <v>943</v>
      </c>
      <c r="I1367" s="3">
        <v>1.5740740740740741E-3</v>
      </c>
      <c r="J1367" s="2">
        <v>2</v>
      </c>
    </row>
    <row r="1368" spans="1:10" x14ac:dyDescent="0.25">
      <c r="A1368" s="2">
        <v>1728460257.0999999</v>
      </c>
      <c r="B1368" s="2" t="s">
        <v>201</v>
      </c>
      <c r="C1368" s="2" t="s">
        <v>944</v>
      </c>
      <c r="D1368" s="2" t="s">
        <v>945</v>
      </c>
      <c r="E1368" s="2" t="s">
        <v>210</v>
      </c>
      <c r="F1368" s="2" t="s">
        <v>942</v>
      </c>
      <c r="G1368" s="2" t="s">
        <v>943</v>
      </c>
      <c r="I1368" s="3">
        <v>1.5740740740740741E-3</v>
      </c>
      <c r="J1368" s="2">
        <v>2</v>
      </c>
    </row>
    <row r="1369" spans="1:10" x14ac:dyDescent="0.25">
      <c r="A1369" s="2">
        <v>1728460257.2</v>
      </c>
      <c r="B1369" s="2" t="s">
        <v>201</v>
      </c>
      <c r="C1369" s="2" t="s">
        <v>944</v>
      </c>
      <c r="D1369" s="2" t="s">
        <v>945</v>
      </c>
      <c r="E1369" s="2" t="s">
        <v>210</v>
      </c>
      <c r="F1369" s="2" t="s">
        <v>942</v>
      </c>
      <c r="G1369" s="2" t="s">
        <v>943</v>
      </c>
      <c r="I1369" s="3">
        <v>1.5740740740740741E-3</v>
      </c>
      <c r="J1369" s="2">
        <v>2</v>
      </c>
    </row>
    <row r="1370" spans="1:10" x14ac:dyDescent="0.25">
      <c r="A1370" s="2">
        <v>1728460257.3</v>
      </c>
      <c r="B1370" s="2" t="s">
        <v>194</v>
      </c>
      <c r="C1370" s="2" t="s">
        <v>946</v>
      </c>
      <c r="D1370" s="2" t="s">
        <v>947</v>
      </c>
      <c r="E1370" s="2" t="s">
        <v>210</v>
      </c>
      <c r="F1370" s="2" t="s">
        <v>942</v>
      </c>
      <c r="G1370" s="2" t="s">
        <v>943</v>
      </c>
      <c r="I1370" s="3">
        <v>1.5740740740740741E-3</v>
      </c>
      <c r="J1370" s="2">
        <v>2</v>
      </c>
    </row>
    <row r="1371" spans="1:10" x14ac:dyDescent="0.25">
      <c r="A1371" s="2">
        <v>1728460257.4000001</v>
      </c>
      <c r="B1371" s="2" t="s">
        <v>194</v>
      </c>
      <c r="C1371" s="2" t="s">
        <v>946</v>
      </c>
      <c r="D1371" s="2" t="s">
        <v>947</v>
      </c>
      <c r="E1371" s="2" t="s">
        <v>210</v>
      </c>
      <c r="F1371" s="2" t="s">
        <v>942</v>
      </c>
      <c r="G1371" s="2" t="s">
        <v>943</v>
      </c>
      <c r="I1371" s="3">
        <v>1.5740740740740741E-3</v>
      </c>
      <c r="J1371" s="2">
        <v>2</v>
      </c>
    </row>
    <row r="1372" spans="1:10" x14ac:dyDescent="0.25">
      <c r="A1372" s="2">
        <v>1728460257.5</v>
      </c>
      <c r="B1372" s="2" t="s">
        <v>194</v>
      </c>
      <c r="C1372" s="2" t="s">
        <v>946</v>
      </c>
      <c r="D1372" s="2" t="s">
        <v>947</v>
      </c>
      <c r="E1372" s="2" t="s">
        <v>210</v>
      </c>
      <c r="F1372" s="2" t="s">
        <v>942</v>
      </c>
      <c r="G1372" s="2" t="s">
        <v>943</v>
      </c>
      <c r="I1372" s="3">
        <v>1.5856481481481481E-3</v>
      </c>
      <c r="J1372" s="2">
        <v>2</v>
      </c>
    </row>
    <row r="1373" spans="1:10" x14ac:dyDescent="0.25">
      <c r="A1373" s="2">
        <v>1728460257.5999999</v>
      </c>
      <c r="B1373" s="2" t="s">
        <v>208</v>
      </c>
      <c r="C1373" s="2" t="s">
        <v>948</v>
      </c>
      <c r="E1373" s="2" t="s">
        <v>210</v>
      </c>
      <c r="F1373" s="2" t="s">
        <v>942</v>
      </c>
      <c r="G1373" s="2" t="s">
        <v>943</v>
      </c>
      <c r="I1373" s="3">
        <v>1.5856481481481481E-3</v>
      </c>
      <c r="J1373" s="2">
        <v>2</v>
      </c>
    </row>
    <row r="1374" spans="1:10" x14ac:dyDescent="0.25">
      <c r="A1374" s="2">
        <v>1728460257.7</v>
      </c>
      <c r="B1374" s="2" t="s">
        <v>208</v>
      </c>
      <c r="C1374" s="2" t="s">
        <v>948</v>
      </c>
      <c r="E1374" s="2" t="s">
        <v>220</v>
      </c>
      <c r="F1374" s="2" t="s">
        <v>949</v>
      </c>
      <c r="G1374" s="2" t="s">
        <v>950</v>
      </c>
      <c r="I1374" s="3">
        <v>1.5856481481481481E-3</v>
      </c>
      <c r="J1374" s="2">
        <v>2</v>
      </c>
    </row>
    <row r="1375" spans="1:10" x14ac:dyDescent="0.25">
      <c r="A1375" s="2">
        <v>1728460257.8</v>
      </c>
      <c r="B1375" s="2" t="s">
        <v>194</v>
      </c>
      <c r="C1375" s="2" t="s">
        <v>951</v>
      </c>
      <c r="D1375" s="2" t="s">
        <v>952</v>
      </c>
      <c r="E1375" s="2" t="s">
        <v>220</v>
      </c>
      <c r="F1375" s="2" t="s">
        <v>949</v>
      </c>
      <c r="G1375" s="2" t="s">
        <v>950</v>
      </c>
      <c r="I1375" s="3">
        <v>1.5856481481481481E-3</v>
      </c>
      <c r="J1375" s="2">
        <v>2</v>
      </c>
    </row>
    <row r="1376" spans="1:10" x14ac:dyDescent="0.25">
      <c r="A1376" s="2">
        <v>1728460257.9000001</v>
      </c>
      <c r="B1376" s="2" t="s">
        <v>194</v>
      </c>
      <c r="C1376" s="2" t="s">
        <v>951</v>
      </c>
      <c r="D1376" s="2" t="s">
        <v>952</v>
      </c>
      <c r="E1376" s="2" t="s">
        <v>220</v>
      </c>
      <c r="F1376" s="2" t="s">
        <v>949</v>
      </c>
      <c r="G1376" s="2" t="s">
        <v>950</v>
      </c>
      <c r="I1376" s="3">
        <v>1.5856481481481481E-3</v>
      </c>
      <c r="J1376" s="2">
        <v>2</v>
      </c>
    </row>
    <row r="1377" spans="1:10" x14ac:dyDescent="0.25">
      <c r="A1377" s="2">
        <v>1728460258</v>
      </c>
      <c r="B1377" s="2" t="s">
        <v>194</v>
      </c>
      <c r="C1377" s="2" t="s">
        <v>951</v>
      </c>
      <c r="D1377" s="2" t="s">
        <v>952</v>
      </c>
      <c r="E1377" s="2" t="s">
        <v>197</v>
      </c>
      <c r="F1377" s="2" t="s">
        <v>953</v>
      </c>
      <c r="G1377" s="2" t="s">
        <v>954</v>
      </c>
      <c r="I1377" s="3">
        <v>1.5856481481481481E-3</v>
      </c>
      <c r="J1377" s="2">
        <v>2</v>
      </c>
    </row>
    <row r="1378" spans="1:10" x14ac:dyDescent="0.25">
      <c r="A1378" s="2">
        <v>1728460258.0999999</v>
      </c>
      <c r="B1378" s="2" t="s">
        <v>208</v>
      </c>
      <c r="C1378" s="2" t="s">
        <v>955</v>
      </c>
      <c r="E1378" s="2" t="s">
        <v>197</v>
      </c>
      <c r="F1378" s="2" t="s">
        <v>953</v>
      </c>
      <c r="G1378" s="2" t="s">
        <v>954</v>
      </c>
      <c r="I1378" s="3">
        <v>1.5856481481481481E-3</v>
      </c>
      <c r="J1378" s="2">
        <v>2</v>
      </c>
    </row>
    <row r="1379" spans="1:10" x14ac:dyDescent="0.25">
      <c r="A1379" s="2">
        <v>1728460258.2</v>
      </c>
      <c r="B1379" s="2" t="s">
        <v>208</v>
      </c>
      <c r="C1379" s="2" t="s">
        <v>955</v>
      </c>
      <c r="E1379" s="2" t="s">
        <v>197</v>
      </c>
      <c r="F1379" s="2" t="s">
        <v>953</v>
      </c>
      <c r="G1379" s="2" t="s">
        <v>954</v>
      </c>
      <c r="I1379" s="3">
        <v>1.5856481481481481E-3</v>
      </c>
      <c r="J1379" s="2">
        <v>2</v>
      </c>
    </row>
    <row r="1380" spans="1:10" x14ac:dyDescent="0.25">
      <c r="A1380" s="2">
        <v>1728460258.3</v>
      </c>
      <c r="B1380" s="2" t="s">
        <v>208</v>
      </c>
      <c r="C1380" s="2" t="s">
        <v>955</v>
      </c>
      <c r="E1380" s="2" t="s">
        <v>197</v>
      </c>
      <c r="F1380" s="2" t="s">
        <v>953</v>
      </c>
      <c r="G1380" s="2" t="s">
        <v>954</v>
      </c>
      <c r="I1380" s="3">
        <v>1.5856481481481481E-3</v>
      </c>
      <c r="J1380" s="2">
        <v>2</v>
      </c>
    </row>
    <row r="1381" spans="1:10" x14ac:dyDescent="0.25">
      <c r="A1381" s="2">
        <v>1728460258.4000001</v>
      </c>
      <c r="B1381" s="2" t="s">
        <v>208</v>
      </c>
      <c r="C1381" s="2" t="s">
        <v>955</v>
      </c>
      <c r="E1381" s="2" t="s">
        <v>197</v>
      </c>
      <c r="F1381" s="2" t="s">
        <v>953</v>
      </c>
      <c r="G1381" s="2" t="s">
        <v>954</v>
      </c>
      <c r="I1381" s="3">
        <v>1.5856481481481481E-3</v>
      </c>
      <c r="J1381" s="2">
        <v>2</v>
      </c>
    </row>
    <row r="1382" spans="1:10" x14ac:dyDescent="0.25">
      <c r="A1382" s="2">
        <v>1728460258.5</v>
      </c>
      <c r="B1382" s="2" t="s">
        <v>208</v>
      </c>
      <c r="C1382" s="2" t="s">
        <v>955</v>
      </c>
      <c r="E1382" s="2" t="s">
        <v>210</v>
      </c>
      <c r="F1382" s="2" t="s">
        <v>956</v>
      </c>
      <c r="G1382" s="2" t="s">
        <v>957</v>
      </c>
      <c r="I1382" s="3">
        <v>1.5972222222222223E-3</v>
      </c>
      <c r="J1382" s="2">
        <v>2</v>
      </c>
    </row>
    <row r="1383" spans="1:10" x14ac:dyDescent="0.25">
      <c r="A1383" s="2">
        <v>1728460258.5999999</v>
      </c>
      <c r="B1383" s="2" t="s">
        <v>208</v>
      </c>
      <c r="C1383" s="2" t="s">
        <v>955</v>
      </c>
      <c r="E1383" s="2" t="s">
        <v>210</v>
      </c>
      <c r="F1383" s="2" t="s">
        <v>956</v>
      </c>
      <c r="G1383" s="2" t="s">
        <v>957</v>
      </c>
      <c r="I1383" s="3">
        <v>1.5972222222222223E-3</v>
      </c>
      <c r="J1383" s="2">
        <v>2</v>
      </c>
    </row>
    <row r="1384" spans="1:10" x14ac:dyDescent="0.25">
      <c r="A1384" s="2">
        <v>1728460258.7</v>
      </c>
      <c r="B1384" s="2" t="s">
        <v>208</v>
      </c>
      <c r="C1384" s="2" t="s">
        <v>955</v>
      </c>
      <c r="E1384" s="2" t="s">
        <v>210</v>
      </c>
      <c r="F1384" s="2" t="s">
        <v>956</v>
      </c>
      <c r="G1384" s="2" t="s">
        <v>957</v>
      </c>
      <c r="I1384" s="3">
        <v>1.5972222222222223E-3</v>
      </c>
      <c r="J1384" s="2">
        <v>2</v>
      </c>
    </row>
    <row r="1385" spans="1:10" x14ac:dyDescent="0.25">
      <c r="A1385" s="2">
        <v>1728460258.8</v>
      </c>
      <c r="B1385" s="2" t="s">
        <v>208</v>
      </c>
      <c r="C1385" s="2" t="s">
        <v>955</v>
      </c>
      <c r="E1385" s="2" t="s">
        <v>210</v>
      </c>
      <c r="F1385" s="2" t="s">
        <v>956</v>
      </c>
      <c r="G1385" s="2" t="s">
        <v>957</v>
      </c>
      <c r="I1385" s="3">
        <v>1.5972222222222223E-3</v>
      </c>
      <c r="J1385" s="2">
        <v>2</v>
      </c>
    </row>
    <row r="1386" spans="1:10" x14ac:dyDescent="0.25">
      <c r="A1386" s="2">
        <v>1728460258.9000001</v>
      </c>
      <c r="B1386" s="2" t="s">
        <v>208</v>
      </c>
      <c r="C1386" s="2" t="s">
        <v>955</v>
      </c>
      <c r="E1386" s="2" t="s">
        <v>210</v>
      </c>
      <c r="F1386" s="2" t="s">
        <v>956</v>
      </c>
      <c r="G1386" s="2" t="s">
        <v>957</v>
      </c>
      <c r="I1386" s="3">
        <v>1.5972222222222223E-3</v>
      </c>
      <c r="J1386" s="2">
        <v>2</v>
      </c>
    </row>
    <row r="1387" spans="1:10" x14ac:dyDescent="0.25">
      <c r="A1387" s="2">
        <v>1728460259</v>
      </c>
      <c r="B1387" s="2" t="s">
        <v>208</v>
      </c>
      <c r="C1387" s="2" t="s">
        <v>955</v>
      </c>
      <c r="E1387" s="2" t="s">
        <v>210</v>
      </c>
      <c r="F1387" s="2" t="s">
        <v>956</v>
      </c>
      <c r="G1387" s="2" t="s">
        <v>957</v>
      </c>
      <c r="I1387" s="3">
        <v>1.5972222222222223E-3</v>
      </c>
      <c r="J1387" s="2">
        <v>2</v>
      </c>
    </row>
    <row r="1388" spans="1:10" x14ac:dyDescent="0.25">
      <c r="A1388" s="2">
        <v>1728460259.0999999</v>
      </c>
      <c r="B1388" s="2" t="s">
        <v>208</v>
      </c>
      <c r="C1388" s="2" t="s">
        <v>955</v>
      </c>
      <c r="E1388" s="2" t="s">
        <v>210</v>
      </c>
      <c r="F1388" s="2" t="s">
        <v>956</v>
      </c>
      <c r="G1388" s="2" t="s">
        <v>957</v>
      </c>
      <c r="I1388" s="3">
        <v>1.5972222222222223E-3</v>
      </c>
      <c r="J1388" s="2">
        <v>2</v>
      </c>
    </row>
    <row r="1389" spans="1:10" x14ac:dyDescent="0.25">
      <c r="A1389" s="2">
        <v>1728460259.2</v>
      </c>
      <c r="B1389" s="2" t="s">
        <v>208</v>
      </c>
      <c r="C1389" s="2" t="s">
        <v>955</v>
      </c>
      <c r="E1389" s="2" t="s">
        <v>210</v>
      </c>
      <c r="F1389" s="2" t="s">
        <v>956</v>
      </c>
      <c r="G1389" s="2" t="s">
        <v>957</v>
      </c>
      <c r="I1389" s="3">
        <v>1.5972222222222223E-3</v>
      </c>
      <c r="J1389" s="2">
        <v>2</v>
      </c>
    </row>
    <row r="1390" spans="1:10" x14ac:dyDescent="0.25">
      <c r="A1390" s="2">
        <v>1728460259.3</v>
      </c>
      <c r="B1390" s="2" t="s">
        <v>208</v>
      </c>
      <c r="C1390" s="2" t="s">
        <v>955</v>
      </c>
      <c r="E1390" s="2" t="s">
        <v>197</v>
      </c>
      <c r="F1390" s="2" t="s">
        <v>958</v>
      </c>
      <c r="G1390" s="2" t="s">
        <v>959</v>
      </c>
      <c r="H1390" s="2" t="s">
        <v>200</v>
      </c>
      <c r="I1390" s="3">
        <v>1.5972222222222223E-3</v>
      </c>
      <c r="J1390" s="2">
        <v>2</v>
      </c>
    </row>
    <row r="1391" spans="1:10" x14ac:dyDescent="0.25">
      <c r="A1391" s="2">
        <v>1728460259.4000001</v>
      </c>
      <c r="B1391" s="2" t="s">
        <v>208</v>
      </c>
      <c r="C1391" s="2" t="s">
        <v>955</v>
      </c>
      <c r="E1391" s="2" t="s">
        <v>197</v>
      </c>
      <c r="F1391" s="2" t="s">
        <v>958</v>
      </c>
      <c r="G1391" s="2" t="s">
        <v>959</v>
      </c>
      <c r="H1391" s="2" t="s">
        <v>200</v>
      </c>
      <c r="I1391" s="3">
        <v>1.5972222222222223E-3</v>
      </c>
      <c r="J1391" s="2">
        <v>2</v>
      </c>
    </row>
    <row r="1392" spans="1:10" x14ac:dyDescent="0.25">
      <c r="A1392" s="2">
        <v>1728460259.5</v>
      </c>
      <c r="B1392" s="2" t="s">
        <v>208</v>
      </c>
      <c r="C1392" s="2" t="s">
        <v>955</v>
      </c>
      <c r="E1392" s="2" t="s">
        <v>197</v>
      </c>
      <c r="F1392" s="2" t="s">
        <v>958</v>
      </c>
      <c r="G1392" s="2" t="s">
        <v>959</v>
      </c>
      <c r="H1392" s="2" t="s">
        <v>200</v>
      </c>
      <c r="I1392" s="3">
        <v>1.6087962962962963E-3</v>
      </c>
      <c r="J1392" s="2">
        <v>2</v>
      </c>
    </row>
    <row r="1393" spans="1:10" x14ac:dyDescent="0.25">
      <c r="A1393" s="2">
        <v>1728460259.5999999</v>
      </c>
      <c r="B1393" s="2" t="s">
        <v>208</v>
      </c>
      <c r="C1393" s="2" t="s">
        <v>955</v>
      </c>
      <c r="E1393" s="2" t="s">
        <v>197</v>
      </c>
      <c r="F1393" s="2" t="s">
        <v>958</v>
      </c>
      <c r="G1393" s="2" t="s">
        <v>959</v>
      </c>
      <c r="H1393" s="2" t="s">
        <v>200</v>
      </c>
      <c r="I1393" s="3">
        <v>1.6087962962962963E-3</v>
      </c>
      <c r="J1393" s="2">
        <v>2</v>
      </c>
    </row>
    <row r="1394" spans="1:10" x14ac:dyDescent="0.25">
      <c r="A1394" s="2">
        <v>1728460259.7</v>
      </c>
      <c r="B1394" s="2" t="s">
        <v>208</v>
      </c>
      <c r="C1394" s="2" t="s">
        <v>955</v>
      </c>
      <c r="E1394" s="2" t="s">
        <v>197</v>
      </c>
      <c r="F1394" s="2" t="s">
        <v>958</v>
      </c>
      <c r="G1394" s="2" t="s">
        <v>959</v>
      </c>
      <c r="H1394" s="2" t="s">
        <v>200</v>
      </c>
      <c r="I1394" s="3">
        <v>1.6087962962962963E-3</v>
      </c>
      <c r="J1394" s="2">
        <v>2</v>
      </c>
    </row>
    <row r="1395" spans="1:10" x14ac:dyDescent="0.25">
      <c r="A1395" s="2">
        <v>1728460259.8</v>
      </c>
      <c r="B1395" s="2" t="s">
        <v>208</v>
      </c>
      <c r="C1395" s="2" t="s">
        <v>955</v>
      </c>
      <c r="E1395" s="2" t="s">
        <v>197</v>
      </c>
      <c r="F1395" s="2" t="s">
        <v>958</v>
      </c>
      <c r="G1395" s="2" t="s">
        <v>959</v>
      </c>
      <c r="H1395" s="2" t="s">
        <v>200</v>
      </c>
      <c r="I1395" s="3">
        <v>1.6087962962962963E-3</v>
      </c>
      <c r="J1395" s="2">
        <v>2</v>
      </c>
    </row>
    <row r="1396" spans="1:10" x14ac:dyDescent="0.25">
      <c r="A1396" s="2">
        <v>1728460259.9000001</v>
      </c>
      <c r="B1396" s="2" t="s">
        <v>208</v>
      </c>
      <c r="C1396" s="2" t="s">
        <v>955</v>
      </c>
      <c r="E1396" s="2" t="s">
        <v>197</v>
      </c>
      <c r="F1396" s="2" t="s">
        <v>958</v>
      </c>
      <c r="G1396" s="2" t="s">
        <v>959</v>
      </c>
      <c r="H1396" s="2" t="s">
        <v>200</v>
      </c>
      <c r="I1396" s="3">
        <v>1.6087962962962963E-3</v>
      </c>
      <c r="J1396" s="2">
        <v>2</v>
      </c>
    </row>
    <row r="1397" spans="1:10" x14ac:dyDescent="0.25">
      <c r="A1397" s="2">
        <v>1728460260</v>
      </c>
      <c r="B1397" s="2" t="s">
        <v>208</v>
      </c>
      <c r="C1397" s="2" t="s">
        <v>955</v>
      </c>
      <c r="E1397" s="2" t="s">
        <v>197</v>
      </c>
      <c r="F1397" s="2" t="s">
        <v>958</v>
      </c>
      <c r="G1397" s="2" t="s">
        <v>959</v>
      </c>
      <c r="H1397" s="2" t="s">
        <v>200</v>
      </c>
      <c r="I1397" s="3">
        <v>1.6087962962962963E-3</v>
      </c>
      <c r="J1397" s="2">
        <v>2</v>
      </c>
    </row>
    <row r="1398" spans="1:10" x14ac:dyDescent="0.25">
      <c r="A1398" s="2">
        <v>1728460260.0999999</v>
      </c>
      <c r="B1398" s="2" t="s">
        <v>208</v>
      </c>
      <c r="C1398" s="2" t="s">
        <v>955</v>
      </c>
      <c r="E1398" s="2" t="s">
        <v>210</v>
      </c>
      <c r="F1398" s="2" t="s">
        <v>960</v>
      </c>
      <c r="G1398" s="2" t="s">
        <v>961</v>
      </c>
      <c r="I1398" s="3">
        <v>1.6087962962962963E-3</v>
      </c>
      <c r="J1398" s="2">
        <v>2</v>
      </c>
    </row>
    <row r="1399" spans="1:10" x14ac:dyDescent="0.25">
      <c r="A1399" s="2">
        <v>1728460260.2</v>
      </c>
      <c r="B1399" s="2" t="s">
        <v>208</v>
      </c>
      <c r="C1399" s="2" t="s">
        <v>955</v>
      </c>
      <c r="E1399" s="2" t="s">
        <v>210</v>
      </c>
      <c r="F1399" s="2" t="s">
        <v>960</v>
      </c>
      <c r="G1399" s="2" t="s">
        <v>961</v>
      </c>
      <c r="I1399" s="3">
        <v>1.6087962962962963E-3</v>
      </c>
      <c r="J1399" s="2">
        <v>2</v>
      </c>
    </row>
    <row r="1400" spans="1:10" x14ac:dyDescent="0.25">
      <c r="A1400" s="2">
        <v>1728460260.3</v>
      </c>
      <c r="B1400" s="2" t="s">
        <v>208</v>
      </c>
      <c r="C1400" s="2" t="s">
        <v>955</v>
      </c>
      <c r="E1400" s="2" t="s">
        <v>210</v>
      </c>
      <c r="F1400" s="2" t="s">
        <v>960</v>
      </c>
      <c r="G1400" s="2" t="s">
        <v>961</v>
      </c>
      <c r="I1400" s="3">
        <v>1.6087962962962963E-3</v>
      </c>
      <c r="J1400" s="2">
        <v>2</v>
      </c>
    </row>
    <row r="1401" spans="1:10" x14ac:dyDescent="0.25">
      <c r="A1401" s="2">
        <v>1728460260.4000001</v>
      </c>
      <c r="B1401" s="2" t="s">
        <v>208</v>
      </c>
      <c r="C1401" s="2" t="s">
        <v>955</v>
      </c>
      <c r="E1401" s="2" t="s">
        <v>210</v>
      </c>
      <c r="F1401" s="2" t="s">
        <v>960</v>
      </c>
      <c r="G1401" s="2" t="s">
        <v>961</v>
      </c>
      <c r="I1401" s="3">
        <v>1.6087962962962963E-3</v>
      </c>
      <c r="J1401" s="2">
        <v>2</v>
      </c>
    </row>
    <row r="1402" spans="1:10" x14ac:dyDescent="0.25">
      <c r="A1402" s="2">
        <v>1728460260.5</v>
      </c>
      <c r="B1402" s="2" t="s">
        <v>244</v>
      </c>
      <c r="C1402" s="2">
        <v>1728460260.47</v>
      </c>
      <c r="D1402" s="2" t="s">
        <v>962</v>
      </c>
      <c r="E1402" s="2" t="s">
        <v>210</v>
      </c>
      <c r="F1402" s="2" t="s">
        <v>960</v>
      </c>
      <c r="G1402" s="2" t="s">
        <v>961</v>
      </c>
      <c r="I1402" s="3">
        <v>1.6203703703703703E-3</v>
      </c>
      <c r="J1402" s="2">
        <v>2</v>
      </c>
    </row>
    <row r="1403" spans="1:10" x14ac:dyDescent="0.25">
      <c r="A1403" s="2">
        <v>1728460260.5999999</v>
      </c>
      <c r="B1403" s="2" t="s">
        <v>208</v>
      </c>
      <c r="C1403" s="2" t="s">
        <v>963</v>
      </c>
      <c r="E1403" s="2" t="s">
        <v>210</v>
      </c>
      <c r="F1403" s="2" t="s">
        <v>960</v>
      </c>
      <c r="G1403" s="2" t="s">
        <v>961</v>
      </c>
      <c r="I1403" s="3">
        <v>1.6203703703703703E-3</v>
      </c>
      <c r="J1403" s="2">
        <v>2</v>
      </c>
    </row>
    <row r="1404" spans="1:10" x14ac:dyDescent="0.25">
      <c r="A1404" s="2">
        <v>1728460260.7</v>
      </c>
      <c r="B1404" s="2" t="s">
        <v>208</v>
      </c>
      <c r="C1404" s="2" t="s">
        <v>963</v>
      </c>
      <c r="E1404" s="2" t="s">
        <v>210</v>
      </c>
      <c r="F1404" s="2" t="s">
        <v>960</v>
      </c>
      <c r="G1404" s="2" t="s">
        <v>961</v>
      </c>
      <c r="I1404" s="3">
        <v>1.6203703703703703E-3</v>
      </c>
      <c r="J1404" s="2">
        <v>2</v>
      </c>
    </row>
    <row r="1405" spans="1:10" x14ac:dyDescent="0.25">
      <c r="A1405" s="2">
        <v>1728460260.8</v>
      </c>
      <c r="B1405" s="2" t="s">
        <v>208</v>
      </c>
      <c r="C1405" s="2" t="s">
        <v>963</v>
      </c>
      <c r="E1405" s="2" t="s">
        <v>210</v>
      </c>
      <c r="F1405" s="2" t="s">
        <v>960</v>
      </c>
      <c r="G1405" s="2" t="s">
        <v>961</v>
      </c>
      <c r="I1405" s="3">
        <v>1.6203703703703703E-3</v>
      </c>
      <c r="J1405" s="2">
        <v>2</v>
      </c>
    </row>
    <row r="1406" spans="1:10" x14ac:dyDescent="0.25">
      <c r="A1406" s="2">
        <v>1728460260.9000001</v>
      </c>
      <c r="B1406" s="2" t="s">
        <v>208</v>
      </c>
      <c r="C1406" s="2" t="s">
        <v>963</v>
      </c>
      <c r="E1406" s="2" t="s">
        <v>210</v>
      </c>
      <c r="F1406" s="2" t="s">
        <v>960</v>
      </c>
      <c r="G1406" s="2" t="s">
        <v>961</v>
      </c>
      <c r="I1406" s="3">
        <v>1.6203703703703703E-3</v>
      </c>
      <c r="J1406" s="2">
        <v>2</v>
      </c>
    </row>
    <row r="1407" spans="1:10" x14ac:dyDescent="0.25">
      <c r="A1407" s="2">
        <v>1728460261</v>
      </c>
      <c r="B1407" s="2" t="s">
        <v>194</v>
      </c>
      <c r="C1407" s="2" t="s">
        <v>964</v>
      </c>
      <c r="D1407" s="2" t="s">
        <v>965</v>
      </c>
      <c r="E1407" s="2" t="s">
        <v>210</v>
      </c>
      <c r="F1407" s="2" t="s">
        <v>960</v>
      </c>
      <c r="G1407" s="2" t="s">
        <v>961</v>
      </c>
      <c r="I1407" s="3">
        <v>1.6203703703703703E-3</v>
      </c>
      <c r="J1407" s="2">
        <v>2</v>
      </c>
    </row>
    <row r="1408" spans="1:10" x14ac:dyDescent="0.25">
      <c r="A1408" s="2">
        <v>1728460261.0999999</v>
      </c>
      <c r="B1408" s="2" t="s">
        <v>201</v>
      </c>
      <c r="C1408" s="2" t="s">
        <v>966</v>
      </c>
      <c r="D1408" s="2" t="s">
        <v>967</v>
      </c>
      <c r="E1408" s="2" t="s">
        <v>210</v>
      </c>
      <c r="F1408" s="2" t="s">
        <v>960</v>
      </c>
      <c r="G1408" s="2" t="s">
        <v>961</v>
      </c>
      <c r="I1408" s="3">
        <v>1.6203703703703703E-3</v>
      </c>
      <c r="J1408" s="2">
        <v>2</v>
      </c>
    </row>
    <row r="1409" spans="1:10" x14ac:dyDescent="0.25">
      <c r="A1409" s="2">
        <v>1728460261.2</v>
      </c>
      <c r="B1409" s="2" t="s">
        <v>201</v>
      </c>
      <c r="C1409" s="2" t="s">
        <v>966</v>
      </c>
      <c r="D1409" s="2" t="s">
        <v>967</v>
      </c>
      <c r="E1409" s="2" t="s">
        <v>210</v>
      </c>
      <c r="F1409" s="2" t="s">
        <v>960</v>
      </c>
      <c r="G1409" s="2" t="s">
        <v>961</v>
      </c>
      <c r="I1409" s="3">
        <v>1.6203703703703703E-3</v>
      </c>
      <c r="J1409" s="2">
        <v>2</v>
      </c>
    </row>
    <row r="1410" spans="1:10" x14ac:dyDescent="0.25">
      <c r="A1410" s="2">
        <v>1728460261.3</v>
      </c>
      <c r="B1410" s="2" t="s">
        <v>201</v>
      </c>
      <c r="C1410" s="2" t="s">
        <v>966</v>
      </c>
      <c r="D1410" s="2" t="s">
        <v>967</v>
      </c>
      <c r="E1410" s="2" t="s">
        <v>197</v>
      </c>
      <c r="F1410" s="2" t="s">
        <v>968</v>
      </c>
      <c r="G1410" s="2" t="s">
        <v>969</v>
      </c>
      <c r="I1410" s="3">
        <v>1.6203703703703703E-3</v>
      </c>
      <c r="J1410" s="2">
        <v>2</v>
      </c>
    </row>
    <row r="1411" spans="1:10" x14ac:dyDescent="0.25">
      <c r="A1411" s="2">
        <v>1728460261.4000001</v>
      </c>
      <c r="B1411" s="2" t="s">
        <v>201</v>
      </c>
      <c r="C1411" s="2" t="s">
        <v>966</v>
      </c>
      <c r="D1411" s="2" t="s">
        <v>967</v>
      </c>
      <c r="E1411" s="2" t="s">
        <v>197</v>
      </c>
      <c r="F1411" s="2" t="s">
        <v>968</v>
      </c>
      <c r="G1411" s="2" t="s">
        <v>969</v>
      </c>
      <c r="I1411" s="3">
        <v>1.6203703703703703E-3</v>
      </c>
      <c r="J1411" s="2">
        <v>2</v>
      </c>
    </row>
    <row r="1412" spans="1:10" x14ac:dyDescent="0.25">
      <c r="A1412" s="2">
        <v>1728460261.5</v>
      </c>
      <c r="B1412" s="2" t="s">
        <v>201</v>
      </c>
      <c r="C1412" s="2" t="s">
        <v>966</v>
      </c>
      <c r="D1412" s="2" t="s">
        <v>967</v>
      </c>
      <c r="E1412" s="2" t="s">
        <v>197</v>
      </c>
      <c r="F1412" s="2" t="s">
        <v>968</v>
      </c>
      <c r="G1412" s="2" t="s">
        <v>969</v>
      </c>
      <c r="I1412" s="3">
        <v>1.6319444444444445E-3</v>
      </c>
      <c r="J1412" s="2">
        <v>2</v>
      </c>
    </row>
    <row r="1413" spans="1:10" x14ac:dyDescent="0.25">
      <c r="A1413" s="2">
        <v>1728460261.5999999</v>
      </c>
      <c r="B1413" s="2" t="s">
        <v>194</v>
      </c>
      <c r="C1413" s="2" t="s">
        <v>970</v>
      </c>
      <c r="D1413" s="2" t="s">
        <v>971</v>
      </c>
      <c r="E1413" s="2" t="s">
        <v>197</v>
      </c>
      <c r="F1413" s="2" t="s">
        <v>968</v>
      </c>
      <c r="G1413" s="2" t="s">
        <v>969</v>
      </c>
      <c r="I1413" s="3">
        <v>1.6319444444444445E-3</v>
      </c>
      <c r="J1413" s="2">
        <v>2</v>
      </c>
    </row>
    <row r="1414" spans="1:10" x14ac:dyDescent="0.25">
      <c r="A1414" s="2">
        <v>1728460261.7</v>
      </c>
      <c r="B1414" s="2" t="s">
        <v>208</v>
      </c>
      <c r="C1414" s="2" t="s">
        <v>972</v>
      </c>
      <c r="E1414" s="2" t="s">
        <v>197</v>
      </c>
      <c r="F1414" s="2" t="s">
        <v>968</v>
      </c>
      <c r="G1414" s="2" t="s">
        <v>969</v>
      </c>
      <c r="I1414" s="3">
        <v>1.6319444444444445E-3</v>
      </c>
      <c r="J1414" s="2">
        <v>2</v>
      </c>
    </row>
    <row r="1415" spans="1:10" x14ac:dyDescent="0.25">
      <c r="A1415" s="2">
        <v>1728460261.8</v>
      </c>
      <c r="B1415" s="2" t="s">
        <v>208</v>
      </c>
      <c r="C1415" s="2" t="s">
        <v>972</v>
      </c>
      <c r="E1415" s="2" t="s">
        <v>197</v>
      </c>
      <c r="F1415" s="2" t="s">
        <v>968</v>
      </c>
      <c r="G1415" s="2" t="s">
        <v>969</v>
      </c>
      <c r="I1415" s="3">
        <v>1.6319444444444445E-3</v>
      </c>
      <c r="J1415" s="2">
        <v>2</v>
      </c>
    </row>
    <row r="1416" spans="1:10" x14ac:dyDescent="0.25">
      <c r="A1416" s="2">
        <v>1728460261.9000001</v>
      </c>
      <c r="B1416" s="2" t="s">
        <v>194</v>
      </c>
      <c r="C1416" s="2" t="s">
        <v>973</v>
      </c>
      <c r="D1416" s="2" t="s">
        <v>974</v>
      </c>
      <c r="E1416" s="2" t="s">
        <v>210</v>
      </c>
      <c r="F1416" s="2" t="s">
        <v>975</v>
      </c>
      <c r="G1416" s="2" t="s">
        <v>976</v>
      </c>
      <c r="I1416" s="3">
        <v>1.6319444444444445E-3</v>
      </c>
      <c r="J1416" s="2">
        <v>2</v>
      </c>
    </row>
    <row r="1417" spans="1:10" x14ac:dyDescent="0.25">
      <c r="A1417" s="2">
        <v>1728460262</v>
      </c>
      <c r="B1417" s="2" t="s">
        <v>194</v>
      </c>
      <c r="C1417" s="2" t="s">
        <v>973</v>
      </c>
      <c r="D1417" s="2" t="s">
        <v>974</v>
      </c>
      <c r="E1417" s="2" t="s">
        <v>210</v>
      </c>
      <c r="F1417" s="2" t="s">
        <v>975</v>
      </c>
      <c r="G1417" s="2" t="s">
        <v>976</v>
      </c>
      <c r="I1417" s="3">
        <v>1.6319444444444445E-3</v>
      </c>
      <c r="J1417" s="2">
        <v>2</v>
      </c>
    </row>
    <row r="1418" spans="1:10" x14ac:dyDescent="0.25">
      <c r="A1418" s="2">
        <v>1728460262.0999999</v>
      </c>
      <c r="B1418" s="2" t="s">
        <v>201</v>
      </c>
      <c r="C1418" s="2" t="s">
        <v>977</v>
      </c>
      <c r="D1418" s="2" t="s">
        <v>978</v>
      </c>
      <c r="E1418" s="2" t="s">
        <v>210</v>
      </c>
      <c r="F1418" s="2" t="s">
        <v>975</v>
      </c>
      <c r="G1418" s="2" t="s">
        <v>976</v>
      </c>
      <c r="I1418" s="3">
        <v>1.6319444444444445E-3</v>
      </c>
      <c r="J1418" s="2">
        <v>2</v>
      </c>
    </row>
    <row r="1419" spans="1:10" x14ac:dyDescent="0.25">
      <c r="A1419" s="2">
        <v>1728460262.2</v>
      </c>
      <c r="B1419" s="2" t="s">
        <v>201</v>
      </c>
      <c r="C1419" s="2" t="s">
        <v>977</v>
      </c>
      <c r="D1419" s="2" t="s">
        <v>978</v>
      </c>
      <c r="E1419" s="2" t="s">
        <v>210</v>
      </c>
      <c r="F1419" s="2" t="s">
        <v>975</v>
      </c>
      <c r="G1419" s="2" t="s">
        <v>976</v>
      </c>
      <c r="I1419" s="3">
        <v>1.6319444444444445E-3</v>
      </c>
      <c r="J1419" s="2">
        <v>2</v>
      </c>
    </row>
    <row r="1420" spans="1:10" x14ac:dyDescent="0.25">
      <c r="A1420" s="2">
        <v>1728460262.3</v>
      </c>
      <c r="B1420" s="2" t="s">
        <v>194</v>
      </c>
      <c r="C1420" s="2" t="s">
        <v>979</v>
      </c>
      <c r="D1420" s="2" t="s">
        <v>980</v>
      </c>
      <c r="E1420" s="2" t="s">
        <v>210</v>
      </c>
      <c r="F1420" s="2" t="s">
        <v>975</v>
      </c>
      <c r="G1420" s="2" t="s">
        <v>976</v>
      </c>
      <c r="I1420" s="3">
        <v>1.6319444444444445E-3</v>
      </c>
      <c r="J1420" s="2">
        <v>2</v>
      </c>
    </row>
    <row r="1421" spans="1:10" x14ac:dyDescent="0.25">
      <c r="A1421" s="2">
        <v>1728460262.4000001</v>
      </c>
      <c r="B1421" s="2" t="s">
        <v>194</v>
      </c>
      <c r="C1421" s="2" t="s">
        <v>979</v>
      </c>
      <c r="D1421" s="2" t="s">
        <v>980</v>
      </c>
      <c r="E1421" s="2" t="s">
        <v>210</v>
      </c>
      <c r="F1421" s="2" t="s">
        <v>975</v>
      </c>
      <c r="G1421" s="2" t="s">
        <v>976</v>
      </c>
      <c r="I1421" s="3">
        <v>1.6319444444444445E-3</v>
      </c>
      <c r="J1421" s="2">
        <v>2</v>
      </c>
    </row>
    <row r="1422" spans="1:10" x14ac:dyDescent="0.25">
      <c r="A1422" s="2">
        <v>1728460262.5</v>
      </c>
      <c r="B1422" s="2" t="s">
        <v>194</v>
      </c>
      <c r="C1422" s="2" t="s">
        <v>979</v>
      </c>
      <c r="D1422" s="2" t="s">
        <v>980</v>
      </c>
      <c r="E1422" s="2" t="s">
        <v>210</v>
      </c>
      <c r="F1422" s="2" t="s">
        <v>975</v>
      </c>
      <c r="G1422" s="2" t="s">
        <v>976</v>
      </c>
      <c r="I1422" s="3">
        <v>1.6435185185185185E-3</v>
      </c>
      <c r="J1422" s="2">
        <v>2</v>
      </c>
    </row>
    <row r="1423" spans="1:10" x14ac:dyDescent="0.25">
      <c r="A1423" s="2">
        <v>1728460262.5999999</v>
      </c>
      <c r="B1423" s="2" t="s">
        <v>194</v>
      </c>
      <c r="C1423" s="2" t="s">
        <v>979</v>
      </c>
      <c r="D1423" s="2" t="s">
        <v>980</v>
      </c>
      <c r="E1423" s="2" t="s">
        <v>210</v>
      </c>
      <c r="F1423" s="2" t="s">
        <v>975</v>
      </c>
      <c r="G1423" s="2" t="s">
        <v>976</v>
      </c>
      <c r="I1423" s="3">
        <v>1.6435185185185185E-3</v>
      </c>
      <c r="J1423" s="2">
        <v>2</v>
      </c>
    </row>
    <row r="1424" spans="1:10" x14ac:dyDescent="0.25">
      <c r="A1424" s="2">
        <v>1728460262.7</v>
      </c>
      <c r="B1424" s="2" t="s">
        <v>194</v>
      </c>
      <c r="C1424" s="2" t="s">
        <v>979</v>
      </c>
      <c r="D1424" s="2" t="s">
        <v>980</v>
      </c>
      <c r="E1424" s="2" t="s">
        <v>210</v>
      </c>
      <c r="F1424" s="2" t="s">
        <v>975</v>
      </c>
      <c r="G1424" s="2" t="s">
        <v>976</v>
      </c>
      <c r="I1424" s="3">
        <v>1.6435185185185185E-3</v>
      </c>
      <c r="J1424" s="2">
        <v>2</v>
      </c>
    </row>
    <row r="1425" spans="1:10" x14ac:dyDescent="0.25">
      <c r="A1425" s="2">
        <v>1728460262.8</v>
      </c>
      <c r="B1425" s="2" t="s">
        <v>194</v>
      </c>
      <c r="C1425" s="2" t="s">
        <v>979</v>
      </c>
      <c r="D1425" s="2" t="s">
        <v>980</v>
      </c>
      <c r="E1425" s="2" t="s">
        <v>210</v>
      </c>
      <c r="F1425" s="2" t="s">
        <v>975</v>
      </c>
      <c r="G1425" s="2" t="s">
        <v>976</v>
      </c>
      <c r="I1425" s="3">
        <v>1.6435185185185185E-3</v>
      </c>
      <c r="J1425" s="2">
        <v>2</v>
      </c>
    </row>
    <row r="1426" spans="1:10" x14ac:dyDescent="0.25">
      <c r="A1426" s="2">
        <v>1728460262.9000001</v>
      </c>
      <c r="B1426" s="2" t="s">
        <v>201</v>
      </c>
      <c r="C1426" s="2" t="s">
        <v>981</v>
      </c>
      <c r="D1426" s="2" t="s">
        <v>982</v>
      </c>
      <c r="E1426" s="2" t="s">
        <v>210</v>
      </c>
      <c r="F1426" s="2" t="s">
        <v>975</v>
      </c>
      <c r="G1426" s="2" t="s">
        <v>976</v>
      </c>
      <c r="I1426" s="3">
        <v>1.6435185185185185E-3</v>
      </c>
      <c r="J1426" s="2">
        <v>2</v>
      </c>
    </row>
    <row r="1427" spans="1:10" x14ac:dyDescent="0.25">
      <c r="A1427" s="2">
        <v>1728460263</v>
      </c>
      <c r="B1427" s="2" t="s">
        <v>201</v>
      </c>
      <c r="C1427" s="2" t="s">
        <v>981</v>
      </c>
      <c r="D1427" s="2" t="s">
        <v>982</v>
      </c>
      <c r="E1427" s="2" t="s">
        <v>210</v>
      </c>
      <c r="F1427" s="2" t="s">
        <v>975</v>
      </c>
      <c r="G1427" s="2" t="s">
        <v>976</v>
      </c>
      <c r="I1427" s="3">
        <v>1.6435185185185185E-3</v>
      </c>
      <c r="J1427" s="2">
        <v>2</v>
      </c>
    </row>
    <row r="1428" spans="1:10" x14ac:dyDescent="0.25">
      <c r="A1428" s="2">
        <v>1728460263.0999999</v>
      </c>
      <c r="B1428" s="2" t="s">
        <v>194</v>
      </c>
      <c r="C1428" s="2" t="s">
        <v>983</v>
      </c>
      <c r="D1428" s="2" t="s">
        <v>984</v>
      </c>
      <c r="E1428" s="2" t="s">
        <v>210</v>
      </c>
      <c r="F1428" s="2" t="s">
        <v>975</v>
      </c>
      <c r="G1428" s="2" t="s">
        <v>976</v>
      </c>
      <c r="I1428" s="3">
        <v>1.6435185185185185E-3</v>
      </c>
      <c r="J1428" s="2">
        <v>2</v>
      </c>
    </row>
    <row r="1429" spans="1:10" x14ac:dyDescent="0.25">
      <c r="A1429" s="2">
        <v>1728460263.2</v>
      </c>
      <c r="B1429" s="2" t="s">
        <v>194</v>
      </c>
      <c r="C1429" s="2" t="s">
        <v>983</v>
      </c>
      <c r="D1429" s="2" t="s">
        <v>984</v>
      </c>
      <c r="E1429" s="2" t="s">
        <v>210</v>
      </c>
      <c r="F1429" s="2" t="s">
        <v>975</v>
      </c>
      <c r="G1429" s="2" t="s">
        <v>976</v>
      </c>
      <c r="I1429" s="3">
        <v>1.6435185185185185E-3</v>
      </c>
      <c r="J1429" s="2">
        <v>2</v>
      </c>
    </row>
    <row r="1430" spans="1:10" x14ac:dyDescent="0.25">
      <c r="A1430" s="2">
        <v>1728460263.3</v>
      </c>
      <c r="B1430" s="2" t="s">
        <v>194</v>
      </c>
      <c r="C1430" s="2" t="s">
        <v>983</v>
      </c>
      <c r="D1430" s="2" t="s">
        <v>984</v>
      </c>
      <c r="E1430" s="2" t="s">
        <v>210</v>
      </c>
      <c r="F1430" s="2" t="s">
        <v>975</v>
      </c>
      <c r="G1430" s="2" t="s">
        <v>976</v>
      </c>
      <c r="I1430" s="3">
        <v>1.6435185185185185E-3</v>
      </c>
      <c r="J1430" s="2">
        <v>2</v>
      </c>
    </row>
    <row r="1431" spans="1:10" x14ac:dyDescent="0.25">
      <c r="A1431" s="2">
        <v>1728460263.4000001</v>
      </c>
      <c r="B1431" s="2" t="s">
        <v>208</v>
      </c>
      <c r="C1431" s="2" t="s">
        <v>985</v>
      </c>
      <c r="E1431" s="2" t="s">
        <v>210</v>
      </c>
      <c r="F1431" s="2" t="s">
        <v>975</v>
      </c>
      <c r="G1431" s="2" t="s">
        <v>976</v>
      </c>
      <c r="I1431" s="3">
        <v>1.6435185185185185E-3</v>
      </c>
      <c r="J1431" s="2">
        <v>2</v>
      </c>
    </row>
    <row r="1432" spans="1:10" x14ac:dyDescent="0.25">
      <c r="A1432" s="2">
        <v>1728460263.5</v>
      </c>
      <c r="B1432" s="2" t="s">
        <v>194</v>
      </c>
      <c r="C1432" s="2" t="s">
        <v>986</v>
      </c>
      <c r="D1432" s="2" t="s">
        <v>987</v>
      </c>
      <c r="E1432" s="2" t="s">
        <v>210</v>
      </c>
      <c r="F1432" s="2" t="s">
        <v>975</v>
      </c>
      <c r="G1432" s="2" t="s">
        <v>976</v>
      </c>
      <c r="I1432" s="3">
        <v>1.6550925925925926E-3</v>
      </c>
      <c r="J1432" s="2">
        <v>2</v>
      </c>
    </row>
    <row r="1433" spans="1:10" x14ac:dyDescent="0.25">
      <c r="A1433" s="2">
        <v>1728460263.5999999</v>
      </c>
      <c r="B1433" s="2" t="s">
        <v>244</v>
      </c>
      <c r="C1433" s="2">
        <v>1728460263.5799999</v>
      </c>
      <c r="D1433" s="2" t="s">
        <v>988</v>
      </c>
      <c r="E1433" s="2" t="s">
        <v>210</v>
      </c>
      <c r="F1433" s="2" t="s">
        <v>975</v>
      </c>
      <c r="G1433" s="2" t="s">
        <v>976</v>
      </c>
      <c r="I1433" s="3">
        <v>1.6550925925925926E-3</v>
      </c>
      <c r="J1433" s="2">
        <v>2</v>
      </c>
    </row>
    <row r="1434" spans="1:10" x14ac:dyDescent="0.25">
      <c r="A1434" s="2">
        <v>1728460263.7</v>
      </c>
      <c r="B1434" s="2" t="s">
        <v>208</v>
      </c>
      <c r="C1434" s="2" t="s">
        <v>989</v>
      </c>
      <c r="E1434" s="2" t="s">
        <v>210</v>
      </c>
      <c r="F1434" s="2" t="s">
        <v>975</v>
      </c>
      <c r="G1434" s="2" t="s">
        <v>976</v>
      </c>
      <c r="I1434" s="3">
        <v>1.6550925925925926E-3</v>
      </c>
      <c r="J1434" s="2">
        <v>2</v>
      </c>
    </row>
    <row r="1435" spans="1:10" x14ac:dyDescent="0.25">
      <c r="A1435" s="2">
        <v>1728460263.8</v>
      </c>
      <c r="B1435" s="2" t="s">
        <v>208</v>
      </c>
      <c r="C1435" s="2" t="s">
        <v>989</v>
      </c>
      <c r="E1435" s="2" t="s">
        <v>210</v>
      </c>
      <c r="F1435" s="2" t="s">
        <v>975</v>
      </c>
      <c r="G1435" s="2" t="s">
        <v>976</v>
      </c>
      <c r="I1435" s="3">
        <v>1.6550925925925926E-3</v>
      </c>
      <c r="J1435" s="2">
        <v>2</v>
      </c>
    </row>
    <row r="1436" spans="1:10" x14ac:dyDescent="0.25">
      <c r="A1436" s="2">
        <v>1728460263.9000001</v>
      </c>
      <c r="B1436" s="2" t="s">
        <v>194</v>
      </c>
      <c r="C1436" s="2" t="s">
        <v>990</v>
      </c>
      <c r="D1436" s="2" t="s">
        <v>991</v>
      </c>
      <c r="E1436" s="2" t="s">
        <v>210</v>
      </c>
      <c r="F1436" s="2" t="s">
        <v>975</v>
      </c>
      <c r="G1436" s="2" t="s">
        <v>976</v>
      </c>
      <c r="I1436" s="3">
        <v>1.6550925925925926E-3</v>
      </c>
      <c r="J1436" s="2">
        <v>2</v>
      </c>
    </row>
    <row r="1437" spans="1:10" x14ac:dyDescent="0.25">
      <c r="A1437" s="2">
        <v>1728460264</v>
      </c>
      <c r="B1437" s="2" t="s">
        <v>208</v>
      </c>
      <c r="C1437" s="2" t="s">
        <v>992</v>
      </c>
      <c r="E1437" s="2" t="s">
        <v>220</v>
      </c>
      <c r="F1437" s="2" t="s">
        <v>993</v>
      </c>
      <c r="G1437" s="2" t="s">
        <v>994</v>
      </c>
      <c r="I1437" s="3">
        <v>1.6550925925925926E-3</v>
      </c>
      <c r="J1437" s="2">
        <v>2</v>
      </c>
    </row>
    <row r="1438" spans="1:10" x14ac:dyDescent="0.25">
      <c r="A1438" s="2">
        <v>1728460264.0999999</v>
      </c>
      <c r="B1438" s="2" t="s">
        <v>208</v>
      </c>
      <c r="C1438" s="2" t="s">
        <v>992</v>
      </c>
      <c r="E1438" s="2" t="s">
        <v>220</v>
      </c>
      <c r="F1438" s="2" t="s">
        <v>993</v>
      </c>
      <c r="G1438" s="2" t="s">
        <v>994</v>
      </c>
      <c r="I1438" s="3">
        <v>1.6550925925925926E-3</v>
      </c>
      <c r="J1438" s="2">
        <v>2</v>
      </c>
    </row>
    <row r="1439" spans="1:10" x14ac:dyDescent="0.25">
      <c r="A1439" s="2">
        <v>1728460264.2</v>
      </c>
      <c r="B1439" s="2" t="s">
        <v>244</v>
      </c>
      <c r="C1439" s="2">
        <v>1728460264.21</v>
      </c>
      <c r="D1439" s="2" t="s">
        <v>995</v>
      </c>
      <c r="E1439" s="2" t="s">
        <v>220</v>
      </c>
      <c r="F1439" s="2" t="s">
        <v>993</v>
      </c>
      <c r="G1439" s="2" t="s">
        <v>994</v>
      </c>
      <c r="I1439" s="3">
        <v>1.6550925925925926E-3</v>
      </c>
      <c r="J1439" s="2">
        <v>2</v>
      </c>
    </row>
    <row r="1440" spans="1:10" x14ac:dyDescent="0.25">
      <c r="A1440" s="2">
        <v>1728460264.3</v>
      </c>
      <c r="B1440" s="2" t="s">
        <v>208</v>
      </c>
      <c r="C1440" s="2" t="s">
        <v>996</v>
      </c>
      <c r="E1440" s="2" t="s">
        <v>220</v>
      </c>
      <c r="F1440" s="2" t="s">
        <v>993</v>
      </c>
      <c r="G1440" s="2" t="s">
        <v>994</v>
      </c>
      <c r="I1440" s="3">
        <v>1.6550925925925926E-3</v>
      </c>
      <c r="J1440" s="2">
        <v>2</v>
      </c>
    </row>
    <row r="1441" spans="1:10" x14ac:dyDescent="0.25">
      <c r="A1441" s="2">
        <v>1728460264.4000001</v>
      </c>
      <c r="B1441" s="2" t="s">
        <v>244</v>
      </c>
      <c r="C1441" s="2">
        <v>1728460264.3800001</v>
      </c>
      <c r="D1441" s="2" t="s">
        <v>995</v>
      </c>
      <c r="E1441" s="2" t="s">
        <v>210</v>
      </c>
      <c r="F1441" s="2" t="s">
        <v>997</v>
      </c>
      <c r="G1441" s="2" t="s">
        <v>998</v>
      </c>
      <c r="I1441" s="3">
        <v>1.6550925925925926E-3</v>
      </c>
      <c r="J1441" s="2">
        <v>2</v>
      </c>
    </row>
    <row r="1442" spans="1:10" x14ac:dyDescent="0.25">
      <c r="A1442" s="2">
        <v>1728460264.5</v>
      </c>
      <c r="B1442" s="2" t="s">
        <v>208</v>
      </c>
      <c r="C1442" s="2" t="s">
        <v>999</v>
      </c>
      <c r="E1442" s="2" t="s">
        <v>210</v>
      </c>
      <c r="F1442" s="2" t="s">
        <v>997</v>
      </c>
      <c r="G1442" s="2" t="s">
        <v>998</v>
      </c>
      <c r="I1442" s="3">
        <v>1.6666666666666668E-3</v>
      </c>
      <c r="J1442" s="2">
        <v>2</v>
      </c>
    </row>
    <row r="1443" spans="1:10" x14ac:dyDescent="0.25">
      <c r="A1443" s="2">
        <v>1728460264.5999999</v>
      </c>
      <c r="B1443" s="2" t="s">
        <v>194</v>
      </c>
      <c r="C1443" s="2" t="s">
        <v>1000</v>
      </c>
      <c r="D1443" s="2" t="s">
        <v>1001</v>
      </c>
      <c r="E1443" s="2" t="s">
        <v>210</v>
      </c>
      <c r="F1443" s="2" t="s">
        <v>997</v>
      </c>
      <c r="G1443" s="2" t="s">
        <v>998</v>
      </c>
      <c r="I1443" s="3">
        <v>1.6666666666666668E-3</v>
      </c>
      <c r="J1443" s="2">
        <v>2</v>
      </c>
    </row>
    <row r="1444" spans="1:10" x14ac:dyDescent="0.25">
      <c r="A1444" s="2">
        <v>1728460264.7</v>
      </c>
      <c r="B1444" s="2" t="s">
        <v>163</v>
      </c>
      <c r="C1444" s="2">
        <v>1728460264.73</v>
      </c>
      <c r="D1444" s="2" t="s">
        <v>1002</v>
      </c>
      <c r="E1444" s="2" t="s">
        <v>210</v>
      </c>
      <c r="F1444" s="2" t="s">
        <v>997</v>
      </c>
      <c r="G1444" s="2" t="s">
        <v>998</v>
      </c>
      <c r="I1444" s="3">
        <v>1.6666666666666668E-3</v>
      </c>
      <c r="J1444" s="2">
        <v>2</v>
      </c>
    </row>
    <row r="1445" spans="1:10" x14ac:dyDescent="0.25">
      <c r="A1445" s="2">
        <v>1728460264.8</v>
      </c>
      <c r="B1445" s="2" t="s">
        <v>163</v>
      </c>
      <c r="C1445" s="2">
        <v>1728460264.75</v>
      </c>
      <c r="D1445" s="2" t="s">
        <v>1003</v>
      </c>
      <c r="E1445" s="2" t="s">
        <v>210</v>
      </c>
      <c r="F1445" s="2" t="s">
        <v>997</v>
      </c>
      <c r="G1445" s="2" t="s">
        <v>998</v>
      </c>
      <c r="I1445" s="3">
        <v>1.6666666666666668E-3</v>
      </c>
      <c r="J1445" s="2">
        <v>2</v>
      </c>
    </row>
    <row r="1446" spans="1:10" x14ac:dyDescent="0.25">
      <c r="A1446" s="2">
        <v>1728460264.9000001</v>
      </c>
      <c r="B1446" s="2" t="s">
        <v>208</v>
      </c>
      <c r="C1446" s="2" t="s">
        <v>1004</v>
      </c>
      <c r="E1446" s="2" t="s">
        <v>210</v>
      </c>
      <c r="F1446" s="2" t="s">
        <v>997</v>
      </c>
      <c r="G1446" s="2" t="s">
        <v>998</v>
      </c>
      <c r="I1446" s="3">
        <v>1.6666666666666668E-3</v>
      </c>
      <c r="J1446" s="2">
        <v>2</v>
      </c>
    </row>
    <row r="1447" spans="1:10" x14ac:dyDescent="0.25">
      <c r="A1447" s="2">
        <v>1728460265</v>
      </c>
      <c r="B1447" s="2" t="s">
        <v>163</v>
      </c>
      <c r="C1447" s="2">
        <v>1728460264.96</v>
      </c>
      <c r="D1447" s="2" t="s">
        <v>1005</v>
      </c>
      <c r="E1447" s="2" t="s">
        <v>210</v>
      </c>
      <c r="F1447" s="2" t="s">
        <v>997</v>
      </c>
      <c r="G1447" s="2" t="s">
        <v>998</v>
      </c>
      <c r="I1447" s="3">
        <v>1.6666666666666668E-3</v>
      </c>
      <c r="J1447" s="2">
        <v>2</v>
      </c>
    </row>
    <row r="1448" spans="1:10" x14ac:dyDescent="0.25">
      <c r="A1448" s="2">
        <v>1728460265.0999999</v>
      </c>
      <c r="B1448" s="2" t="s">
        <v>163</v>
      </c>
      <c r="C1448" s="2">
        <v>1728460265.0899999</v>
      </c>
      <c r="D1448" s="2" t="s">
        <v>1006</v>
      </c>
      <c r="E1448" s="2" t="s">
        <v>210</v>
      </c>
      <c r="F1448" s="2" t="s">
        <v>997</v>
      </c>
      <c r="G1448" s="2" t="s">
        <v>998</v>
      </c>
      <c r="I1448" s="3">
        <v>1.6666666666666668E-3</v>
      </c>
      <c r="J1448" s="2">
        <v>2</v>
      </c>
    </row>
    <row r="1449" spans="1:10" x14ac:dyDescent="0.25">
      <c r="A1449" s="2">
        <v>1728460265.2</v>
      </c>
      <c r="B1449" s="2" t="s">
        <v>163</v>
      </c>
      <c r="C1449" s="2">
        <v>1728460265.1500001</v>
      </c>
      <c r="D1449" s="2" t="s">
        <v>1007</v>
      </c>
      <c r="E1449" s="2" t="s">
        <v>210</v>
      </c>
      <c r="F1449" s="2" t="s">
        <v>997</v>
      </c>
      <c r="G1449" s="2" t="s">
        <v>998</v>
      </c>
      <c r="I1449" s="3">
        <v>1.6666666666666668E-3</v>
      </c>
      <c r="J1449" s="2">
        <v>2</v>
      </c>
    </row>
    <row r="1450" spans="1:10" x14ac:dyDescent="0.25">
      <c r="A1450" s="2">
        <v>1728460265.3</v>
      </c>
      <c r="B1450" s="2" t="s">
        <v>163</v>
      </c>
      <c r="C1450" s="2">
        <v>1728460265.26</v>
      </c>
      <c r="D1450" s="2" t="s">
        <v>1008</v>
      </c>
      <c r="E1450" s="2" t="s">
        <v>210</v>
      </c>
      <c r="F1450" s="2" t="s">
        <v>997</v>
      </c>
      <c r="G1450" s="2" t="s">
        <v>998</v>
      </c>
      <c r="I1450" s="3">
        <v>1.6666666666666668E-3</v>
      </c>
      <c r="J1450" s="2">
        <v>2</v>
      </c>
    </row>
    <row r="1451" spans="1:10" x14ac:dyDescent="0.25">
      <c r="A1451" s="2">
        <v>1728460265.4000001</v>
      </c>
      <c r="B1451" s="2" t="s">
        <v>163</v>
      </c>
      <c r="C1451" s="2">
        <v>1728460265.3699999</v>
      </c>
      <c r="D1451" s="2" t="s">
        <v>1005</v>
      </c>
      <c r="E1451" s="2" t="s">
        <v>210</v>
      </c>
      <c r="F1451" s="2" t="s">
        <v>997</v>
      </c>
      <c r="G1451" s="2" t="s">
        <v>998</v>
      </c>
      <c r="I1451" s="3">
        <v>1.6666666666666668E-3</v>
      </c>
      <c r="J1451" s="2">
        <v>2</v>
      </c>
    </row>
    <row r="1452" spans="1:10" x14ac:dyDescent="0.25">
      <c r="A1452" s="2">
        <v>1728460265.5</v>
      </c>
      <c r="B1452" s="2" t="s">
        <v>163</v>
      </c>
      <c r="C1452" s="2">
        <v>1728460265.48</v>
      </c>
      <c r="D1452" s="2" t="s">
        <v>1003</v>
      </c>
      <c r="E1452" s="2" t="s">
        <v>210</v>
      </c>
      <c r="F1452" s="2" t="s">
        <v>997</v>
      </c>
      <c r="G1452" s="2" t="s">
        <v>998</v>
      </c>
      <c r="I1452" s="3">
        <v>1.6782407407407408E-3</v>
      </c>
      <c r="J1452" s="2">
        <v>2</v>
      </c>
    </row>
    <row r="1453" spans="1:10" x14ac:dyDescent="0.25">
      <c r="A1453" s="2">
        <v>1728460265.5999999</v>
      </c>
      <c r="B1453" s="2" t="s">
        <v>208</v>
      </c>
      <c r="C1453" s="2" t="s">
        <v>1009</v>
      </c>
      <c r="E1453" s="2" t="s">
        <v>210</v>
      </c>
      <c r="F1453" s="2" t="s">
        <v>997</v>
      </c>
      <c r="G1453" s="2" t="s">
        <v>998</v>
      </c>
      <c r="I1453" s="3">
        <v>1.6782407407407408E-3</v>
      </c>
      <c r="J1453" s="2">
        <v>2</v>
      </c>
    </row>
    <row r="1454" spans="1:10" x14ac:dyDescent="0.25">
      <c r="A1454" s="2">
        <v>1728460265.7</v>
      </c>
      <c r="B1454" s="2" t="s">
        <v>208</v>
      </c>
      <c r="C1454" s="2" t="s">
        <v>1009</v>
      </c>
      <c r="E1454" s="2" t="s">
        <v>210</v>
      </c>
      <c r="F1454" s="2" t="s">
        <v>997</v>
      </c>
      <c r="G1454" s="2" t="s">
        <v>998</v>
      </c>
      <c r="I1454" s="3">
        <v>1.6782407407407408E-3</v>
      </c>
      <c r="J1454" s="2">
        <v>2</v>
      </c>
    </row>
    <row r="1455" spans="1:10" x14ac:dyDescent="0.25">
      <c r="A1455" s="2">
        <v>1728460265.8</v>
      </c>
      <c r="B1455" s="2" t="s">
        <v>194</v>
      </c>
      <c r="C1455" s="2" t="s">
        <v>1010</v>
      </c>
      <c r="D1455" s="2" t="s">
        <v>1011</v>
      </c>
      <c r="E1455" s="2" t="s">
        <v>210</v>
      </c>
      <c r="F1455" s="2" t="s">
        <v>997</v>
      </c>
      <c r="G1455" s="2" t="s">
        <v>998</v>
      </c>
      <c r="I1455" s="3">
        <v>1.6782407407407408E-3</v>
      </c>
      <c r="J1455" s="2">
        <v>2</v>
      </c>
    </row>
    <row r="1456" spans="1:10" x14ac:dyDescent="0.25">
      <c r="A1456" s="2">
        <v>1728460265.9000001</v>
      </c>
      <c r="B1456" s="2" t="s">
        <v>194</v>
      </c>
      <c r="C1456" s="2" t="s">
        <v>1010</v>
      </c>
      <c r="D1456" s="2" t="s">
        <v>1011</v>
      </c>
      <c r="E1456" s="2" t="s">
        <v>210</v>
      </c>
      <c r="F1456" s="2" t="s">
        <v>997</v>
      </c>
      <c r="G1456" s="2" t="s">
        <v>998</v>
      </c>
      <c r="I1456" s="3">
        <v>1.6782407407407408E-3</v>
      </c>
      <c r="J1456" s="2">
        <v>2</v>
      </c>
    </row>
    <row r="1457" spans="1:10" x14ac:dyDescent="0.25">
      <c r="A1457" s="2">
        <v>1728460266</v>
      </c>
      <c r="B1457" s="2" t="s">
        <v>208</v>
      </c>
      <c r="C1457" s="2" t="s">
        <v>1012</v>
      </c>
      <c r="E1457" s="2" t="s">
        <v>210</v>
      </c>
      <c r="F1457" s="2" t="s">
        <v>997</v>
      </c>
      <c r="G1457" s="2" t="s">
        <v>998</v>
      </c>
      <c r="I1457" s="3">
        <v>1.6782407407407408E-3</v>
      </c>
      <c r="J1457" s="2">
        <v>2</v>
      </c>
    </row>
    <row r="1458" spans="1:10" x14ac:dyDescent="0.25">
      <c r="A1458" s="2">
        <v>1728460266.0999999</v>
      </c>
      <c r="B1458" s="2" t="s">
        <v>194</v>
      </c>
      <c r="C1458" s="2" t="s">
        <v>1013</v>
      </c>
      <c r="D1458" s="2" t="s">
        <v>1014</v>
      </c>
      <c r="E1458" s="2" t="s">
        <v>210</v>
      </c>
      <c r="F1458" s="2" t="s">
        <v>997</v>
      </c>
      <c r="G1458" s="2" t="s">
        <v>998</v>
      </c>
      <c r="I1458" s="3">
        <v>1.6782407407407408E-3</v>
      </c>
      <c r="J1458" s="2">
        <v>2</v>
      </c>
    </row>
    <row r="1459" spans="1:10" x14ac:dyDescent="0.25">
      <c r="A1459" s="2">
        <v>1728460266.2</v>
      </c>
      <c r="B1459" s="2" t="s">
        <v>244</v>
      </c>
      <c r="C1459" s="2">
        <v>1728460266.25</v>
      </c>
      <c r="D1459" s="2" t="s">
        <v>1015</v>
      </c>
      <c r="E1459" s="2" t="s">
        <v>220</v>
      </c>
      <c r="F1459" s="2" t="s">
        <v>1016</v>
      </c>
      <c r="G1459" s="2" t="s">
        <v>1017</v>
      </c>
      <c r="I1459" s="3">
        <v>1.6782407407407408E-3</v>
      </c>
      <c r="J1459" s="2">
        <v>2</v>
      </c>
    </row>
    <row r="1460" spans="1:10" x14ac:dyDescent="0.25">
      <c r="A1460" s="2">
        <v>1728460266.3</v>
      </c>
      <c r="B1460" s="2" t="s">
        <v>208</v>
      </c>
      <c r="C1460" s="2" t="s">
        <v>1018</v>
      </c>
      <c r="E1460" s="2" t="s">
        <v>220</v>
      </c>
      <c r="F1460" s="2" t="s">
        <v>1016</v>
      </c>
      <c r="G1460" s="2" t="s">
        <v>1017</v>
      </c>
      <c r="I1460" s="3">
        <v>1.6782407407407408E-3</v>
      </c>
      <c r="J1460" s="2">
        <v>2</v>
      </c>
    </row>
    <row r="1461" spans="1:10" x14ac:dyDescent="0.25">
      <c r="A1461" s="2">
        <v>1728460266.4000001</v>
      </c>
      <c r="B1461" s="2" t="s">
        <v>208</v>
      </c>
      <c r="C1461" s="2" t="s">
        <v>1018</v>
      </c>
      <c r="E1461" s="2" t="s">
        <v>220</v>
      </c>
      <c r="F1461" s="2" t="s">
        <v>1016</v>
      </c>
      <c r="G1461" s="2" t="s">
        <v>1017</v>
      </c>
      <c r="I1461" s="3">
        <v>1.6782407407407408E-3</v>
      </c>
      <c r="J1461" s="2">
        <v>2</v>
      </c>
    </row>
    <row r="1462" spans="1:10" x14ac:dyDescent="0.25">
      <c r="A1462" s="2">
        <v>1728460266.5</v>
      </c>
      <c r="B1462" s="2" t="s">
        <v>208</v>
      </c>
      <c r="C1462" s="2" t="s">
        <v>1018</v>
      </c>
      <c r="E1462" s="2" t="s">
        <v>210</v>
      </c>
      <c r="F1462" s="2" t="s">
        <v>1019</v>
      </c>
      <c r="G1462" s="2" t="s">
        <v>1020</v>
      </c>
      <c r="I1462" s="3">
        <v>1.6898148148148148E-3</v>
      </c>
      <c r="J1462" s="2">
        <v>2</v>
      </c>
    </row>
    <row r="1463" spans="1:10" x14ac:dyDescent="0.25">
      <c r="A1463" s="2">
        <v>1728460266.5999999</v>
      </c>
      <c r="B1463" s="2" t="s">
        <v>208</v>
      </c>
      <c r="C1463" s="2" t="s">
        <v>1018</v>
      </c>
      <c r="E1463" s="2" t="s">
        <v>210</v>
      </c>
      <c r="F1463" s="2" t="s">
        <v>1019</v>
      </c>
      <c r="G1463" s="2" t="s">
        <v>1020</v>
      </c>
      <c r="I1463" s="3">
        <v>1.6898148148148148E-3</v>
      </c>
      <c r="J1463" s="2">
        <v>2</v>
      </c>
    </row>
    <row r="1464" spans="1:10" x14ac:dyDescent="0.25">
      <c r="A1464" s="2">
        <v>1728460266.7</v>
      </c>
      <c r="B1464" s="2" t="s">
        <v>208</v>
      </c>
      <c r="C1464" s="2" t="s">
        <v>1018</v>
      </c>
      <c r="E1464" s="2" t="s">
        <v>210</v>
      </c>
      <c r="F1464" s="2" t="s">
        <v>1019</v>
      </c>
      <c r="G1464" s="2" t="s">
        <v>1020</v>
      </c>
      <c r="I1464" s="3">
        <v>1.6898148148148148E-3</v>
      </c>
      <c r="J1464" s="2">
        <v>2</v>
      </c>
    </row>
    <row r="1465" spans="1:10" x14ac:dyDescent="0.25">
      <c r="A1465" s="2">
        <v>1728460266.8</v>
      </c>
      <c r="B1465" s="2" t="s">
        <v>208</v>
      </c>
      <c r="C1465" s="2" t="s">
        <v>1021</v>
      </c>
      <c r="E1465" s="2" t="s">
        <v>210</v>
      </c>
      <c r="F1465" s="2" t="s">
        <v>1019</v>
      </c>
      <c r="G1465" s="2" t="s">
        <v>1020</v>
      </c>
      <c r="I1465" s="3">
        <v>1.6898148148148148E-3</v>
      </c>
      <c r="J1465" s="2">
        <v>2</v>
      </c>
    </row>
    <row r="1466" spans="1:10" x14ac:dyDescent="0.25">
      <c r="A1466" s="2">
        <v>1728460266.9000001</v>
      </c>
      <c r="B1466" s="2" t="s">
        <v>244</v>
      </c>
      <c r="C1466" s="2">
        <v>1728460266.8599999</v>
      </c>
      <c r="D1466" s="2" t="s">
        <v>1022</v>
      </c>
      <c r="E1466" s="2" t="s">
        <v>210</v>
      </c>
      <c r="F1466" s="2" t="s">
        <v>1019</v>
      </c>
      <c r="G1466" s="2" t="s">
        <v>1020</v>
      </c>
      <c r="I1466" s="3">
        <v>1.6898148148148148E-3</v>
      </c>
      <c r="J1466" s="2">
        <v>2</v>
      </c>
    </row>
    <row r="1467" spans="1:10" x14ac:dyDescent="0.25">
      <c r="A1467" s="2">
        <v>1728460267</v>
      </c>
      <c r="B1467" s="2" t="s">
        <v>208</v>
      </c>
      <c r="C1467" s="2" t="s">
        <v>1023</v>
      </c>
      <c r="E1467" s="2" t="s">
        <v>210</v>
      </c>
      <c r="F1467" s="2" t="s">
        <v>1019</v>
      </c>
      <c r="G1467" s="2" t="s">
        <v>1020</v>
      </c>
      <c r="I1467" s="3">
        <v>1.6898148148148148E-3</v>
      </c>
      <c r="J1467" s="2">
        <v>2</v>
      </c>
    </row>
    <row r="1468" spans="1:10" x14ac:dyDescent="0.25">
      <c r="A1468" s="2">
        <v>1728460267.0999999</v>
      </c>
      <c r="B1468" s="2" t="s">
        <v>208</v>
      </c>
      <c r="C1468" s="2" t="s">
        <v>1023</v>
      </c>
      <c r="E1468" s="2" t="s">
        <v>210</v>
      </c>
      <c r="F1468" s="2" t="s">
        <v>1019</v>
      </c>
      <c r="G1468" s="2" t="s">
        <v>1020</v>
      </c>
      <c r="I1468" s="3">
        <v>1.6898148148148148E-3</v>
      </c>
      <c r="J1468" s="2">
        <v>2</v>
      </c>
    </row>
    <row r="1469" spans="1:10" x14ac:dyDescent="0.25">
      <c r="A1469" s="2">
        <v>1728460267.2</v>
      </c>
      <c r="B1469" s="2" t="s">
        <v>208</v>
      </c>
      <c r="C1469" s="2" t="s">
        <v>1023</v>
      </c>
      <c r="E1469" s="2" t="s">
        <v>210</v>
      </c>
      <c r="F1469" s="2" t="s">
        <v>1019</v>
      </c>
      <c r="G1469" s="2" t="s">
        <v>1020</v>
      </c>
      <c r="I1469" s="3">
        <v>1.6898148148148148E-3</v>
      </c>
      <c r="J1469" s="2">
        <v>2</v>
      </c>
    </row>
    <row r="1470" spans="1:10" x14ac:dyDescent="0.25">
      <c r="A1470" s="2">
        <v>1728460267.3</v>
      </c>
      <c r="B1470" s="2" t="s">
        <v>208</v>
      </c>
      <c r="C1470" s="2" t="s">
        <v>1023</v>
      </c>
      <c r="E1470" s="2" t="s">
        <v>210</v>
      </c>
      <c r="F1470" s="2" t="s">
        <v>1019</v>
      </c>
      <c r="G1470" s="2" t="s">
        <v>1020</v>
      </c>
      <c r="I1470" s="3">
        <v>1.6898148148148148E-3</v>
      </c>
      <c r="J1470" s="2">
        <v>2</v>
      </c>
    </row>
    <row r="1471" spans="1:10" x14ac:dyDescent="0.25">
      <c r="A1471" s="2">
        <v>1728460267.4000001</v>
      </c>
      <c r="B1471" s="2" t="s">
        <v>208</v>
      </c>
      <c r="C1471" s="2" t="s">
        <v>1023</v>
      </c>
      <c r="E1471" s="2" t="s">
        <v>210</v>
      </c>
      <c r="F1471" s="2" t="s">
        <v>1019</v>
      </c>
      <c r="G1471" s="2" t="s">
        <v>1020</v>
      </c>
      <c r="I1471" s="3">
        <v>1.6898148148148148E-3</v>
      </c>
      <c r="J1471" s="2">
        <v>2</v>
      </c>
    </row>
    <row r="1472" spans="1:10" x14ac:dyDescent="0.25">
      <c r="A1472" s="2">
        <v>1728460267.5</v>
      </c>
      <c r="B1472" s="2" t="s">
        <v>208</v>
      </c>
      <c r="C1472" s="2" t="s">
        <v>1023</v>
      </c>
      <c r="E1472" s="2" t="s">
        <v>210</v>
      </c>
      <c r="F1472" s="2" t="s">
        <v>1019</v>
      </c>
      <c r="G1472" s="2" t="s">
        <v>1020</v>
      </c>
      <c r="I1472" s="3">
        <v>1.7013888888888888E-3</v>
      </c>
      <c r="J1472" s="2">
        <v>2</v>
      </c>
    </row>
    <row r="1473" spans="1:10" x14ac:dyDescent="0.25">
      <c r="A1473" s="2">
        <v>1728460267.5999999</v>
      </c>
      <c r="B1473" s="2" t="s">
        <v>201</v>
      </c>
      <c r="C1473" s="2" t="s">
        <v>1024</v>
      </c>
      <c r="D1473" s="2" t="s">
        <v>1025</v>
      </c>
      <c r="E1473" s="2" t="s">
        <v>210</v>
      </c>
      <c r="F1473" s="2" t="s">
        <v>1019</v>
      </c>
      <c r="G1473" s="2" t="s">
        <v>1020</v>
      </c>
      <c r="I1473" s="3">
        <v>1.7013888888888888E-3</v>
      </c>
      <c r="J1473" s="2">
        <v>2</v>
      </c>
    </row>
    <row r="1474" spans="1:10" x14ac:dyDescent="0.25">
      <c r="A1474" s="2">
        <v>1728460267.7</v>
      </c>
      <c r="B1474" s="2" t="s">
        <v>201</v>
      </c>
      <c r="C1474" s="2" t="s">
        <v>1024</v>
      </c>
      <c r="D1474" s="2" t="s">
        <v>1025</v>
      </c>
      <c r="E1474" s="2" t="s">
        <v>210</v>
      </c>
      <c r="F1474" s="2" t="s">
        <v>1019</v>
      </c>
      <c r="G1474" s="2" t="s">
        <v>1020</v>
      </c>
      <c r="I1474" s="3">
        <v>1.7013888888888888E-3</v>
      </c>
      <c r="J1474" s="2">
        <v>2</v>
      </c>
    </row>
    <row r="1475" spans="1:10" x14ac:dyDescent="0.25">
      <c r="A1475" s="2">
        <v>1728460267.8</v>
      </c>
      <c r="B1475" s="2" t="s">
        <v>244</v>
      </c>
      <c r="C1475" s="2">
        <v>1728460267.75</v>
      </c>
      <c r="D1475" s="2" t="s">
        <v>1026</v>
      </c>
      <c r="E1475" s="2" t="s">
        <v>210</v>
      </c>
      <c r="F1475" s="2" t="s">
        <v>1019</v>
      </c>
      <c r="G1475" s="2" t="s">
        <v>1020</v>
      </c>
      <c r="I1475" s="3">
        <v>1.7013888888888888E-3</v>
      </c>
      <c r="J1475" s="2">
        <v>2</v>
      </c>
    </row>
    <row r="1476" spans="1:10" x14ac:dyDescent="0.25">
      <c r="A1476" s="2">
        <v>1728460267.9000001</v>
      </c>
      <c r="B1476" s="2" t="s">
        <v>244</v>
      </c>
      <c r="C1476" s="2">
        <v>1728460267.9400001</v>
      </c>
      <c r="D1476" s="2" t="s">
        <v>1026</v>
      </c>
      <c r="E1476" s="2" t="s">
        <v>210</v>
      </c>
      <c r="F1476" s="2" t="s">
        <v>1019</v>
      </c>
      <c r="G1476" s="2" t="s">
        <v>1020</v>
      </c>
      <c r="I1476" s="3">
        <v>1.7013888888888888E-3</v>
      </c>
      <c r="J1476" s="2">
        <v>2</v>
      </c>
    </row>
    <row r="1477" spans="1:10" x14ac:dyDescent="0.25">
      <c r="A1477" s="2">
        <v>1728460268</v>
      </c>
      <c r="B1477" s="2" t="s">
        <v>194</v>
      </c>
      <c r="C1477" s="2" t="s">
        <v>1027</v>
      </c>
      <c r="D1477" s="2" t="s">
        <v>1028</v>
      </c>
      <c r="E1477" s="2" t="s">
        <v>210</v>
      </c>
      <c r="F1477" s="2" t="s">
        <v>1019</v>
      </c>
      <c r="G1477" s="2" t="s">
        <v>1020</v>
      </c>
      <c r="I1477" s="3">
        <v>1.7013888888888888E-3</v>
      </c>
      <c r="J1477" s="2">
        <v>2</v>
      </c>
    </row>
    <row r="1478" spans="1:10" x14ac:dyDescent="0.25">
      <c r="A1478" s="2">
        <v>1728460268.0999999</v>
      </c>
      <c r="B1478" s="2" t="s">
        <v>194</v>
      </c>
      <c r="C1478" s="2" t="s">
        <v>1027</v>
      </c>
      <c r="D1478" s="2" t="s">
        <v>1028</v>
      </c>
      <c r="E1478" s="2" t="s">
        <v>210</v>
      </c>
      <c r="F1478" s="2" t="s">
        <v>1019</v>
      </c>
      <c r="G1478" s="2" t="s">
        <v>1020</v>
      </c>
      <c r="I1478" s="3">
        <v>1.7013888888888888E-3</v>
      </c>
      <c r="J1478" s="2">
        <v>2</v>
      </c>
    </row>
    <row r="1479" spans="1:10" x14ac:dyDescent="0.25">
      <c r="A1479" s="2">
        <v>1728460268.2</v>
      </c>
      <c r="B1479" s="2" t="s">
        <v>201</v>
      </c>
      <c r="C1479" s="2" t="s">
        <v>1029</v>
      </c>
      <c r="D1479" s="2" t="s">
        <v>1030</v>
      </c>
      <c r="E1479" s="2" t="s">
        <v>220</v>
      </c>
      <c r="F1479" s="2" t="s">
        <v>1031</v>
      </c>
      <c r="G1479" s="2" t="s">
        <v>1032</v>
      </c>
      <c r="I1479" s="3">
        <v>1.7013888888888888E-3</v>
      </c>
      <c r="J1479" s="2">
        <v>2</v>
      </c>
    </row>
    <row r="1480" spans="1:10" x14ac:dyDescent="0.25">
      <c r="A1480" s="2">
        <v>1728460268.3</v>
      </c>
      <c r="B1480" s="2" t="s">
        <v>201</v>
      </c>
      <c r="C1480" s="2" t="s">
        <v>1029</v>
      </c>
      <c r="D1480" s="2" t="s">
        <v>1030</v>
      </c>
      <c r="E1480" s="2" t="s">
        <v>220</v>
      </c>
      <c r="F1480" s="2" t="s">
        <v>1031</v>
      </c>
      <c r="G1480" s="2" t="s">
        <v>1032</v>
      </c>
      <c r="I1480" s="3">
        <v>1.7013888888888888E-3</v>
      </c>
      <c r="J1480" s="2">
        <v>2</v>
      </c>
    </row>
    <row r="1481" spans="1:10" x14ac:dyDescent="0.25">
      <c r="A1481" s="2">
        <v>1728460268.4000001</v>
      </c>
      <c r="B1481" s="2" t="s">
        <v>201</v>
      </c>
      <c r="C1481" s="2" t="s">
        <v>1029</v>
      </c>
      <c r="D1481" s="2" t="s">
        <v>1030</v>
      </c>
      <c r="E1481" s="2" t="s">
        <v>220</v>
      </c>
      <c r="F1481" s="2" t="s">
        <v>1031</v>
      </c>
      <c r="G1481" s="2" t="s">
        <v>1032</v>
      </c>
      <c r="I1481" s="3">
        <v>1.7013888888888888E-3</v>
      </c>
      <c r="J1481" s="2">
        <v>2</v>
      </c>
    </row>
    <row r="1482" spans="1:10" x14ac:dyDescent="0.25">
      <c r="A1482" s="2">
        <v>1728460268.5</v>
      </c>
      <c r="B1482" s="2" t="s">
        <v>208</v>
      </c>
      <c r="C1482" s="2" t="s">
        <v>1033</v>
      </c>
      <c r="E1482" s="2" t="s">
        <v>220</v>
      </c>
      <c r="F1482" s="2" t="s">
        <v>1031</v>
      </c>
      <c r="G1482" s="2" t="s">
        <v>1032</v>
      </c>
      <c r="I1482" s="3">
        <v>1.712962962962963E-3</v>
      </c>
      <c r="J1482" s="2">
        <v>2</v>
      </c>
    </row>
    <row r="1483" spans="1:10" x14ac:dyDescent="0.25">
      <c r="A1483" s="2">
        <v>1728460268.5999999</v>
      </c>
      <c r="B1483" s="2" t="s">
        <v>208</v>
      </c>
      <c r="C1483" s="2" t="s">
        <v>1033</v>
      </c>
      <c r="E1483" s="2" t="s">
        <v>210</v>
      </c>
      <c r="F1483" s="2" t="s">
        <v>1034</v>
      </c>
      <c r="G1483" s="2" t="s">
        <v>1035</v>
      </c>
      <c r="I1483" s="3">
        <v>1.712962962962963E-3</v>
      </c>
      <c r="J1483" s="2">
        <v>2</v>
      </c>
    </row>
    <row r="1484" spans="1:10" x14ac:dyDescent="0.25">
      <c r="A1484" s="2">
        <v>1728460268.7</v>
      </c>
      <c r="B1484" s="2" t="s">
        <v>194</v>
      </c>
      <c r="C1484" s="2" t="s">
        <v>1036</v>
      </c>
      <c r="D1484" s="2" t="s">
        <v>1037</v>
      </c>
      <c r="E1484" s="2" t="s">
        <v>210</v>
      </c>
      <c r="F1484" s="2" t="s">
        <v>1034</v>
      </c>
      <c r="G1484" s="2" t="s">
        <v>1035</v>
      </c>
      <c r="I1484" s="3">
        <v>1.712962962962963E-3</v>
      </c>
      <c r="J1484" s="2">
        <v>2</v>
      </c>
    </row>
    <row r="1485" spans="1:10" x14ac:dyDescent="0.25">
      <c r="A1485" s="2">
        <v>1728460268.8</v>
      </c>
      <c r="B1485" s="2" t="s">
        <v>194</v>
      </c>
      <c r="C1485" s="2" t="s">
        <v>1036</v>
      </c>
      <c r="D1485" s="2" t="s">
        <v>1037</v>
      </c>
      <c r="E1485" s="2" t="s">
        <v>210</v>
      </c>
      <c r="F1485" s="2" t="s">
        <v>1034</v>
      </c>
      <c r="G1485" s="2" t="s">
        <v>1035</v>
      </c>
      <c r="I1485" s="3">
        <v>1.712962962962963E-3</v>
      </c>
      <c r="J1485" s="2">
        <v>2</v>
      </c>
    </row>
    <row r="1486" spans="1:10" x14ac:dyDescent="0.25">
      <c r="A1486" s="2">
        <v>1728460268.9000001</v>
      </c>
      <c r="B1486" s="2" t="s">
        <v>194</v>
      </c>
      <c r="C1486" s="2" t="s">
        <v>1036</v>
      </c>
      <c r="D1486" s="2" t="s">
        <v>1037</v>
      </c>
      <c r="E1486" s="2" t="s">
        <v>210</v>
      </c>
      <c r="F1486" s="2" t="s">
        <v>1034</v>
      </c>
      <c r="G1486" s="2" t="s">
        <v>1035</v>
      </c>
      <c r="I1486" s="3">
        <v>1.712962962962963E-3</v>
      </c>
      <c r="J1486" s="2">
        <v>2</v>
      </c>
    </row>
    <row r="1487" spans="1:10" x14ac:dyDescent="0.25">
      <c r="A1487" s="2">
        <v>1728460269</v>
      </c>
      <c r="B1487" s="2" t="s">
        <v>194</v>
      </c>
      <c r="C1487" s="2" t="s">
        <v>1036</v>
      </c>
      <c r="D1487" s="2" t="s">
        <v>1037</v>
      </c>
      <c r="E1487" s="2" t="s">
        <v>220</v>
      </c>
      <c r="F1487" s="2" t="s">
        <v>1038</v>
      </c>
      <c r="G1487" s="2" t="s">
        <v>1039</v>
      </c>
      <c r="H1487" s="2" t="s">
        <v>230</v>
      </c>
      <c r="I1487" s="3">
        <v>1.712962962962963E-3</v>
      </c>
      <c r="J1487" s="2">
        <v>2</v>
      </c>
    </row>
    <row r="1488" spans="1:10" x14ac:dyDescent="0.25">
      <c r="A1488" s="2">
        <v>1728460269.0999999</v>
      </c>
      <c r="B1488" s="2" t="s">
        <v>194</v>
      </c>
      <c r="C1488" s="2" t="s">
        <v>1036</v>
      </c>
      <c r="D1488" s="2" t="s">
        <v>1037</v>
      </c>
      <c r="E1488" s="2" t="s">
        <v>220</v>
      </c>
      <c r="F1488" s="2" t="s">
        <v>1038</v>
      </c>
      <c r="G1488" s="2" t="s">
        <v>1039</v>
      </c>
      <c r="H1488" s="2" t="s">
        <v>230</v>
      </c>
      <c r="I1488" s="3">
        <v>1.712962962962963E-3</v>
      </c>
      <c r="J1488" s="2">
        <v>2</v>
      </c>
    </row>
    <row r="1489" spans="1:10" x14ac:dyDescent="0.25">
      <c r="A1489" s="2">
        <v>1728460269.2</v>
      </c>
      <c r="B1489" s="2" t="s">
        <v>194</v>
      </c>
      <c r="C1489" s="2" t="s">
        <v>1036</v>
      </c>
      <c r="D1489" s="2" t="s">
        <v>1037</v>
      </c>
      <c r="E1489" s="2" t="s">
        <v>220</v>
      </c>
      <c r="F1489" s="2" t="s">
        <v>1038</v>
      </c>
      <c r="G1489" s="2" t="s">
        <v>1039</v>
      </c>
      <c r="H1489" s="2" t="s">
        <v>230</v>
      </c>
      <c r="I1489" s="3">
        <v>1.712962962962963E-3</v>
      </c>
      <c r="J1489" s="2">
        <v>2</v>
      </c>
    </row>
    <row r="1490" spans="1:10" x14ac:dyDescent="0.25">
      <c r="A1490" s="2">
        <v>1728460269.3</v>
      </c>
      <c r="B1490" s="2" t="s">
        <v>194</v>
      </c>
      <c r="C1490" s="2" t="s">
        <v>1036</v>
      </c>
      <c r="D1490" s="2" t="s">
        <v>1037</v>
      </c>
      <c r="E1490" s="2" t="s">
        <v>220</v>
      </c>
      <c r="F1490" s="2" t="s">
        <v>1038</v>
      </c>
      <c r="G1490" s="2" t="s">
        <v>1039</v>
      </c>
      <c r="H1490" s="2" t="s">
        <v>230</v>
      </c>
      <c r="I1490" s="3">
        <v>1.712962962962963E-3</v>
      </c>
      <c r="J1490" s="2">
        <v>2</v>
      </c>
    </row>
    <row r="1491" spans="1:10" x14ac:dyDescent="0.25">
      <c r="A1491" s="2">
        <v>1728460269.4000001</v>
      </c>
      <c r="B1491" s="2" t="s">
        <v>194</v>
      </c>
      <c r="C1491" s="2" t="s">
        <v>1036</v>
      </c>
      <c r="D1491" s="2" t="s">
        <v>1037</v>
      </c>
      <c r="E1491" s="2" t="s">
        <v>220</v>
      </c>
      <c r="F1491" s="2" t="s">
        <v>1038</v>
      </c>
      <c r="G1491" s="2" t="s">
        <v>1039</v>
      </c>
      <c r="H1491" s="2" t="s">
        <v>230</v>
      </c>
      <c r="I1491" s="3">
        <v>1.712962962962963E-3</v>
      </c>
      <c r="J1491" s="2">
        <v>2</v>
      </c>
    </row>
    <row r="1492" spans="1:10" x14ac:dyDescent="0.25">
      <c r="A1492" s="2">
        <v>1728460269.5</v>
      </c>
      <c r="B1492" s="2" t="s">
        <v>244</v>
      </c>
      <c r="C1492" s="2">
        <v>1728460269.47</v>
      </c>
      <c r="D1492" s="2" t="s">
        <v>1040</v>
      </c>
      <c r="E1492" s="2" t="s">
        <v>220</v>
      </c>
      <c r="F1492" s="2" t="s">
        <v>1038</v>
      </c>
      <c r="G1492" s="2" t="s">
        <v>1039</v>
      </c>
      <c r="H1492" s="2" t="s">
        <v>230</v>
      </c>
      <c r="I1492" s="3">
        <v>1.724537037037037E-3</v>
      </c>
      <c r="J1492" s="2">
        <v>2</v>
      </c>
    </row>
    <row r="1493" spans="1:10" x14ac:dyDescent="0.25">
      <c r="A1493" s="2">
        <v>1728460269.5999999</v>
      </c>
      <c r="B1493" s="2" t="s">
        <v>208</v>
      </c>
      <c r="C1493" s="2" t="s">
        <v>1041</v>
      </c>
      <c r="E1493" s="2" t="s">
        <v>220</v>
      </c>
      <c r="F1493" s="2" t="s">
        <v>1038</v>
      </c>
      <c r="G1493" s="2" t="s">
        <v>1039</v>
      </c>
      <c r="H1493" s="2" t="s">
        <v>230</v>
      </c>
      <c r="I1493" s="3">
        <v>1.724537037037037E-3</v>
      </c>
      <c r="J1493" s="2">
        <v>2</v>
      </c>
    </row>
    <row r="1494" spans="1:10" x14ac:dyDescent="0.25">
      <c r="A1494" s="2">
        <v>1728460269.7</v>
      </c>
      <c r="B1494" s="2" t="s">
        <v>208</v>
      </c>
      <c r="C1494" s="2" t="s">
        <v>1041</v>
      </c>
      <c r="E1494" s="2" t="s">
        <v>220</v>
      </c>
      <c r="F1494" s="2" t="s">
        <v>1038</v>
      </c>
      <c r="G1494" s="2" t="s">
        <v>1039</v>
      </c>
      <c r="H1494" s="2" t="s">
        <v>230</v>
      </c>
      <c r="I1494" s="3">
        <v>1.724537037037037E-3</v>
      </c>
      <c r="J1494" s="2">
        <v>2</v>
      </c>
    </row>
    <row r="1495" spans="1:10" x14ac:dyDescent="0.25">
      <c r="A1495" s="2">
        <v>1728460269.8</v>
      </c>
      <c r="B1495" s="2" t="s">
        <v>244</v>
      </c>
      <c r="C1495" s="2">
        <v>1728460269.76</v>
      </c>
      <c r="D1495" s="2" t="s">
        <v>1040</v>
      </c>
      <c r="E1495" s="2" t="s">
        <v>210</v>
      </c>
      <c r="F1495" s="2" t="s">
        <v>1042</v>
      </c>
      <c r="G1495" s="2" t="s">
        <v>1043</v>
      </c>
      <c r="I1495" s="3">
        <v>1.724537037037037E-3</v>
      </c>
      <c r="J1495" s="2">
        <v>2</v>
      </c>
    </row>
    <row r="1496" spans="1:10" x14ac:dyDescent="0.25">
      <c r="A1496" s="2">
        <v>1728460269.9000001</v>
      </c>
      <c r="B1496" s="2" t="s">
        <v>208</v>
      </c>
      <c r="C1496" s="2" t="s">
        <v>1044</v>
      </c>
      <c r="E1496" s="2" t="s">
        <v>210</v>
      </c>
      <c r="F1496" s="2" t="s">
        <v>1042</v>
      </c>
      <c r="G1496" s="2" t="s">
        <v>1043</v>
      </c>
      <c r="I1496" s="3">
        <v>1.724537037037037E-3</v>
      </c>
      <c r="J1496" s="2">
        <v>2</v>
      </c>
    </row>
    <row r="1497" spans="1:10" x14ac:dyDescent="0.25">
      <c r="A1497" s="2">
        <v>1728460270</v>
      </c>
      <c r="B1497" s="2" t="s">
        <v>208</v>
      </c>
      <c r="C1497" s="2" t="s">
        <v>1044</v>
      </c>
      <c r="E1497" s="2" t="s">
        <v>210</v>
      </c>
      <c r="F1497" s="2" t="s">
        <v>1042</v>
      </c>
      <c r="G1497" s="2" t="s">
        <v>1043</v>
      </c>
      <c r="I1497" s="3">
        <v>1.724537037037037E-3</v>
      </c>
      <c r="J1497" s="2">
        <v>2</v>
      </c>
    </row>
    <row r="1498" spans="1:10" x14ac:dyDescent="0.25">
      <c r="A1498" s="2">
        <v>1728460270.0999999</v>
      </c>
      <c r="B1498" s="2" t="s">
        <v>244</v>
      </c>
      <c r="C1498" s="2">
        <v>1728460270.1099999</v>
      </c>
      <c r="D1498" s="2" t="s">
        <v>1040</v>
      </c>
      <c r="E1498" s="2" t="s">
        <v>210</v>
      </c>
      <c r="F1498" s="2" t="s">
        <v>1042</v>
      </c>
      <c r="G1498" s="2" t="s">
        <v>1043</v>
      </c>
      <c r="I1498" s="3">
        <v>1.724537037037037E-3</v>
      </c>
      <c r="J1498" s="2">
        <v>2</v>
      </c>
    </row>
    <row r="1499" spans="1:10" x14ac:dyDescent="0.25">
      <c r="A1499" s="2">
        <v>1728460270.2</v>
      </c>
      <c r="B1499" s="2" t="s">
        <v>208</v>
      </c>
      <c r="C1499" s="2" t="s">
        <v>1045</v>
      </c>
      <c r="E1499" s="2" t="s">
        <v>220</v>
      </c>
      <c r="F1499" s="2" t="s">
        <v>1046</v>
      </c>
      <c r="G1499" s="2" t="s">
        <v>1047</v>
      </c>
      <c r="I1499" s="3">
        <v>1.724537037037037E-3</v>
      </c>
      <c r="J1499" s="2">
        <v>2</v>
      </c>
    </row>
    <row r="1500" spans="1:10" x14ac:dyDescent="0.25">
      <c r="A1500" s="2">
        <v>1728460270.3</v>
      </c>
      <c r="B1500" s="2" t="s">
        <v>208</v>
      </c>
      <c r="C1500" s="2" t="s">
        <v>1045</v>
      </c>
      <c r="E1500" s="2" t="s">
        <v>220</v>
      </c>
      <c r="F1500" s="2" t="s">
        <v>1046</v>
      </c>
      <c r="G1500" s="2" t="s">
        <v>1047</v>
      </c>
      <c r="I1500" s="3">
        <v>1.724537037037037E-3</v>
      </c>
      <c r="J1500" s="2">
        <v>2</v>
      </c>
    </row>
    <row r="1501" spans="1:10" x14ac:dyDescent="0.25">
      <c r="A1501" s="2">
        <v>1728460270.4000001</v>
      </c>
      <c r="B1501" s="2" t="s">
        <v>208</v>
      </c>
      <c r="C1501" s="2" t="s">
        <v>1045</v>
      </c>
      <c r="E1501" s="2" t="s">
        <v>220</v>
      </c>
      <c r="F1501" s="2" t="s">
        <v>1046</v>
      </c>
      <c r="G1501" s="2" t="s">
        <v>1047</v>
      </c>
      <c r="I1501" s="3">
        <v>1.724537037037037E-3</v>
      </c>
      <c r="J1501" s="2">
        <v>2</v>
      </c>
    </row>
    <row r="1502" spans="1:10" x14ac:dyDescent="0.25">
      <c r="A1502" s="2">
        <v>1728460270.5</v>
      </c>
      <c r="B1502" s="2" t="s">
        <v>208</v>
      </c>
      <c r="C1502" s="2" t="s">
        <v>1045</v>
      </c>
      <c r="E1502" s="2" t="s">
        <v>220</v>
      </c>
      <c r="F1502" s="2" t="s">
        <v>1046</v>
      </c>
      <c r="G1502" s="2" t="s">
        <v>1047</v>
      </c>
      <c r="I1502" s="3">
        <v>1.736111111111111E-3</v>
      </c>
      <c r="J1502" s="2">
        <v>2</v>
      </c>
    </row>
    <row r="1503" spans="1:10" x14ac:dyDescent="0.25">
      <c r="A1503" s="2">
        <v>1728460270.5999999</v>
      </c>
      <c r="B1503" s="2" t="s">
        <v>208</v>
      </c>
      <c r="C1503" s="2" t="s">
        <v>1045</v>
      </c>
      <c r="E1503" s="2" t="s">
        <v>210</v>
      </c>
      <c r="F1503" s="2" t="s">
        <v>1048</v>
      </c>
      <c r="G1503" s="2" t="s">
        <v>1049</v>
      </c>
      <c r="I1503" s="3">
        <v>1.736111111111111E-3</v>
      </c>
      <c r="J1503" s="2">
        <v>2</v>
      </c>
    </row>
    <row r="1504" spans="1:10" x14ac:dyDescent="0.25">
      <c r="A1504" s="2">
        <v>1728460270.7</v>
      </c>
      <c r="B1504" s="2" t="s">
        <v>208</v>
      </c>
      <c r="C1504" s="2" t="s">
        <v>1045</v>
      </c>
      <c r="E1504" s="2" t="s">
        <v>210</v>
      </c>
      <c r="F1504" s="2" t="s">
        <v>1048</v>
      </c>
      <c r="G1504" s="2" t="s">
        <v>1049</v>
      </c>
      <c r="I1504" s="3">
        <v>1.736111111111111E-3</v>
      </c>
      <c r="J1504" s="2">
        <v>2</v>
      </c>
    </row>
    <row r="1505" spans="1:10" x14ac:dyDescent="0.25">
      <c r="A1505" s="2">
        <v>1728460270.8</v>
      </c>
      <c r="B1505" s="2" t="s">
        <v>244</v>
      </c>
      <c r="C1505" s="2">
        <v>1728460270.76</v>
      </c>
      <c r="D1505" s="2" t="s">
        <v>1040</v>
      </c>
      <c r="E1505" s="2" t="s">
        <v>210</v>
      </c>
      <c r="F1505" s="2" t="s">
        <v>1048</v>
      </c>
      <c r="G1505" s="2" t="s">
        <v>1049</v>
      </c>
      <c r="I1505" s="3">
        <v>1.736111111111111E-3</v>
      </c>
      <c r="J1505" s="2">
        <v>2</v>
      </c>
    </row>
    <row r="1506" spans="1:10" x14ac:dyDescent="0.25">
      <c r="A1506" s="2">
        <v>1728460270.9000001</v>
      </c>
      <c r="B1506" s="2" t="s">
        <v>208</v>
      </c>
      <c r="C1506" s="2" t="s">
        <v>1050</v>
      </c>
      <c r="E1506" s="2" t="s">
        <v>210</v>
      </c>
      <c r="F1506" s="2" t="s">
        <v>1048</v>
      </c>
      <c r="G1506" s="2" t="s">
        <v>1049</v>
      </c>
      <c r="I1506" s="3">
        <v>1.736111111111111E-3</v>
      </c>
      <c r="J1506" s="2">
        <v>2</v>
      </c>
    </row>
    <row r="1507" spans="1:10" x14ac:dyDescent="0.25">
      <c r="A1507" s="2">
        <v>1728460271</v>
      </c>
      <c r="B1507" s="2" t="s">
        <v>208</v>
      </c>
      <c r="C1507" s="2" t="s">
        <v>1050</v>
      </c>
      <c r="E1507" s="2" t="s">
        <v>210</v>
      </c>
      <c r="F1507" s="2" t="s">
        <v>1048</v>
      </c>
      <c r="G1507" s="2" t="s">
        <v>1049</v>
      </c>
      <c r="I1507" s="3">
        <v>1.736111111111111E-3</v>
      </c>
      <c r="J1507" s="2">
        <v>2</v>
      </c>
    </row>
    <row r="1508" spans="1:10" x14ac:dyDescent="0.25">
      <c r="A1508" s="2">
        <v>1728460271.0999999</v>
      </c>
      <c r="B1508" s="2" t="s">
        <v>208</v>
      </c>
      <c r="C1508" s="2" t="s">
        <v>1050</v>
      </c>
      <c r="E1508" s="2" t="s">
        <v>210</v>
      </c>
      <c r="F1508" s="2" t="s">
        <v>1048</v>
      </c>
      <c r="G1508" s="2" t="s">
        <v>1049</v>
      </c>
      <c r="I1508" s="3">
        <v>1.736111111111111E-3</v>
      </c>
      <c r="J1508" s="2">
        <v>2</v>
      </c>
    </row>
    <row r="1509" spans="1:10" x14ac:dyDescent="0.25">
      <c r="A1509" s="2">
        <v>1728460271.2</v>
      </c>
      <c r="B1509" s="2" t="s">
        <v>208</v>
      </c>
      <c r="C1509" s="2" t="s">
        <v>1050</v>
      </c>
      <c r="E1509" s="2" t="s">
        <v>220</v>
      </c>
      <c r="F1509" s="2" t="s">
        <v>1051</v>
      </c>
      <c r="G1509" s="2" t="s">
        <v>1052</v>
      </c>
      <c r="I1509" s="3">
        <v>1.736111111111111E-3</v>
      </c>
      <c r="J1509" s="2">
        <v>2</v>
      </c>
    </row>
    <row r="1510" spans="1:10" x14ac:dyDescent="0.25">
      <c r="A1510" s="2">
        <v>1728460271.3</v>
      </c>
      <c r="B1510" s="2" t="s">
        <v>201</v>
      </c>
      <c r="C1510" s="2" t="s">
        <v>1053</v>
      </c>
      <c r="D1510" s="2" t="s">
        <v>1054</v>
      </c>
      <c r="E1510" s="2" t="s">
        <v>220</v>
      </c>
      <c r="F1510" s="2" t="s">
        <v>1051</v>
      </c>
      <c r="G1510" s="2" t="s">
        <v>1052</v>
      </c>
      <c r="I1510" s="3">
        <v>1.736111111111111E-3</v>
      </c>
      <c r="J1510" s="2">
        <v>2</v>
      </c>
    </row>
    <row r="1511" spans="1:10" x14ac:dyDescent="0.25">
      <c r="A1511" s="2">
        <v>1728460271.4000001</v>
      </c>
      <c r="B1511" s="2" t="s">
        <v>201</v>
      </c>
      <c r="C1511" s="2" t="s">
        <v>1053</v>
      </c>
      <c r="D1511" s="2" t="s">
        <v>1054</v>
      </c>
      <c r="E1511" s="2" t="s">
        <v>220</v>
      </c>
      <c r="F1511" s="2" t="s">
        <v>1051</v>
      </c>
      <c r="G1511" s="2" t="s">
        <v>1052</v>
      </c>
      <c r="I1511" s="3">
        <v>1.736111111111111E-3</v>
      </c>
      <c r="J1511" s="2">
        <v>2</v>
      </c>
    </row>
    <row r="1512" spans="1:10" x14ac:dyDescent="0.25">
      <c r="A1512" s="2">
        <v>1728460271.5</v>
      </c>
      <c r="B1512" s="2" t="s">
        <v>244</v>
      </c>
      <c r="C1512" s="2">
        <v>1728460271.46</v>
      </c>
      <c r="D1512" s="2" t="s">
        <v>1055</v>
      </c>
      <c r="E1512" s="2" t="s">
        <v>220</v>
      </c>
      <c r="F1512" s="2" t="s">
        <v>1051</v>
      </c>
      <c r="G1512" s="2" t="s">
        <v>1052</v>
      </c>
      <c r="I1512" s="3">
        <v>1.7476851851851852E-3</v>
      </c>
      <c r="J1512" s="2">
        <v>2</v>
      </c>
    </row>
    <row r="1513" spans="1:10" x14ac:dyDescent="0.25">
      <c r="A1513" s="2">
        <v>1728460271.5999999</v>
      </c>
      <c r="B1513" s="2" t="s">
        <v>201</v>
      </c>
      <c r="C1513" s="2" t="s">
        <v>1053</v>
      </c>
      <c r="D1513" s="2" t="s">
        <v>1054</v>
      </c>
      <c r="E1513" s="2" t="s">
        <v>220</v>
      </c>
      <c r="F1513" s="2" t="s">
        <v>1051</v>
      </c>
      <c r="G1513" s="2" t="s">
        <v>1052</v>
      </c>
      <c r="I1513" s="3">
        <v>1.7476851851851852E-3</v>
      </c>
      <c r="J1513" s="2">
        <v>2</v>
      </c>
    </row>
    <row r="1514" spans="1:10" x14ac:dyDescent="0.25">
      <c r="A1514" s="2">
        <v>1728460271.7</v>
      </c>
      <c r="B1514" s="2" t="s">
        <v>201</v>
      </c>
      <c r="C1514" s="2" t="s">
        <v>1053</v>
      </c>
      <c r="D1514" s="2" t="s">
        <v>1054</v>
      </c>
      <c r="E1514" s="2" t="s">
        <v>210</v>
      </c>
      <c r="F1514" s="2" t="s">
        <v>1056</v>
      </c>
      <c r="G1514" s="2" t="s">
        <v>1057</v>
      </c>
      <c r="I1514" s="3">
        <v>1.7476851851851852E-3</v>
      </c>
      <c r="J1514" s="2">
        <v>2</v>
      </c>
    </row>
    <row r="1515" spans="1:10" x14ac:dyDescent="0.25">
      <c r="A1515" s="2">
        <v>1728460271.8</v>
      </c>
      <c r="B1515" s="2" t="s">
        <v>201</v>
      </c>
      <c r="C1515" s="2" t="s">
        <v>1053</v>
      </c>
      <c r="D1515" s="2" t="s">
        <v>1054</v>
      </c>
      <c r="E1515" s="2" t="s">
        <v>210</v>
      </c>
      <c r="F1515" s="2" t="s">
        <v>1056</v>
      </c>
      <c r="G1515" s="2" t="s">
        <v>1057</v>
      </c>
      <c r="I1515" s="3">
        <v>1.7476851851851852E-3</v>
      </c>
      <c r="J1515" s="2">
        <v>2</v>
      </c>
    </row>
    <row r="1516" spans="1:10" x14ac:dyDescent="0.25">
      <c r="A1516" s="2">
        <v>1728460271.9000001</v>
      </c>
      <c r="B1516" s="2" t="s">
        <v>201</v>
      </c>
      <c r="C1516" s="2" t="s">
        <v>1053</v>
      </c>
      <c r="D1516" s="2" t="s">
        <v>1054</v>
      </c>
      <c r="E1516" s="2" t="s">
        <v>210</v>
      </c>
      <c r="F1516" s="2" t="s">
        <v>1056</v>
      </c>
      <c r="G1516" s="2" t="s">
        <v>1057</v>
      </c>
      <c r="I1516" s="3">
        <v>1.7476851851851852E-3</v>
      </c>
      <c r="J1516" s="2">
        <v>2</v>
      </c>
    </row>
    <row r="1517" spans="1:10" x14ac:dyDescent="0.25">
      <c r="A1517" s="2">
        <v>1728460272</v>
      </c>
      <c r="B1517" s="2" t="s">
        <v>201</v>
      </c>
      <c r="C1517" s="2" t="s">
        <v>1053</v>
      </c>
      <c r="D1517" s="2" t="s">
        <v>1054</v>
      </c>
      <c r="E1517" s="2" t="s">
        <v>210</v>
      </c>
      <c r="F1517" s="2" t="s">
        <v>1056</v>
      </c>
      <c r="G1517" s="2" t="s">
        <v>1057</v>
      </c>
      <c r="I1517" s="3">
        <v>1.7476851851851852E-3</v>
      </c>
      <c r="J1517" s="2">
        <v>2</v>
      </c>
    </row>
    <row r="1518" spans="1:10" x14ac:dyDescent="0.25">
      <c r="A1518" s="2">
        <v>1728460272.0999999</v>
      </c>
      <c r="B1518" s="2" t="s">
        <v>201</v>
      </c>
      <c r="C1518" s="2" t="s">
        <v>1053</v>
      </c>
      <c r="D1518" s="2" t="s">
        <v>1054</v>
      </c>
      <c r="E1518" s="2" t="s">
        <v>210</v>
      </c>
      <c r="F1518" s="2" t="s">
        <v>1056</v>
      </c>
      <c r="G1518" s="2" t="s">
        <v>1057</v>
      </c>
      <c r="I1518" s="3">
        <v>1.7476851851851852E-3</v>
      </c>
      <c r="J1518" s="2">
        <v>2</v>
      </c>
    </row>
    <row r="1519" spans="1:10" x14ac:dyDescent="0.25">
      <c r="A1519" s="2">
        <v>1728460272.2</v>
      </c>
      <c r="B1519" s="2" t="s">
        <v>201</v>
      </c>
      <c r="C1519" s="2" t="s">
        <v>1053</v>
      </c>
      <c r="D1519" s="2" t="s">
        <v>1054</v>
      </c>
      <c r="E1519" s="2" t="s">
        <v>210</v>
      </c>
      <c r="F1519" s="2" t="s">
        <v>1056</v>
      </c>
      <c r="G1519" s="2" t="s">
        <v>1057</v>
      </c>
      <c r="I1519" s="3">
        <v>1.7476851851851852E-3</v>
      </c>
      <c r="J1519" s="2">
        <v>2</v>
      </c>
    </row>
    <row r="1520" spans="1:10" x14ac:dyDescent="0.25">
      <c r="A1520" s="2">
        <v>1728460272.3</v>
      </c>
      <c r="B1520" s="2" t="s">
        <v>194</v>
      </c>
      <c r="C1520" s="2" t="s">
        <v>1058</v>
      </c>
      <c r="D1520" s="2" t="s">
        <v>1059</v>
      </c>
      <c r="E1520" s="2" t="s">
        <v>210</v>
      </c>
      <c r="F1520" s="2" t="s">
        <v>1056</v>
      </c>
      <c r="G1520" s="2" t="s">
        <v>1057</v>
      </c>
      <c r="I1520" s="3">
        <v>1.7476851851851852E-3</v>
      </c>
      <c r="J1520" s="2">
        <v>2</v>
      </c>
    </row>
    <row r="1521" spans="1:10" x14ac:dyDescent="0.25">
      <c r="A1521" s="2">
        <v>1728460272.4000001</v>
      </c>
      <c r="B1521" s="2" t="s">
        <v>194</v>
      </c>
      <c r="C1521" s="2" t="s">
        <v>1058</v>
      </c>
      <c r="D1521" s="2" t="s">
        <v>1059</v>
      </c>
      <c r="E1521" s="2" t="s">
        <v>220</v>
      </c>
      <c r="F1521" s="2" t="s">
        <v>1060</v>
      </c>
      <c r="G1521" s="2" t="s">
        <v>1061</v>
      </c>
      <c r="I1521" s="3">
        <v>1.7476851851851852E-3</v>
      </c>
      <c r="J1521" s="2">
        <v>2</v>
      </c>
    </row>
    <row r="1522" spans="1:10" x14ac:dyDescent="0.25">
      <c r="A1522" s="2">
        <v>1728460272.5</v>
      </c>
      <c r="B1522" s="2" t="s">
        <v>194</v>
      </c>
      <c r="C1522" s="2" t="s">
        <v>1058</v>
      </c>
      <c r="D1522" s="2" t="s">
        <v>1059</v>
      </c>
      <c r="E1522" s="2" t="s">
        <v>220</v>
      </c>
      <c r="F1522" s="2" t="s">
        <v>1060</v>
      </c>
      <c r="G1522" s="2" t="s">
        <v>1061</v>
      </c>
      <c r="I1522" s="3">
        <v>1.7592592592592592E-3</v>
      </c>
      <c r="J1522" s="2">
        <v>2</v>
      </c>
    </row>
    <row r="1523" spans="1:10" x14ac:dyDescent="0.25">
      <c r="A1523" s="2">
        <v>1728460272.5999999</v>
      </c>
      <c r="B1523" s="2" t="s">
        <v>194</v>
      </c>
      <c r="C1523" s="2" t="s">
        <v>1058</v>
      </c>
      <c r="D1523" s="2" t="s">
        <v>1059</v>
      </c>
      <c r="E1523" s="2" t="s">
        <v>220</v>
      </c>
      <c r="F1523" s="2" t="s">
        <v>1060</v>
      </c>
      <c r="G1523" s="2" t="s">
        <v>1061</v>
      </c>
      <c r="I1523" s="3">
        <v>1.7592592592592592E-3</v>
      </c>
      <c r="J1523" s="2">
        <v>2</v>
      </c>
    </row>
    <row r="1524" spans="1:10" x14ac:dyDescent="0.25">
      <c r="A1524" s="2">
        <v>1728460272.7</v>
      </c>
      <c r="B1524" s="2" t="s">
        <v>194</v>
      </c>
      <c r="C1524" s="2" t="s">
        <v>1058</v>
      </c>
      <c r="D1524" s="2" t="s">
        <v>1059</v>
      </c>
      <c r="E1524" s="2" t="s">
        <v>220</v>
      </c>
      <c r="F1524" s="2" t="s">
        <v>1060</v>
      </c>
      <c r="G1524" s="2" t="s">
        <v>1061</v>
      </c>
      <c r="I1524" s="3">
        <v>1.7592592592592592E-3</v>
      </c>
      <c r="J1524" s="2">
        <v>2</v>
      </c>
    </row>
    <row r="1525" spans="1:10" x14ac:dyDescent="0.25">
      <c r="A1525" s="2">
        <v>1728460272.8</v>
      </c>
      <c r="B1525" s="2" t="s">
        <v>194</v>
      </c>
      <c r="C1525" s="2" t="s">
        <v>1058</v>
      </c>
      <c r="D1525" s="2" t="s">
        <v>1059</v>
      </c>
      <c r="E1525" s="2" t="s">
        <v>210</v>
      </c>
      <c r="F1525" s="2" t="s">
        <v>1062</v>
      </c>
      <c r="G1525" s="2" t="s">
        <v>1063</v>
      </c>
      <c r="I1525" s="3">
        <v>1.7592592592592592E-3</v>
      </c>
      <c r="J1525" s="2">
        <v>2</v>
      </c>
    </row>
    <row r="1526" spans="1:10" x14ac:dyDescent="0.25">
      <c r="A1526" s="2">
        <v>1728460272.9000001</v>
      </c>
      <c r="B1526" s="2" t="s">
        <v>194</v>
      </c>
      <c r="C1526" s="2" t="s">
        <v>1058</v>
      </c>
      <c r="D1526" s="2" t="s">
        <v>1059</v>
      </c>
      <c r="E1526" s="2" t="s">
        <v>210</v>
      </c>
      <c r="F1526" s="2" t="s">
        <v>1062</v>
      </c>
      <c r="G1526" s="2" t="s">
        <v>1063</v>
      </c>
      <c r="I1526" s="3">
        <v>1.7592592592592592E-3</v>
      </c>
      <c r="J1526" s="2">
        <v>2</v>
      </c>
    </row>
    <row r="1527" spans="1:10" x14ac:dyDescent="0.25">
      <c r="A1527" s="2">
        <v>1728460273</v>
      </c>
      <c r="B1527" s="2" t="s">
        <v>194</v>
      </c>
      <c r="C1527" s="2" t="s">
        <v>1058</v>
      </c>
      <c r="D1527" s="2" t="s">
        <v>1059</v>
      </c>
      <c r="E1527" s="2" t="s">
        <v>210</v>
      </c>
      <c r="F1527" s="2" t="s">
        <v>1062</v>
      </c>
      <c r="G1527" s="2" t="s">
        <v>1063</v>
      </c>
      <c r="I1527" s="3">
        <v>1.7592592592592592E-3</v>
      </c>
      <c r="J1527" s="2">
        <v>2</v>
      </c>
    </row>
    <row r="1528" spans="1:10" x14ac:dyDescent="0.25">
      <c r="A1528" s="2">
        <v>1728460273.0999999</v>
      </c>
      <c r="B1528" s="2" t="s">
        <v>194</v>
      </c>
      <c r="C1528" s="2" t="s">
        <v>1058</v>
      </c>
      <c r="D1528" s="2" t="s">
        <v>1059</v>
      </c>
      <c r="E1528" s="2" t="s">
        <v>210</v>
      </c>
      <c r="F1528" s="2" t="s">
        <v>1062</v>
      </c>
      <c r="G1528" s="2" t="s">
        <v>1063</v>
      </c>
      <c r="I1528" s="3">
        <v>1.7592592592592592E-3</v>
      </c>
      <c r="J1528" s="2">
        <v>2</v>
      </c>
    </row>
    <row r="1529" spans="1:10" x14ac:dyDescent="0.25">
      <c r="A1529" s="2">
        <v>1728460273.2</v>
      </c>
      <c r="B1529" s="2" t="s">
        <v>244</v>
      </c>
      <c r="C1529" s="2">
        <v>1728460273.2</v>
      </c>
      <c r="D1529" s="2" t="s">
        <v>1064</v>
      </c>
      <c r="E1529" s="2" t="s">
        <v>210</v>
      </c>
      <c r="F1529" s="2" t="s">
        <v>1062</v>
      </c>
      <c r="G1529" s="2" t="s">
        <v>1063</v>
      </c>
      <c r="I1529" s="3">
        <v>1.7592592592592592E-3</v>
      </c>
      <c r="J1529" s="2">
        <v>2</v>
      </c>
    </row>
    <row r="1530" spans="1:10" x14ac:dyDescent="0.25">
      <c r="A1530" s="2">
        <v>1728460273.3</v>
      </c>
      <c r="B1530" s="2" t="s">
        <v>208</v>
      </c>
      <c r="C1530" s="2" t="s">
        <v>1065</v>
      </c>
      <c r="E1530" s="2" t="s">
        <v>210</v>
      </c>
      <c r="F1530" s="2" t="s">
        <v>1062</v>
      </c>
      <c r="G1530" s="2" t="s">
        <v>1063</v>
      </c>
      <c r="I1530" s="3">
        <v>1.7592592592592592E-3</v>
      </c>
      <c r="J1530" s="2">
        <v>2</v>
      </c>
    </row>
    <row r="1531" spans="1:10" x14ac:dyDescent="0.25">
      <c r="A1531" s="2">
        <v>1728460273.4000001</v>
      </c>
      <c r="B1531" s="2" t="s">
        <v>208</v>
      </c>
      <c r="C1531" s="2" t="s">
        <v>1065</v>
      </c>
      <c r="E1531" s="2" t="s">
        <v>220</v>
      </c>
      <c r="F1531" s="2" t="s">
        <v>1066</v>
      </c>
      <c r="G1531" s="2" t="s">
        <v>1067</v>
      </c>
      <c r="I1531" s="3">
        <v>1.7592592592592592E-3</v>
      </c>
      <c r="J1531" s="2">
        <v>2</v>
      </c>
    </row>
    <row r="1532" spans="1:10" x14ac:dyDescent="0.25">
      <c r="A1532" s="2">
        <v>1728460273.5</v>
      </c>
      <c r="B1532" s="2" t="s">
        <v>208</v>
      </c>
      <c r="C1532" s="2" t="s">
        <v>1065</v>
      </c>
      <c r="E1532" s="2" t="s">
        <v>220</v>
      </c>
      <c r="F1532" s="2" t="s">
        <v>1066</v>
      </c>
      <c r="G1532" s="2" t="s">
        <v>1067</v>
      </c>
      <c r="I1532" s="3">
        <v>1.7708333333333332E-3</v>
      </c>
      <c r="J1532" s="2">
        <v>2</v>
      </c>
    </row>
    <row r="1533" spans="1:10" x14ac:dyDescent="0.25">
      <c r="A1533" s="2">
        <v>1728460273.5999999</v>
      </c>
      <c r="B1533" s="2" t="s">
        <v>208</v>
      </c>
      <c r="C1533" s="2" t="s">
        <v>1068</v>
      </c>
      <c r="E1533" s="2" t="s">
        <v>220</v>
      </c>
      <c r="F1533" s="2" t="s">
        <v>1066</v>
      </c>
      <c r="G1533" s="2" t="s">
        <v>1067</v>
      </c>
      <c r="I1533" s="3">
        <v>1.7708333333333332E-3</v>
      </c>
      <c r="J1533" s="2">
        <v>2</v>
      </c>
    </row>
    <row r="1534" spans="1:10" x14ac:dyDescent="0.25">
      <c r="A1534" s="2">
        <v>1728460273.7</v>
      </c>
      <c r="B1534" s="2" t="s">
        <v>208</v>
      </c>
      <c r="C1534" s="2" t="s">
        <v>1068</v>
      </c>
      <c r="E1534" s="2" t="s">
        <v>220</v>
      </c>
      <c r="F1534" s="2" t="s">
        <v>1066</v>
      </c>
      <c r="G1534" s="2" t="s">
        <v>1067</v>
      </c>
      <c r="I1534" s="3">
        <v>1.7708333333333332E-3</v>
      </c>
      <c r="J1534" s="2">
        <v>2</v>
      </c>
    </row>
    <row r="1535" spans="1:10" x14ac:dyDescent="0.25">
      <c r="A1535" s="2">
        <v>1728460273.8</v>
      </c>
      <c r="B1535" s="2" t="s">
        <v>208</v>
      </c>
      <c r="C1535" s="2" t="s">
        <v>1068</v>
      </c>
      <c r="E1535" s="2" t="s">
        <v>210</v>
      </c>
      <c r="F1535" s="2" t="s">
        <v>1069</v>
      </c>
      <c r="G1535" s="2" t="s">
        <v>1070</v>
      </c>
      <c r="I1535" s="3">
        <v>1.7708333333333332E-3</v>
      </c>
      <c r="J1535" s="2">
        <v>2</v>
      </c>
    </row>
    <row r="1536" spans="1:10" x14ac:dyDescent="0.25">
      <c r="A1536" s="2">
        <v>1728460273.9000001</v>
      </c>
      <c r="B1536" s="2" t="s">
        <v>208</v>
      </c>
      <c r="C1536" s="2" t="s">
        <v>1068</v>
      </c>
      <c r="E1536" s="2" t="s">
        <v>210</v>
      </c>
      <c r="F1536" s="2" t="s">
        <v>1069</v>
      </c>
      <c r="G1536" s="2" t="s">
        <v>1070</v>
      </c>
      <c r="I1536" s="3">
        <v>1.7708333333333332E-3</v>
      </c>
      <c r="J1536" s="2">
        <v>2</v>
      </c>
    </row>
    <row r="1537" spans="1:10" x14ac:dyDescent="0.25">
      <c r="A1537" s="2">
        <v>1728460274</v>
      </c>
      <c r="B1537" s="2" t="s">
        <v>208</v>
      </c>
      <c r="C1537" s="2" t="s">
        <v>1068</v>
      </c>
      <c r="E1537" s="2" t="s">
        <v>210</v>
      </c>
      <c r="F1537" s="2" t="s">
        <v>1069</v>
      </c>
      <c r="G1537" s="2" t="s">
        <v>1070</v>
      </c>
      <c r="I1537" s="3">
        <v>1.7708333333333332E-3</v>
      </c>
      <c r="J1537" s="2">
        <v>2</v>
      </c>
    </row>
    <row r="1538" spans="1:10" x14ac:dyDescent="0.25">
      <c r="A1538" s="2">
        <v>1728460274.0999999</v>
      </c>
      <c r="B1538" s="2" t="s">
        <v>208</v>
      </c>
      <c r="C1538" s="2" t="s">
        <v>1068</v>
      </c>
      <c r="E1538" s="2" t="s">
        <v>210</v>
      </c>
      <c r="F1538" s="2" t="s">
        <v>1069</v>
      </c>
      <c r="G1538" s="2" t="s">
        <v>1070</v>
      </c>
      <c r="I1538" s="3">
        <v>1.7708333333333332E-3</v>
      </c>
      <c r="J1538" s="2">
        <v>2</v>
      </c>
    </row>
    <row r="1539" spans="1:10" x14ac:dyDescent="0.25">
      <c r="A1539" s="2">
        <v>1728460274.2</v>
      </c>
      <c r="B1539" s="2" t="s">
        <v>208</v>
      </c>
      <c r="C1539" s="2" t="s">
        <v>1068</v>
      </c>
      <c r="E1539" s="2" t="s">
        <v>220</v>
      </c>
      <c r="F1539" s="2" t="s">
        <v>1071</v>
      </c>
      <c r="G1539" s="2" t="s">
        <v>1072</v>
      </c>
      <c r="H1539" s="2" t="s">
        <v>230</v>
      </c>
      <c r="I1539" s="3">
        <v>1.7708333333333332E-3</v>
      </c>
      <c r="J1539" s="2">
        <v>2</v>
      </c>
    </row>
    <row r="1540" spans="1:10" x14ac:dyDescent="0.25">
      <c r="A1540" s="2">
        <v>1728460274.3</v>
      </c>
      <c r="B1540" s="2" t="s">
        <v>208</v>
      </c>
      <c r="C1540" s="2" t="s">
        <v>1068</v>
      </c>
      <c r="E1540" s="2" t="s">
        <v>220</v>
      </c>
      <c r="F1540" s="2" t="s">
        <v>1071</v>
      </c>
      <c r="G1540" s="2" t="s">
        <v>1072</v>
      </c>
      <c r="H1540" s="2" t="s">
        <v>230</v>
      </c>
      <c r="I1540" s="3">
        <v>1.7708333333333332E-3</v>
      </c>
      <c r="J1540" s="2">
        <v>2</v>
      </c>
    </row>
    <row r="1541" spans="1:10" x14ac:dyDescent="0.25">
      <c r="A1541" s="2">
        <v>1728460274.4000001</v>
      </c>
      <c r="B1541" s="2" t="s">
        <v>208</v>
      </c>
      <c r="C1541" s="2" t="s">
        <v>1068</v>
      </c>
      <c r="E1541" s="2" t="s">
        <v>220</v>
      </c>
      <c r="F1541" s="2" t="s">
        <v>1071</v>
      </c>
      <c r="G1541" s="2" t="s">
        <v>1072</v>
      </c>
      <c r="H1541" s="2" t="s">
        <v>230</v>
      </c>
      <c r="I1541" s="3">
        <v>1.7708333333333332E-3</v>
      </c>
      <c r="J1541" s="2">
        <v>2</v>
      </c>
    </row>
    <row r="1542" spans="1:10" x14ac:dyDescent="0.25">
      <c r="A1542" s="2">
        <v>1728460274.5</v>
      </c>
      <c r="B1542" s="2" t="s">
        <v>208</v>
      </c>
      <c r="C1542" s="2" t="s">
        <v>1068</v>
      </c>
      <c r="E1542" s="2" t="s">
        <v>220</v>
      </c>
      <c r="F1542" s="2" t="s">
        <v>1071</v>
      </c>
      <c r="G1542" s="2" t="s">
        <v>1072</v>
      </c>
      <c r="H1542" s="2" t="s">
        <v>230</v>
      </c>
      <c r="I1542" s="3">
        <v>1.7824074074074075E-3</v>
      </c>
      <c r="J1542" s="2">
        <v>2</v>
      </c>
    </row>
    <row r="1543" spans="1:10" x14ac:dyDescent="0.25">
      <c r="A1543" s="2">
        <v>1728460274.5999999</v>
      </c>
      <c r="B1543" s="2" t="s">
        <v>208</v>
      </c>
      <c r="C1543" s="2" t="s">
        <v>1068</v>
      </c>
      <c r="E1543" s="2" t="s">
        <v>220</v>
      </c>
      <c r="F1543" s="2" t="s">
        <v>1071</v>
      </c>
      <c r="G1543" s="2" t="s">
        <v>1072</v>
      </c>
      <c r="H1543" s="2" t="s">
        <v>230</v>
      </c>
      <c r="I1543" s="3">
        <v>1.7824074074074075E-3</v>
      </c>
      <c r="J1543" s="2">
        <v>2</v>
      </c>
    </row>
    <row r="1544" spans="1:10" x14ac:dyDescent="0.25">
      <c r="A1544" s="2">
        <v>1728460274.7</v>
      </c>
      <c r="B1544" s="2" t="s">
        <v>194</v>
      </c>
      <c r="C1544" s="2" t="s">
        <v>1073</v>
      </c>
      <c r="D1544" s="2" t="s">
        <v>1074</v>
      </c>
      <c r="E1544" s="2" t="s">
        <v>220</v>
      </c>
      <c r="F1544" s="2" t="s">
        <v>1071</v>
      </c>
      <c r="G1544" s="2" t="s">
        <v>1072</v>
      </c>
      <c r="H1544" s="2" t="s">
        <v>230</v>
      </c>
      <c r="I1544" s="3">
        <v>1.7824074074074075E-3</v>
      </c>
      <c r="J1544" s="2">
        <v>2</v>
      </c>
    </row>
    <row r="1545" spans="1:10" x14ac:dyDescent="0.25">
      <c r="A1545" s="2">
        <v>1728460274.8</v>
      </c>
      <c r="B1545" s="2" t="s">
        <v>194</v>
      </c>
      <c r="C1545" s="2" t="s">
        <v>1073</v>
      </c>
      <c r="D1545" s="2" t="s">
        <v>1074</v>
      </c>
      <c r="E1545" s="2" t="s">
        <v>220</v>
      </c>
      <c r="F1545" s="2" t="s">
        <v>1071</v>
      </c>
      <c r="G1545" s="2" t="s">
        <v>1072</v>
      </c>
      <c r="H1545" s="2" t="s">
        <v>230</v>
      </c>
      <c r="I1545" s="3">
        <v>1.7824074074074075E-3</v>
      </c>
      <c r="J1545" s="2">
        <v>2</v>
      </c>
    </row>
    <row r="1546" spans="1:10" x14ac:dyDescent="0.25">
      <c r="A1546" s="2">
        <v>1728460274.9000001</v>
      </c>
      <c r="B1546" s="2" t="s">
        <v>194</v>
      </c>
      <c r="C1546" s="2" t="s">
        <v>1073</v>
      </c>
      <c r="D1546" s="2" t="s">
        <v>1074</v>
      </c>
      <c r="E1546" s="2" t="s">
        <v>220</v>
      </c>
      <c r="F1546" s="2" t="s">
        <v>1071</v>
      </c>
      <c r="G1546" s="2" t="s">
        <v>1072</v>
      </c>
      <c r="H1546" s="2" t="s">
        <v>230</v>
      </c>
      <c r="I1546" s="3">
        <v>1.7824074074074075E-3</v>
      </c>
      <c r="J1546" s="2">
        <v>2</v>
      </c>
    </row>
    <row r="1547" spans="1:10" x14ac:dyDescent="0.25">
      <c r="A1547" s="2">
        <v>1728460275</v>
      </c>
      <c r="B1547" s="2" t="s">
        <v>194</v>
      </c>
      <c r="C1547" s="2" t="s">
        <v>1073</v>
      </c>
      <c r="D1547" s="2" t="s">
        <v>1074</v>
      </c>
      <c r="E1547" s="2" t="s">
        <v>220</v>
      </c>
      <c r="F1547" s="2" t="s">
        <v>1071</v>
      </c>
      <c r="G1547" s="2" t="s">
        <v>1072</v>
      </c>
      <c r="H1547" s="2" t="s">
        <v>230</v>
      </c>
      <c r="I1547" s="3">
        <v>1.7824074074074075E-3</v>
      </c>
      <c r="J1547" s="2">
        <v>2</v>
      </c>
    </row>
    <row r="1548" spans="1:10" x14ac:dyDescent="0.25">
      <c r="A1548" s="2">
        <v>1728460275.0999999</v>
      </c>
      <c r="B1548" s="2" t="s">
        <v>194</v>
      </c>
      <c r="C1548" s="2" t="s">
        <v>1073</v>
      </c>
      <c r="D1548" s="2" t="s">
        <v>1074</v>
      </c>
      <c r="E1548" s="2" t="s">
        <v>220</v>
      </c>
      <c r="F1548" s="2" t="s">
        <v>1071</v>
      </c>
      <c r="G1548" s="2" t="s">
        <v>1072</v>
      </c>
      <c r="H1548" s="2" t="s">
        <v>230</v>
      </c>
      <c r="I1548" s="3">
        <v>1.7824074074074075E-3</v>
      </c>
      <c r="J1548" s="2">
        <v>2</v>
      </c>
    </row>
    <row r="1549" spans="1:10" x14ac:dyDescent="0.25">
      <c r="A1549" s="2">
        <v>1728460275.2</v>
      </c>
      <c r="B1549" s="2" t="s">
        <v>208</v>
      </c>
      <c r="C1549" s="2" t="s">
        <v>1075</v>
      </c>
      <c r="E1549" s="2" t="s">
        <v>220</v>
      </c>
      <c r="F1549" s="2" t="s">
        <v>1071</v>
      </c>
      <c r="G1549" s="2" t="s">
        <v>1072</v>
      </c>
      <c r="H1549" s="2" t="s">
        <v>230</v>
      </c>
      <c r="I1549" s="3">
        <v>1.7824074074074075E-3</v>
      </c>
      <c r="J1549" s="2">
        <v>2</v>
      </c>
    </row>
    <row r="1550" spans="1:10" x14ac:dyDescent="0.25">
      <c r="A1550" s="2">
        <v>1728460275.3</v>
      </c>
      <c r="B1550" s="2" t="s">
        <v>208</v>
      </c>
      <c r="C1550" s="2" t="s">
        <v>1075</v>
      </c>
      <c r="E1550" s="2" t="s">
        <v>210</v>
      </c>
      <c r="F1550" s="2" t="s">
        <v>1076</v>
      </c>
      <c r="G1550" s="2" t="s">
        <v>1077</v>
      </c>
      <c r="I1550" s="3">
        <v>1.7824074074074075E-3</v>
      </c>
      <c r="J1550" s="2">
        <v>2</v>
      </c>
    </row>
    <row r="1551" spans="1:10" x14ac:dyDescent="0.25">
      <c r="A1551" s="2">
        <v>1728460275.4000001</v>
      </c>
      <c r="B1551" s="2" t="s">
        <v>208</v>
      </c>
      <c r="C1551" s="2" t="s">
        <v>1075</v>
      </c>
      <c r="E1551" s="2" t="s">
        <v>210</v>
      </c>
      <c r="F1551" s="2" t="s">
        <v>1076</v>
      </c>
      <c r="G1551" s="2" t="s">
        <v>1077</v>
      </c>
      <c r="I1551" s="3">
        <v>1.7824074074074075E-3</v>
      </c>
      <c r="J1551" s="2">
        <v>2</v>
      </c>
    </row>
    <row r="1552" spans="1:10" x14ac:dyDescent="0.25">
      <c r="A1552" s="2">
        <v>1728460275.5</v>
      </c>
      <c r="B1552" s="2" t="s">
        <v>208</v>
      </c>
      <c r="C1552" s="2" t="s">
        <v>1075</v>
      </c>
      <c r="E1552" s="2" t="s">
        <v>210</v>
      </c>
      <c r="F1552" s="2" t="s">
        <v>1076</v>
      </c>
      <c r="G1552" s="2" t="s">
        <v>1077</v>
      </c>
      <c r="I1552" s="3">
        <v>1.7939814814814815E-3</v>
      </c>
      <c r="J1552" s="2">
        <v>2</v>
      </c>
    </row>
    <row r="1553" spans="1:10" x14ac:dyDescent="0.25">
      <c r="A1553" s="2">
        <v>1728460275.5999999</v>
      </c>
      <c r="B1553" s="2" t="s">
        <v>208</v>
      </c>
      <c r="C1553" s="2" t="s">
        <v>1075</v>
      </c>
      <c r="E1553" s="2" t="s">
        <v>210</v>
      </c>
      <c r="F1553" s="2" t="s">
        <v>1076</v>
      </c>
      <c r="G1553" s="2" t="s">
        <v>1077</v>
      </c>
      <c r="I1553" s="3">
        <v>1.7939814814814815E-3</v>
      </c>
      <c r="J1553" s="2">
        <v>2</v>
      </c>
    </row>
    <row r="1554" spans="1:10" x14ac:dyDescent="0.25">
      <c r="A1554" s="2">
        <v>1728460275.7</v>
      </c>
      <c r="B1554" s="2" t="s">
        <v>208</v>
      </c>
      <c r="C1554" s="2" t="s">
        <v>1075</v>
      </c>
      <c r="E1554" s="2" t="s">
        <v>210</v>
      </c>
      <c r="F1554" s="2" t="s">
        <v>1076</v>
      </c>
      <c r="G1554" s="2" t="s">
        <v>1077</v>
      </c>
      <c r="I1554" s="3">
        <v>1.7939814814814815E-3</v>
      </c>
      <c r="J1554" s="2">
        <v>2</v>
      </c>
    </row>
    <row r="1555" spans="1:10" x14ac:dyDescent="0.25">
      <c r="A1555" s="2">
        <v>1728460275.8</v>
      </c>
      <c r="B1555" s="2" t="s">
        <v>208</v>
      </c>
      <c r="C1555" s="2" t="s">
        <v>1075</v>
      </c>
      <c r="E1555" s="2" t="s">
        <v>210</v>
      </c>
      <c r="F1555" s="2" t="s">
        <v>1076</v>
      </c>
      <c r="G1555" s="2" t="s">
        <v>1077</v>
      </c>
      <c r="I1555" s="3">
        <v>1.7939814814814815E-3</v>
      </c>
      <c r="J1555" s="2">
        <v>2</v>
      </c>
    </row>
    <row r="1556" spans="1:10" x14ac:dyDescent="0.25">
      <c r="A1556" s="2">
        <v>1728460275.9000001</v>
      </c>
      <c r="B1556" s="2" t="s">
        <v>244</v>
      </c>
      <c r="C1556" s="2">
        <v>1728460275.9100001</v>
      </c>
      <c r="D1556" s="2" t="s">
        <v>1078</v>
      </c>
      <c r="E1556" s="2" t="s">
        <v>210</v>
      </c>
      <c r="F1556" s="2" t="s">
        <v>1076</v>
      </c>
      <c r="G1556" s="2" t="s">
        <v>1077</v>
      </c>
      <c r="I1556" s="3">
        <v>1.7939814814814815E-3</v>
      </c>
      <c r="J1556" s="2">
        <v>2</v>
      </c>
    </row>
    <row r="1557" spans="1:10" x14ac:dyDescent="0.25">
      <c r="A1557" s="2">
        <v>1728460276</v>
      </c>
      <c r="B1557" s="2" t="s">
        <v>208</v>
      </c>
      <c r="C1557" s="2" t="s">
        <v>1079</v>
      </c>
      <c r="E1557" s="2" t="s">
        <v>210</v>
      </c>
      <c r="F1557" s="2" t="s">
        <v>1076</v>
      </c>
      <c r="G1557" s="2" t="s">
        <v>1077</v>
      </c>
      <c r="I1557" s="3">
        <v>1.7939814814814815E-3</v>
      </c>
      <c r="J1557" s="2">
        <v>2</v>
      </c>
    </row>
    <row r="1558" spans="1:10" x14ac:dyDescent="0.25">
      <c r="A1558" s="2">
        <v>1728460276.0999999</v>
      </c>
      <c r="B1558" s="2" t="s">
        <v>208</v>
      </c>
      <c r="C1558" s="2" t="s">
        <v>1079</v>
      </c>
      <c r="E1558" s="2" t="s">
        <v>210</v>
      </c>
      <c r="F1558" s="2" t="s">
        <v>1076</v>
      </c>
      <c r="G1558" s="2" t="s">
        <v>1077</v>
      </c>
      <c r="I1558" s="3">
        <v>1.7939814814814815E-3</v>
      </c>
      <c r="J1558" s="2">
        <v>2</v>
      </c>
    </row>
    <row r="1559" spans="1:10" x14ac:dyDescent="0.25">
      <c r="A1559" s="2">
        <v>1728460276.2</v>
      </c>
      <c r="B1559" s="2" t="s">
        <v>208</v>
      </c>
      <c r="C1559" s="2" t="s">
        <v>1079</v>
      </c>
      <c r="E1559" s="2" t="s">
        <v>210</v>
      </c>
      <c r="F1559" s="2" t="s">
        <v>1076</v>
      </c>
      <c r="G1559" s="2" t="s">
        <v>1077</v>
      </c>
      <c r="I1559" s="3">
        <v>1.7939814814814815E-3</v>
      </c>
      <c r="J1559" s="2">
        <v>2</v>
      </c>
    </row>
    <row r="1560" spans="1:10" x14ac:dyDescent="0.25">
      <c r="A1560" s="2">
        <v>1728460276.3</v>
      </c>
      <c r="B1560" s="2" t="s">
        <v>208</v>
      </c>
      <c r="C1560" s="2" t="s">
        <v>1079</v>
      </c>
      <c r="E1560" s="2" t="s">
        <v>210</v>
      </c>
      <c r="F1560" s="2" t="s">
        <v>1076</v>
      </c>
      <c r="G1560" s="2" t="s">
        <v>1077</v>
      </c>
      <c r="I1560" s="3">
        <v>1.7939814814814815E-3</v>
      </c>
      <c r="J1560" s="2">
        <v>2</v>
      </c>
    </row>
    <row r="1561" spans="1:10" x14ac:dyDescent="0.25">
      <c r="A1561" s="2">
        <v>1728460276.4000001</v>
      </c>
      <c r="B1561" s="2" t="s">
        <v>208</v>
      </c>
      <c r="C1561" s="2" t="s">
        <v>1079</v>
      </c>
      <c r="E1561" s="2" t="s">
        <v>220</v>
      </c>
      <c r="F1561" s="2" t="s">
        <v>1080</v>
      </c>
      <c r="G1561" s="2" t="s">
        <v>1081</v>
      </c>
      <c r="H1561" s="2" t="s">
        <v>230</v>
      </c>
      <c r="I1561" s="3">
        <v>1.7939814814814815E-3</v>
      </c>
      <c r="J1561" s="2">
        <v>2</v>
      </c>
    </row>
    <row r="1562" spans="1:10" x14ac:dyDescent="0.25">
      <c r="A1562" s="2">
        <v>1728460276.5</v>
      </c>
      <c r="B1562" s="2" t="s">
        <v>208</v>
      </c>
      <c r="C1562" s="2" t="s">
        <v>1079</v>
      </c>
      <c r="E1562" s="2" t="s">
        <v>220</v>
      </c>
      <c r="F1562" s="2" t="s">
        <v>1080</v>
      </c>
      <c r="G1562" s="2" t="s">
        <v>1081</v>
      </c>
      <c r="H1562" s="2" t="s">
        <v>230</v>
      </c>
      <c r="I1562" s="3">
        <v>1.8055555555555555E-3</v>
      </c>
      <c r="J1562" s="2">
        <v>2</v>
      </c>
    </row>
    <row r="1563" spans="1:10" x14ac:dyDescent="0.25">
      <c r="A1563" s="2">
        <v>1728460276.5999999</v>
      </c>
      <c r="B1563" s="2" t="s">
        <v>208</v>
      </c>
      <c r="C1563" s="2" t="s">
        <v>1079</v>
      </c>
      <c r="E1563" s="2" t="s">
        <v>220</v>
      </c>
      <c r="F1563" s="2" t="s">
        <v>1080</v>
      </c>
      <c r="G1563" s="2" t="s">
        <v>1081</v>
      </c>
      <c r="H1563" s="2" t="s">
        <v>230</v>
      </c>
      <c r="I1563" s="3">
        <v>1.8055555555555555E-3</v>
      </c>
      <c r="J1563" s="2">
        <v>2</v>
      </c>
    </row>
    <row r="1564" spans="1:10" x14ac:dyDescent="0.25">
      <c r="A1564" s="2">
        <v>1728460276.7</v>
      </c>
      <c r="B1564" s="2" t="s">
        <v>208</v>
      </c>
      <c r="C1564" s="2" t="s">
        <v>1079</v>
      </c>
      <c r="E1564" s="2" t="s">
        <v>220</v>
      </c>
      <c r="F1564" s="2" t="s">
        <v>1080</v>
      </c>
      <c r="G1564" s="2" t="s">
        <v>1081</v>
      </c>
      <c r="H1564" s="2" t="s">
        <v>230</v>
      </c>
      <c r="I1564" s="3">
        <v>1.8055555555555555E-3</v>
      </c>
      <c r="J1564" s="2">
        <v>2</v>
      </c>
    </row>
    <row r="1565" spans="1:10" x14ac:dyDescent="0.25">
      <c r="A1565" s="2">
        <v>1728460276.8</v>
      </c>
      <c r="B1565" s="2" t="s">
        <v>194</v>
      </c>
      <c r="C1565" s="2" t="s">
        <v>1082</v>
      </c>
      <c r="D1565" s="2" t="s">
        <v>1083</v>
      </c>
      <c r="E1565" s="2" t="s">
        <v>220</v>
      </c>
      <c r="F1565" s="2" t="s">
        <v>1080</v>
      </c>
      <c r="G1565" s="2" t="s">
        <v>1081</v>
      </c>
      <c r="H1565" s="2" t="s">
        <v>230</v>
      </c>
      <c r="I1565" s="3">
        <v>1.8055555555555555E-3</v>
      </c>
      <c r="J1565" s="2">
        <v>2</v>
      </c>
    </row>
    <row r="1566" spans="1:10" x14ac:dyDescent="0.25">
      <c r="A1566" s="2">
        <v>1728460276.9000001</v>
      </c>
      <c r="B1566" s="2" t="s">
        <v>194</v>
      </c>
      <c r="C1566" s="2" t="s">
        <v>1082</v>
      </c>
      <c r="D1566" s="2" t="s">
        <v>1083</v>
      </c>
      <c r="E1566" s="2" t="s">
        <v>220</v>
      </c>
      <c r="F1566" s="2" t="s">
        <v>1084</v>
      </c>
      <c r="G1566" s="2" t="s">
        <v>1085</v>
      </c>
      <c r="H1566" s="2" t="s">
        <v>230</v>
      </c>
      <c r="I1566" s="3">
        <v>1.8055555555555555E-3</v>
      </c>
      <c r="J1566" s="2">
        <v>2</v>
      </c>
    </row>
    <row r="1567" spans="1:10" x14ac:dyDescent="0.25">
      <c r="A1567" s="2">
        <v>1728460277</v>
      </c>
      <c r="B1567" s="2" t="s">
        <v>194</v>
      </c>
      <c r="C1567" s="2" t="s">
        <v>1082</v>
      </c>
      <c r="D1567" s="2" t="s">
        <v>1083</v>
      </c>
      <c r="E1567" s="2" t="s">
        <v>220</v>
      </c>
      <c r="F1567" s="2" t="s">
        <v>1084</v>
      </c>
      <c r="G1567" s="2" t="s">
        <v>1085</v>
      </c>
      <c r="H1567" s="2" t="s">
        <v>230</v>
      </c>
      <c r="I1567" s="3">
        <v>1.8055555555555555E-3</v>
      </c>
      <c r="J1567" s="2">
        <v>2</v>
      </c>
    </row>
    <row r="1568" spans="1:10" x14ac:dyDescent="0.25">
      <c r="A1568" s="2">
        <v>1728460277.0999999</v>
      </c>
      <c r="B1568" s="2" t="s">
        <v>194</v>
      </c>
      <c r="C1568" s="2" t="s">
        <v>1082</v>
      </c>
      <c r="D1568" s="2" t="s">
        <v>1083</v>
      </c>
      <c r="E1568" s="2" t="s">
        <v>220</v>
      </c>
      <c r="F1568" s="2" t="s">
        <v>1084</v>
      </c>
      <c r="G1568" s="2" t="s">
        <v>1085</v>
      </c>
      <c r="H1568" s="2" t="s">
        <v>230</v>
      </c>
      <c r="I1568" s="3">
        <v>1.8055555555555555E-3</v>
      </c>
      <c r="J1568" s="2">
        <v>2</v>
      </c>
    </row>
    <row r="1569" spans="1:10" x14ac:dyDescent="0.25">
      <c r="A1569" s="2">
        <v>1728460277.2</v>
      </c>
      <c r="B1569" s="2" t="s">
        <v>194</v>
      </c>
      <c r="C1569" s="2" t="s">
        <v>1082</v>
      </c>
      <c r="D1569" s="2" t="s">
        <v>1083</v>
      </c>
      <c r="E1569" s="2" t="s">
        <v>220</v>
      </c>
      <c r="F1569" s="2" t="s">
        <v>1084</v>
      </c>
      <c r="G1569" s="2" t="s">
        <v>1085</v>
      </c>
      <c r="H1569" s="2" t="s">
        <v>230</v>
      </c>
      <c r="I1569" s="3">
        <v>1.8055555555555555E-3</v>
      </c>
      <c r="J1569" s="2">
        <v>2</v>
      </c>
    </row>
    <row r="1570" spans="1:10" x14ac:dyDescent="0.25">
      <c r="A1570" s="2">
        <v>1728460277.3</v>
      </c>
      <c r="B1570" s="2" t="s">
        <v>208</v>
      </c>
      <c r="C1570" s="2" t="s">
        <v>1086</v>
      </c>
      <c r="E1570" s="2" t="s">
        <v>220</v>
      </c>
      <c r="F1570" s="2" t="s">
        <v>1084</v>
      </c>
      <c r="G1570" s="2" t="s">
        <v>1085</v>
      </c>
      <c r="H1570" s="2" t="s">
        <v>230</v>
      </c>
      <c r="I1570" s="3">
        <v>1.8055555555555555E-3</v>
      </c>
      <c r="J1570" s="2">
        <v>2</v>
      </c>
    </row>
    <row r="1571" spans="1:10" x14ac:dyDescent="0.25">
      <c r="A1571" s="2">
        <v>1728460277.4000001</v>
      </c>
      <c r="B1571" s="2" t="s">
        <v>208</v>
      </c>
      <c r="C1571" s="2" t="s">
        <v>1086</v>
      </c>
      <c r="E1571" s="2" t="s">
        <v>210</v>
      </c>
      <c r="F1571" s="2" t="s">
        <v>1087</v>
      </c>
      <c r="G1571" s="2" t="s">
        <v>1088</v>
      </c>
      <c r="I1571" s="3">
        <v>1.8055555555555555E-3</v>
      </c>
      <c r="J1571" s="2">
        <v>2</v>
      </c>
    </row>
    <row r="1572" spans="1:10" x14ac:dyDescent="0.25">
      <c r="A1572" s="2">
        <v>1728460277.5</v>
      </c>
      <c r="B1572" s="2" t="s">
        <v>194</v>
      </c>
      <c r="C1572" s="2" t="s">
        <v>1089</v>
      </c>
      <c r="D1572" s="2" t="s">
        <v>1090</v>
      </c>
      <c r="E1572" s="2" t="s">
        <v>210</v>
      </c>
      <c r="F1572" s="2" t="s">
        <v>1087</v>
      </c>
      <c r="G1572" s="2" t="s">
        <v>1088</v>
      </c>
      <c r="I1572" s="3">
        <v>1.8171296296296297E-3</v>
      </c>
      <c r="J1572" s="2">
        <v>2</v>
      </c>
    </row>
    <row r="1573" spans="1:10" x14ac:dyDescent="0.25">
      <c r="A1573" s="2">
        <v>1728460277.5999999</v>
      </c>
      <c r="B1573" s="2" t="s">
        <v>194</v>
      </c>
      <c r="C1573" s="2" t="s">
        <v>1089</v>
      </c>
      <c r="D1573" s="2" t="s">
        <v>1090</v>
      </c>
      <c r="E1573" s="2" t="s">
        <v>210</v>
      </c>
      <c r="F1573" s="2" t="s">
        <v>1087</v>
      </c>
      <c r="G1573" s="2" t="s">
        <v>1088</v>
      </c>
      <c r="I1573" s="3">
        <v>1.8171296296296297E-3</v>
      </c>
      <c r="J1573" s="2">
        <v>2</v>
      </c>
    </row>
    <row r="1574" spans="1:10" x14ac:dyDescent="0.25">
      <c r="A1574" s="2">
        <v>1728460277.7</v>
      </c>
      <c r="B1574" s="2" t="s">
        <v>194</v>
      </c>
      <c r="C1574" s="2" t="s">
        <v>1089</v>
      </c>
      <c r="D1574" s="2" t="s">
        <v>1090</v>
      </c>
      <c r="E1574" s="2" t="s">
        <v>210</v>
      </c>
      <c r="F1574" s="2" t="s">
        <v>1087</v>
      </c>
      <c r="G1574" s="2" t="s">
        <v>1088</v>
      </c>
      <c r="I1574" s="3">
        <v>1.8171296296296297E-3</v>
      </c>
      <c r="J1574" s="2">
        <v>2</v>
      </c>
    </row>
    <row r="1575" spans="1:10" x14ac:dyDescent="0.25">
      <c r="A1575" s="2">
        <v>1728460277.8</v>
      </c>
      <c r="B1575" s="2" t="s">
        <v>194</v>
      </c>
      <c r="C1575" s="2" t="s">
        <v>1089</v>
      </c>
      <c r="D1575" s="2" t="s">
        <v>1090</v>
      </c>
      <c r="E1575" s="2" t="s">
        <v>210</v>
      </c>
      <c r="F1575" s="2" t="s">
        <v>1087</v>
      </c>
      <c r="G1575" s="2" t="s">
        <v>1088</v>
      </c>
      <c r="I1575" s="3">
        <v>1.8171296296296297E-3</v>
      </c>
      <c r="J1575" s="2">
        <v>2</v>
      </c>
    </row>
    <row r="1576" spans="1:10" x14ac:dyDescent="0.25">
      <c r="A1576" s="2">
        <v>1728460277.9000001</v>
      </c>
      <c r="B1576" s="2" t="s">
        <v>208</v>
      </c>
      <c r="C1576" s="2" t="s">
        <v>1091</v>
      </c>
      <c r="E1576" s="2" t="s">
        <v>210</v>
      </c>
      <c r="F1576" s="2" t="s">
        <v>1087</v>
      </c>
      <c r="G1576" s="2" t="s">
        <v>1088</v>
      </c>
      <c r="I1576" s="3">
        <v>1.8171296296296297E-3</v>
      </c>
      <c r="J1576" s="2">
        <v>2</v>
      </c>
    </row>
    <row r="1577" spans="1:10" x14ac:dyDescent="0.25">
      <c r="A1577" s="2">
        <v>1728460278</v>
      </c>
      <c r="B1577" s="2" t="s">
        <v>208</v>
      </c>
      <c r="C1577" s="2" t="s">
        <v>1091</v>
      </c>
      <c r="E1577" s="2" t="s">
        <v>210</v>
      </c>
      <c r="F1577" s="2" t="s">
        <v>1087</v>
      </c>
      <c r="G1577" s="2" t="s">
        <v>1088</v>
      </c>
      <c r="I1577" s="3">
        <v>1.8171296296296297E-3</v>
      </c>
      <c r="J1577" s="2">
        <v>2</v>
      </c>
    </row>
    <row r="1578" spans="1:10" x14ac:dyDescent="0.25">
      <c r="A1578" s="2">
        <v>1728460278.0999999</v>
      </c>
      <c r="B1578" s="2" t="s">
        <v>194</v>
      </c>
      <c r="C1578" s="2" t="s">
        <v>1092</v>
      </c>
      <c r="D1578" s="2" t="s">
        <v>1093</v>
      </c>
      <c r="E1578" s="2" t="s">
        <v>210</v>
      </c>
      <c r="F1578" s="2" t="s">
        <v>1087</v>
      </c>
      <c r="G1578" s="2" t="s">
        <v>1088</v>
      </c>
      <c r="I1578" s="3">
        <v>1.8171296296296297E-3</v>
      </c>
      <c r="J1578" s="2">
        <v>2</v>
      </c>
    </row>
    <row r="1579" spans="1:10" x14ac:dyDescent="0.25">
      <c r="A1579" s="2">
        <v>1728460278.2</v>
      </c>
      <c r="B1579" s="2" t="s">
        <v>194</v>
      </c>
      <c r="C1579" s="2" t="s">
        <v>1092</v>
      </c>
      <c r="D1579" s="2" t="s">
        <v>1093</v>
      </c>
      <c r="E1579" s="2" t="s">
        <v>210</v>
      </c>
      <c r="F1579" s="2" t="s">
        <v>1087</v>
      </c>
      <c r="G1579" s="2" t="s">
        <v>1088</v>
      </c>
      <c r="I1579" s="3">
        <v>1.8171296296296297E-3</v>
      </c>
      <c r="J1579" s="2">
        <v>2</v>
      </c>
    </row>
    <row r="1580" spans="1:10" x14ac:dyDescent="0.25">
      <c r="A1580" s="2">
        <v>1728460278.3</v>
      </c>
      <c r="B1580" s="2" t="s">
        <v>194</v>
      </c>
      <c r="C1580" s="2" t="s">
        <v>1092</v>
      </c>
      <c r="D1580" s="2" t="s">
        <v>1093</v>
      </c>
      <c r="E1580" s="2" t="s">
        <v>210</v>
      </c>
      <c r="F1580" s="2" t="s">
        <v>1087</v>
      </c>
      <c r="G1580" s="2" t="s">
        <v>1088</v>
      </c>
      <c r="I1580" s="3">
        <v>1.8171296296296297E-3</v>
      </c>
      <c r="J1580" s="2">
        <v>2</v>
      </c>
    </row>
    <row r="1581" spans="1:10" x14ac:dyDescent="0.25">
      <c r="A1581" s="2">
        <v>1728460278.4000001</v>
      </c>
      <c r="B1581" s="2" t="s">
        <v>194</v>
      </c>
      <c r="C1581" s="2" t="s">
        <v>1092</v>
      </c>
      <c r="D1581" s="2" t="s">
        <v>1093</v>
      </c>
      <c r="E1581" s="2" t="s">
        <v>210</v>
      </c>
      <c r="F1581" s="2" t="s">
        <v>1087</v>
      </c>
      <c r="G1581" s="2" t="s">
        <v>1088</v>
      </c>
      <c r="I1581" s="3">
        <v>1.8171296296296297E-3</v>
      </c>
      <c r="J1581" s="2">
        <v>2</v>
      </c>
    </row>
    <row r="1582" spans="1:10" x14ac:dyDescent="0.25">
      <c r="A1582" s="2">
        <v>1728460278.5</v>
      </c>
      <c r="B1582" s="2" t="s">
        <v>194</v>
      </c>
      <c r="C1582" s="2" t="s">
        <v>1092</v>
      </c>
      <c r="D1582" s="2" t="s">
        <v>1093</v>
      </c>
      <c r="E1582" s="2" t="s">
        <v>210</v>
      </c>
      <c r="F1582" s="2" t="s">
        <v>1087</v>
      </c>
      <c r="G1582" s="2" t="s">
        <v>1088</v>
      </c>
      <c r="I1582" s="3">
        <v>1.8287037037037037E-3</v>
      </c>
      <c r="J1582" s="2">
        <v>2</v>
      </c>
    </row>
    <row r="1583" spans="1:10" x14ac:dyDescent="0.25">
      <c r="A1583" s="2">
        <v>1728460278.5999999</v>
      </c>
      <c r="B1583" s="2" t="s">
        <v>208</v>
      </c>
      <c r="C1583" s="2" t="s">
        <v>1094</v>
      </c>
      <c r="E1583" s="2" t="s">
        <v>210</v>
      </c>
      <c r="F1583" s="2" t="s">
        <v>1087</v>
      </c>
      <c r="G1583" s="2" t="s">
        <v>1088</v>
      </c>
      <c r="I1583" s="3">
        <v>1.8287037037037037E-3</v>
      </c>
      <c r="J1583" s="2">
        <v>2</v>
      </c>
    </row>
    <row r="1584" spans="1:10" x14ac:dyDescent="0.25">
      <c r="A1584" s="2">
        <v>1728460278.7</v>
      </c>
      <c r="B1584" s="2" t="s">
        <v>208</v>
      </c>
      <c r="C1584" s="2" t="s">
        <v>1094</v>
      </c>
      <c r="E1584" s="2" t="s">
        <v>210</v>
      </c>
      <c r="F1584" s="2" t="s">
        <v>1087</v>
      </c>
      <c r="G1584" s="2" t="s">
        <v>1088</v>
      </c>
      <c r="I1584" s="3">
        <v>1.8287037037037037E-3</v>
      </c>
      <c r="J1584" s="2">
        <v>2</v>
      </c>
    </row>
    <row r="1585" spans="1:10" x14ac:dyDescent="0.25">
      <c r="A1585" s="2">
        <v>1728460278.8</v>
      </c>
      <c r="B1585" s="2" t="s">
        <v>194</v>
      </c>
      <c r="C1585" s="2" t="s">
        <v>1095</v>
      </c>
      <c r="D1585" s="2" t="s">
        <v>1096</v>
      </c>
      <c r="E1585" s="2" t="s">
        <v>210</v>
      </c>
      <c r="F1585" s="2" t="s">
        <v>1087</v>
      </c>
      <c r="G1585" s="2" t="s">
        <v>1088</v>
      </c>
      <c r="I1585" s="3">
        <v>1.8287037037037037E-3</v>
      </c>
      <c r="J1585" s="2">
        <v>2</v>
      </c>
    </row>
    <row r="1586" spans="1:10" x14ac:dyDescent="0.25">
      <c r="A1586" s="2">
        <v>1728460278.9000001</v>
      </c>
      <c r="B1586" s="2" t="s">
        <v>194</v>
      </c>
      <c r="C1586" s="2" t="s">
        <v>1095</v>
      </c>
      <c r="D1586" s="2" t="s">
        <v>1096</v>
      </c>
      <c r="E1586" s="2" t="s">
        <v>210</v>
      </c>
      <c r="F1586" s="2" t="s">
        <v>1087</v>
      </c>
      <c r="G1586" s="2" t="s">
        <v>1088</v>
      </c>
      <c r="I1586" s="3">
        <v>1.8287037037037037E-3</v>
      </c>
      <c r="J1586" s="2">
        <v>2</v>
      </c>
    </row>
    <row r="1587" spans="1:10" x14ac:dyDescent="0.25">
      <c r="A1587" s="2">
        <v>1728460279</v>
      </c>
      <c r="B1587" s="2" t="s">
        <v>208</v>
      </c>
      <c r="C1587" s="2" t="s">
        <v>1097</v>
      </c>
      <c r="E1587" s="2" t="s">
        <v>210</v>
      </c>
      <c r="F1587" s="2" t="s">
        <v>1087</v>
      </c>
      <c r="G1587" s="2" t="s">
        <v>1088</v>
      </c>
      <c r="I1587" s="3">
        <v>1.8287037037037037E-3</v>
      </c>
      <c r="J1587" s="2">
        <v>2</v>
      </c>
    </row>
    <row r="1588" spans="1:10" x14ac:dyDescent="0.25">
      <c r="A1588" s="2">
        <v>1728460279.0999999</v>
      </c>
      <c r="B1588" s="2" t="s">
        <v>208</v>
      </c>
      <c r="C1588" s="2" t="s">
        <v>1097</v>
      </c>
      <c r="E1588" s="2" t="s">
        <v>220</v>
      </c>
      <c r="F1588" s="2" t="s">
        <v>1098</v>
      </c>
      <c r="G1588" s="2" t="s">
        <v>1099</v>
      </c>
      <c r="I1588" s="3">
        <v>1.8287037037037037E-3</v>
      </c>
      <c r="J1588" s="2">
        <v>2</v>
      </c>
    </row>
    <row r="1589" spans="1:10" x14ac:dyDescent="0.25">
      <c r="A1589" s="2">
        <v>1728460279.2</v>
      </c>
      <c r="B1589" s="2" t="s">
        <v>244</v>
      </c>
      <c r="C1589" s="2">
        <v>1728460279.25</v>
      </c>
      <c r="D1589" s="2" t="s">
        <v>1100</v>
      </c>
      <c r="E1589" s="2" t="s">
        <v>220</v>
      </c>
      <c r="F1589" s="2" t="s">
        <v>1098</v>
      </c>
      <c r="G1589" s="2" t="s">
        <v>1099</v>
      </c>
      <c r="I1589" s="3">
        <v>1.8287037037037037E-3</v>
      </c>
      <c r="J1589" s="2">
        <v>2</v>
      </c>
    </row>
    <row r="1590" spans="1:10" x14ac:dyDescent="0.25">
      <c r="A1590" s="2">
        <v>1728460279.3</v>
      </c>
      <c r="B1590" s="2" t="s">
        <v>208</v>
      </c>
      <c r="C1590" s="2" t="s">
        <v>1101</v>
      </c>
      <c r="E1590" s="2" t="s">
        <v>220</v>
      </c>
      <c r="F1590" s="2" t="s">
        <v>1098</v>
      </c>
      <c r="G1590" s="2" t="s">
        <v>1099</v>
      </c>
      <c r="I1590" s="3">
        <v>1.8287037037037037E-3</v>
      </c>
      <c r="J1590" s="2">
        <v>2</v>
      </c>
    </row>
    <row r="1591" spans="1:10" x14ac:dyDescent="0.25">
      <c r="A1591" s="2">
        <v>1728460279.4000001</v>
      </c>
      <c r="B1591" s="2" t="s">
        <v>208</v>
      </c>
      <c r="C1591" s="2" t="s">
        <v>1101</v>
      </c>
      <c r="E1591" s="2" t="s">
        <v>220</v>
      </c>
      <c r="F1591" s="2" t="s">
        <v>1098</v>
      </c>
      <c r="G1591" s="2" t="s">
        <v>1099</v>
      </c>
      <c r="I1591" s="3">
        <v>1.8287037037037037E-3</v>
      </c>
      <c r="J1591" s="2">
        <v>2</v>
      </c>
    </row>
    <row r="1592" spans="1:10" x14ac:dyDescent="0.25">
      <c r="A1592" s="2">
        <v>1728460279.5</v>
      </c>
      <c r="B1592" s="2" t="s">
        <v>208</v>
      </c>
      <c r="C1592" s="2" t="s">
        <v>1101</v>
      </c>
      <c r="E1592" s="2" t="s">
        <v>220</v>
      </c>
      <c r="F1592" s="2" t="s">
        <v>1098</v>
      </c>
      <c r="G1592" s="2" t="s">
        <v>1099</v>
      </c>
      <c r="I1592" s="3">
        <v>1.8402777777777777E-3</v>
      </c>
      <c r="J1592" s="2">
        <v>2</v>
      </c>
    </row>
    <row r="1593" spans="1:10" x14ac:dyDescent="0.25">
      <c r="A1593" s="2">
        <v>1728460279.5999999</v>
      </c>
      <c r="B1593" s="2" t="s">
        <v>208</v>
      </c>
      <c r="C1593" s="2" t="s">
        <v>1101</v>
      </c>
      <c r="E1593" s="2" t="s">
        <v>210</v>
      </c>
      <c r="F1593" s="2" t="s">
        <v>1102</v>
      </c>
      <c r="G1593" s="2" t="s">
        <v>1103</v>
      </c>
      <c r="I1593" s="3">
        <v>1.8402777777777777E-3</v>
      </c>
      <c r="J1593" s="2">
        <v>2</v>
      </c>
    </row>
    <row r="1594" spans="1:10" x14ac:dyDescent="0.25">
      <c r="A1594" s="2">
        <v>1728460279.7</v>
      </c>
      <c r="B1594" s="2" t="s">
        <v>208</v>
      </c>
      <c r="C1594" s="2" t="s">
        <v>1101</v>
      </c>
      <c r="E1594" s="2" t="s">
        <v>210</v>
      </c>
      <c r="F1594" s="2" t="s">
        <v>1102</v>
      </c>
      <c r="G1594" s="2" t="s">
        <v>1103</v>
      </c>
      <c r="I1594" s="3">
        <v>1.8402777777777777E-3</v>
      </c>
      <c r="J1594" s="2">
        <v>2</v>
      </c>
    </row>
    <row r="1595" spans="1:10" x14ac:dyDescent="0.25">
      <c r="A1595" s="2">
        <v>1728460279.8</v>
      </c>
      <c r="B1595" s="2" t="s">
        <v>208</v>
      </c>
      <c r="C1595" s="2" t="s">
        <v>1101</v>
      </c>
      <c r="E1595" s="2" t="s">
        <v>210</v>
      </c>
      <c r="F1595" s="2" t="s">
        <v>1102</v>
      </c>
      <c r="G1595" s="2" t="s">
        <v>1103</v>
      </c>
      <c r="I1595" s="3">
        <v>1.8402777777777777E-3</v>
      </c>
      <c r="J1595" s="2">
        <v>2</v>
      </c>
    </row>
    <row r="1596" spans="1:10" x14ac:dyDescent="0.25">
      <c r="A1596" s="2">
        <v>1728460279.9000001</v>
      </c>
      <c r="B1596" s="2" t="s">
        <v>208</v>
      </c>
      <c r="C1596" s="2" t="s">
        <v>1101</v>
      </c>
      <c r="E1596" s="2" t="s">
        <v>210</v>
      </c>
      <c r="F1596" s="2" t="s">
        <v>1102</v>
      </c>
      <c r="G1596" s="2" t="s">
        <v>1103</v>
      </c>
      <c r="I1596" s="3">
        <v>1.8402777777777777E-3</v>
      </c>
      <c r="J1596" s="2">
        <v>2</v>
      </c>
    </row>
    <row r="1597" spans="1:10" x14ac:dyDescent="0.25">
      <c r="A1597" s="2">
        <v>1728460280</v>
      </c>
      <c r="B1597" s="2" t="s">
        <v>208</v>
      </c>
      <c r="C1597" s="2" t="s">
        <v>1101</v>
      </c>
      <c r="E1597" s="2" t="s">
        <v>210</v>
      </c>
      <c r="F1597" s="2" t="s">
        <v>1102</v>
      </c>
      <c r="G1597" s="2" t="s">
        <v>1103</v>
      </c>
      <c r="I1597" s="3">
        <v>1.8402777777777777E-3</v>
      </c>
      <c r="J1597" s="2">
        <v>2</v>
      </c>
    </row>
    <row r="1598" spans="1:10" x14ac:dyDescent="0.25">
      <c r="A1598" s="2">
        <v>1728460280.0999999</v>
      </c>
      <c r="B1598" s="2" t="s">
        <v>208</v>
      </c>
      <c r="C1598" s="2" t="s">
        <v>1101</v>
      </c>
      <c r="E1598" s="2" t="s">
        <v>210</v>
      </c>
      <c r="F1598" s="2" t="s">
        <v>1102</v>
      </c>
      <c r="G1598" s="2" t="s">
        <v>1103</v>
      </c>
      <c r="I1598" s="3">
        <v>1.8402777777777777E-3</v>
      </c>
      <c r="J1598" s="2">
        <v>2</v>
      </c>
    </row>
    <row r="1599" spans="1:10" x14ac:dyDescent="0.25">
      <c r="A1599" s="2">
        <v>1728460280.2</v>
      </c>
      <c r="B1599" s="2" t="s">
        <v>208</v>
      </c>
      <c r="C1599" s="2" t="s">
        <v>1101</v>
      </c>
      <c r="E1599" s="2" t="s">
        <v>210</v>
      </c>
      <c r="F1599" s="2" t="s">
        <v>1102</v>
      </c>
      <c r="G1599" s="2" t="s">
        <v>1103</v>
      </c>
      <c r="I1599" s="3">
        <v>1.8402777777777777E-3</v>
      </c>
      <c r="J1599" s="2">
        <v>2</v>
      </c>
    </row>
    <row r="1600" spans="1:10" x14ac:dyDescent="0.25">
      <c r="A1600" s="2">
        <v>1728460280.3</v>
      </c>
      <c r="B1600" s="2" t="s">
        <v>208</v>
      </c>
      <c r="C1600" s="2" t="s">
        <v>1101</v>
      </c>
      <c r="E1600" s="2" t="s">
        <v>210</v>
      </c>
      <c r="F1600" s="2" t="s">
        <v>1102</v>
      </c>
      <c r="G1600" s="2" t="s">
        <v>1103</v>
      </c>
      <c r="I1600" s="3">
        <v>1.8402777777777777E-3</v>
      </c>
      <c r="J1600" s="2">
        <v>2</v>
      </c>
    </row>
    <row r="1601" spans="1:10" x14ac:dyDescent="0.25">
      <c r="A1601" s="2">
        <v>1728460280.4000001</v>
      </c>
      <c r="B1601" s="2" t="s">
        <v>208</v>
      </c>
      <c r="C1601" s="2" t="s">
        <v>1101</v>
      </c>
      <c r="E1601" s="2" t="s">
        <v>210</v>
      </c>
      <c r="F1601" s="2" t="s">
        <v>1102</v>
      </c>
      <c r="G1601" s="2" t="s">
        <v>1103</v>
      </c>
      <c r="I1601" s="3">
        <v>1.8402777777777777E-3</v>
      </c>
      <c r="J1601" s="2">
        <v>2</v>
      </c>
    </row>
    <row r="1602" spans="1:10" x14ac:dyDescent="0.25">
      <c r="A1602" s="2">
        <v>1728460280.5</v>
      </c>
      <c r="B1602" s="2" t="s">
        <v>194</v>
      </c>
      <c r="C1602" s="2" t="s">
        <v>1104</v>
      </c>
      <c r="D1602" s="2" t="s">
        <v>1105</v>
      </c>
      <c r="E1602" s="2" t="s">
        <v>220</v>
      </c>
      <c r="F1602" s="2" t="s">
        <v>1106</v>
      </c>
      <c r="G1602" s="2" t="s">
        <v>1107</v>
      </c>
      <c r="H1602" s="2" t="s">
        <v>230</v>
      </c>
      <c r="I1602" s="3">
        <v>1.8518518518518519E-3</v>
      </c>
      <c r="J1602" s="2">
        <v>2</v>
      </c>
    </row>
    <row r="1603" spans="1:10" x14ac:dyDescent="0.25">
      <c r="A1603" s="2">
        <v>1728460280.5999999</v>
      </c>
      <c r="B1603" s="2" t="s">
        <v>194</v>
      </c>
      <c r="C1603" s="2" t="s">
        <v>1104</v>
      </c>
      <c r="D1603" s="2" t="s">
        <v>1105</v>
      </c>
      <c r="E1603" s="2" t="s">
        <v>220</v>
      </c>
      <c r="F1603" s="2" t="s">
        <v>1106</v>
      </c>
      <c r="G1603" s="2" t="s">
        <v>1107</v>
      </c>
      <c r="H1603" s="2" t="s">
        <v>230</v>
      </c>
      <c r="I1603" s="3">
        <v>1.8518518518518519E-3</v>
      </c>
      <c r="J1603" s="2">
        <v>2</v>
      </c>
    </row>
    <row r="1604" spans="1:10" x14ac:dyDescent="0.25">
      <c r="A1604" s="2">
        <v>1728460280.7</v>
      </c>
      <c r="B1604" s="2" t="s">
        <v>194</v>
      </c>
      <c r="C1604" s="2" t="s">
        <v>1104</v>
      </c>
      <c r="D1604" s="2" t="s">
        <v>1105</v>
      </c>
      <c r="E1604" s="2" t="s">
        <v>220</v>
      </c>
      <c r="F1604" s="2" t="s">
        <v>1106</v>
      </c>
      <c r="G1604" s="2" t="s">
        <v>1107</v>
      </c>
      <c r="H1604" s="2" t="s">
        <v>230</v>
      </c>
      <c r="I1604" s="3">
        <v>1.8518518518518519E-3</v>
      </c>
      <c r="J1604" s="2">
        <v>2</v>
      </c>
    </row>
    <row r="1605" spans="1:10" x14ac:dyDescent="0.25">
      <c r="A1605" s="2">
        <v>1728460280.8</v>
      </c>
      <c r="B1605" s="2" t="s">
        <v>194</v>
      </c>
      <c r="C1605" s="2" t="s">
        <v>1104</v>
      </c>
      <c r="D1605" s="2" t="s">
        <v>1105</v>
      </c>
      <c r="E1605" s="2" t="s">
        <v>220</v>
      </c>
      <c r="F1605" s="2" t="s">
        <v>1106</v>
      </c>
      <c r="G1605" s="2" t="s">
        <v>1107</v>
      </c>
      <c r="H1605" s="2" t="s">
        <v>230</v>
      </c>
      <c r="I1605" s="3">
        <v>1.8518518518518519E-3</v>
      </c>
      <c r="J1605" s="2">
        <v>2</v>
      </c>
    </row>
    <row r="1606" spans="1:10" x14ac:dyDescent="0.25">
      <c r="A1606" s="2">
        <v>1728460280.9000001</v>
      </c>
      <c r="B1606" s="2" t="s">
        <v>194</v>
      </c>
      <c r="C1606" s="2" t="s">
        <v>1104</v>
      </c>
      <c r="D1606" s="2" t="s">
        <v>1105</v>
      </c>
      <c r="E1606" s="2" t="s">
        <v>220</v>
      </c>
      <c r="F1606" s="2" t="s">
        <v>1106</v>
      </c>
      <c r="G1606" s="2" t="s">
        <v>1107</v>
      </c>
      <c r="H1606" s="2" t="s">
        <v>230</v>
      </c>
      <c r="I1606" s="3">
        <v>1.8518518518518519E-3</v>
      </c>
      <c r="J1606" s="2">
        <v>2</v>
      </c>
    </row>
    <row r="1607" spans="1:10" x14ac:dyDescent="0.25">
      <c r="A1607" s="2">
        <v>1728460281</v>
      </c>
      <c r="B1607" s="2" t="s">
        <v>194</v>
      </c>
      <c r="C1607" s="2" t="s">
        <v>1104</v>
      </c>
      <c r="D1607" s="2" t="s">
        <v>1105</v>
      </c>
      <c r="E1607" s="2" t="s">
        <v>220</v>
      </c>
      <c r="F1607" s="2" t="s">
        <v>1106</v>
      </c>
      <c r="G1607" s="2" t="s">
        <v>1107</v>
      </c>
      <c r="H1607" s="2" t="s">
        <v>230</v>
      </c>
      <c r="I1607" s="3">
        <v>1.8518518518518519E-3</v>
      </c>
      <c r="J1607" s="2">
        <v>2</v>
      </c>
    </row>
    <row r="1608" spans="1:10" x14ac:dyDescent="0.25">
      <c r="A1608" s="2">
        <v>1728460281.0999999</v>
      </c>
      <c r="B1608" s="2" t="s">
        <v>194</v>
      </c>
      <c r="C1608" s="2" t="s">
        <v>1104</v>
      </c>
      <c r="D1608" s="2" t="s">
        <v>1105</v>
      </c>
      <c r="E1608" s="2" t="s">
        <v>220</v>
      </c>
      <c r="F1608" s="2" t="s">
        <v>1106</v>
      </c>
      <c r="G1608" s="2" t="s">
        <v>1107</v>
      </c>
      <c r="H1608" s="2" t="s">
        <v>230</v>
      </c>
      <c r="I1608" s="3">
        <v>1.8518518518518519E-3</v>
      </c>
      <c r="J1608" s="2">
        <v>2</v>
      </c>
    </row>
    <row r="1609" spans="1:10" x14ac:dyDescent="0.25">
      <c r="A1609" s="2">
        <v>1728460281.2</v>
      </c>
      <c r="B1609" s="2" t="s">
        <v>194</v>
      </c>
      <c r="C1609" s="2" t="s">
        <v>1104</v>
      </c>
      <c r="D1609" s="2" t="s">
        <v>1105</v>
      </c>
      <c r="E1609" s="2" t="s">
        <v>220</v>
      </c>
      <c r="F1609" s="2" t="s">
        <v>1106</v>
      </c>
      <c r="G1609" s="2" t="s">
        <v>1107</v>
      </c>
      <c r="H1609" s="2" t="s">
        <v>230</v>
      </c>
      <c r="I1609" s="3">
        <v>1.8518518518518519E-3</v>
      </c>
      <c r="J1609" s="2">
        <v>2</v>
      </c>
    </row>
    <row r="1610" spans="1:10" x14ac:dyDescent="0.25">
      <c r="A1610" s="2">
        <v>1728460281.3</v>
      </c>
      <c r="B1610" s="2" t="s">
        <v>194</v>
      </c>
      <c r="C1610" s="2" t="s">
        <v>1104</v>
      </c>
      <c r="D1610" s="2" t="s">
        <v>1105</v>
      </c>
      <c r="E1610" s="2" t="s">
        <v>210</v>
      </c>
      <c r="F1610" s="2" t="s">
        <v>1108</v>
      </c>
      <c r="G1610" s="2" t="s">
        <v>1109</v>
      </c>
      <c r="I1610" s="3">
        <v>1.8518518518518519E-3</v>
      </c>
      <c r="J1610" s="2">
        <v>2</v>
      </c>
    </row>
    <row r="1611" spans="1:10" x14ac:dyDescent="0.25">
      <c r="A1611" s="2">
        <v>1728460281.4000001</v>
      </c>
      <c r="B1611" s="2" t="s">
        <v>244</v>
      </c>
      <c r="C1611" s="2">
        <v>1728460281.4400001</v>
      </c>
      <c r="D1611" s="2" t="s">
        <v>1110</v>
      </c>
      <c r="E1611" s="2" t="s">
        <v>210</v>
      </c>
      <c r="F1611" s="2" t="s">
        <v>1108</v>
      </c>
      <c r="G1611" s="2" t="s">
        <v>1109</v>
      </c>
      <c r="I1611" s="3">
        <v>1.8518518518518519E-3</v>
      </c>
      <c r="J1611" s="2">
        <v>2</v>
      </c>
    </row>
    <row r="1612" spans="1:10" x14ac:dyDescent="0.25">
      <c r="A1612" s="2">
        <v>1728460281.5</v>
      </c>
      <c r="B1612" s="2" t="s">
        <v>208</v>
      </c>
      <c r="C1612" s="2" t="s">
        <v>1111</v>
      </c>
      <c r="E1612" s="2" t="s">
        <v>210</v>
      </c>
      <c r="F1612" s="2" t="s">
        <v>1108</v>
      </c>
      <c r="G1612" s="2" t="s">
        <v>1109</v>
      </c>
      <c r="I1612" s="3">
        <v>1.8634259259259259E-3</v>
      </c>
      <c r="J1612" s="2">
        <v>2</v>
      </c>
    </row>
    <row r="1613" spans="1:10" x14ac:dyDescent="0.25">
      <c r="A1613" s="2">
        <v>1728460281.5999999</v>
      </c>
      <c r="B1613" s="2" t="s">
        <v>208</v>
      </c>
      <c r="C1613" s="2" t="s">
        <v>1111</v>
      </c>
      <c r="E1613" s="2" t="s">
        <v>210</v>
      </c>
      <c r="F1613" s="2" t="s">
        <v>1108</v>
      </c>
      <c r="G1613" s="2" t="s">
        <v>1109</v>
      </c>
      <c r="I1613" s="3">
        <v>1.8634259259259259E-3</v>
      </c>
      <c r="J1613" s="2">
        <v>2</v>
      </c>
    </row>
    <row r="1614" spans="1:10" x14ac:dyDescent="0.25">
      <c r="A1614" s="2">
        <v>1728460281.7</v>
      </c>
      <c r="B1614" s="2" t="s">
        <v>208</v>
      </c>
      <c r="C1614" s="2" t="s">
        <v>1111</v>
      </c>
      <c r="E1614" s="2" t="s">
        <v>210</v>
      </c>
      <c r="F1614" s="2" t="s">
        <v>1108</v>
      </c>
      <c r="G1614" s="2" t="s">
        <v>1109</v>
      </c>
      <c r="I1614" s="3">
        <v>1.8634259259259259E-3</v>
      </c>
      <c r="J1614" s="2">
        <v>2</v>
      </c>
    </row>
    <row r="1615" spans="1:10" x14ac:dyDescent="0.25">
      <c r="A1615" s="2">
        <v>1728460281.8</v>
      </c>
      <c r="B1615" s="2" t="s">
        <v>208</v>
      </c>
      <c r="C1615" s="2" t="s">
        <v>1111</v>
      </c>
      <c r="E1615" s="2" t="s">
        <v>210</v>
      </c>
      <c r="F1615" s="2" t="s">
        <v>1108</v>
      </c>
      <c r="G1615" s="2" t="s">
        <v>1109</v>
      </c>
      <c r="I1615" s="3">
        <v>1.8634259259259259E-3</v>
      </c>
      <c r="J1615" s="2">
        <v>2</v>
      </c>
    </row>
    <row r="1616" spans="1:10" x14ac:dyDescent="0.25">
      <c r="A1616" s="2">
        <v>1728460281.9000001</v>
      </c>
      <c r="B1616" s="2" t="s">
        <v>208</v>
      </c>
      <c r="C1616" s="2" t="s">
        <v>1111</v>
      </c>
      <c r="E1616" s="2" t="s">
        <v>210</v>
      </c>
      <c r="F1616" s="2" t="s">
        <v>1108</v>
      </c>
      <c r="G1616" s="2" t="s">
        <v>1109</v>
      </c>
      <c r="I1616" s="3">
        <v>1.8634259259259259E-3</v>
      </c>
      <c r="J1616" s="2">
        <v>2</v>
      </c>
    </row>
    <row r="1617" spans="1:10" x14ac:dyDescent="0.25">
      <c r="A1617" s="2">
        <v>1728460282</v>
      </c>
      <c r="B1617" s="2" t="s">
        <v>194</v>
      </c>
      <c r="C1617" s="2" t="s">
        <v>1112</v>
      </c>
      <c r="D1617" s="2" t="s">
        <v>1113</v>
      </c>
      <c r="E1617" s="2" t="s">
        <v>210</v>
      </c>
      <c r="F1617" s="2" t="s">
        <v>1108</v>
      </c>
      <c r="G1617" s="2" t="s">
        <v>1109</v>
      </c>
      <c r="I1617" s="3">
        <v>1.8634259259259259E-3</v>
      </c>
      <c r="J1617" s="2">
        <v>2</v>
      </c>
    </row>
    <row r="1618" spans="1:10" x14ac:dyDescent="0.25">
      <c r="A1618" s="2">
        <v>1728460282.0999999</v>
      </c>
      <c r="B1618" s="2" t="s">
        <v>194</v>
      </c>
      <c r="C1618" s="2" t="s">
        <v>1112</v>
      </c>
      <c r="D1618" s="2" t="s">
        <v>1113</v>
      </c>
      <c r="E1618" s="2" t="s">
        <v>210</v>
      </c>
      <c r="F1618" s="2" t="s">
        <v>1108</v>
      </c>
      <c r="G1618" s="2" t="s">
        <v>1109</v>
      </c>
      <c r="I1618" s="3">
        <v>1.8634259259259259E-3</v>
      </c>
      <c r="J1618" s="2">
        <v>2</v>
      </c>
    </row>
    <row r="1619" spans="1:10" x14ac:dyDescent="0.25">
      <c r="A1619" s="2">
        <v>1728460282.2</v>
      </c>
      <c r="B1619" s="2" t="s">
        <v>194</v>
      </c>
      <c r="C1619" s="2" t="s">
        <v>1112</v>
      </c>
      <c r="D1619" s="2" t="s">
        <v>1113</v>
      </c>
      <c r="E1619" s="2" t="s">
        <v>210</v>
      </c>
      <c r="F1619" s="2" t="s">
        <v>1108</v>
      </c>
      <c r="G1619" s="2" t="s">
        <v>1109</v>
      </c>
      <c r="I1619" s="3">
        <v>1.8634259259259259E-3</v>
      </c>
      <c r="J1619" s="2">
        <v>2</v>
      </c>
    </row>
    <row r="1620" spans="1:10" x14ac:dyDescent="0.25">
      <c r="A1620" s="2">
        <v>1728460282.3</v>
      </c>
      <c r="B1620" s="2" t="s">
        <v>194</v>
      </c>
      <c r="C1620" s="2" t="s">
        <v>1112</v>
      </c>
      <c r="D1620" s="2" t="s">
        <v>1113</v>
      </c>
      <c r="E1620" s="2" t="s">
        <v>210</v>
      </c>
      <c r="F1620" s="2" t="s">
        <v>1108</v>
      </c>
      <c r="G1620" s="2" t="s">
        <v>1109</v>
      </c>
      <c r="I1620" s="3">
        <v>1.8634259259259259E-3</v>
      </c>
      <c r="J1620" s="2">
        <v>2</v>
      </c>
    </row>
    <row r="1621" spans="1:10" x14ac:dyDescent="0.25">
      <c r="A1621" s="2">
        <v>1728460282.4000001</v>
      </c>
      <c r="B1621" s="2" t="s">
        <v>194</v>
      </c>
      <c r="C1621" s="2" t="s">
        <v>1112</v>
      </c>
      <c r="D1621" s="2" t="s">
        <v>1113</v>
      </c>
      <c r="E1621" s="2" t="s">
        <v>210</v>
      </c>
      <c r="F1621" s="2" t="s">
        <v>1108</v>
      </c>
      <c r="G1621" s="2" t="s">
        <v>1109</v>
      </c>
      <c r="I1621" s="3">
        <v>1.8634259259259259E-3</v>
      </c>
      <c r="J1621" s="2">
        <v>2</v>
      </c>
    </row>
    <row r="1622" spans="1:10" x14ac:dyDescent="0.25">
      <c r="A1622" s="2">
        <v>1728460282.5</v>
      </c>
      <c r="B1622" s="2" t="s">
        <v>208</v>
      </c>
      <c r="C1622" s="2" t="s">
        <v>1114</v>
      </c>
      <c r="E1622" s="2" t="s">
        <v>210</v>
      </c>
      <c r="F1622" s="2" t="s">
        <v>1108</v>
      </c>
      <c r="G1622" s="2" t="s">
        <v>1109</v>
      </c>
      <c r="I1622" s="3">
        <v>1.8749999999999999E-3</v>
      </c>
      <c r="J1622" s="2">
        <v>2</v>
      </c>
    </row>
    <row r="1623" spans="1:10" x14ac:dyDescent="0.25">
      <c r="A1623" s="2">
        <v>1728460282.5999999</v>
      </c>
      <c r="B1623" s="2" t="s">
        <v>208</v>
      </c>
      <c r="C1623" s="2" t="s">
        <v>1114</v>
      </c>
      <c r="E1623" s="2" t="s">
        <v>210</v>
      </c>
      <c r="F1623" s="2" t="s">
        <v>1108</v>
      </c>
      <c r="G1623" s="2" t="s">
        <v>1109</v>
      </c>
      <c r="I1623" s="3">
        <v>1.8749999999999999E-3</v>
      </c>
      <c r="J1623" s="2">
        <v>2</v>
      </c>
    </row>
    <row r="1624" spans="1:10" x14ac:dyDescent="0.25">
      <c r="A1624" s="2">
        <v>1728460282.7</v>
      </c>
      <c r="B1624" s="2" t="s">
        <v>208</v>
      </c>
      <c r="C1624" s="2" t="s">
        <v>1114</v>
      </c>
      <c r="E1624" s="2" t="s">
        <v>210</v>
      </c>
      <c r="F1624" s="2" t="s">
        <v>1108</v>
      </c>
      <c r="G1624" s="2" t="s">
        <v>1109</v>
      </c>
      <c r="I1624" s="3">
        <v>1.8749999999999999E-3</v>
      </c>
      <c r="J1624" s="2">
        <v>2</v>
      </c>
    </row>
    <row r="1625" spans="1:10" x14ac:dyDescent="0.25">
      <c r="A1625" s="2">
        <v>1728460282.8</v>
      </c>
      <c r="B1625" s="2" t="s">
        <v>194</v>
      </c>
      <c r="C1625" s="2" t="s">
        <v>1115</v>
      </c>
      <c r="D1625" s="2" t="s">
        <v>1116</v>
      </c>
      <c r="E1625" s="2" t="s">
        <v>210</v>
      </c>
      <c r="F1625" s="2" t="s">
        <v>1108</v>
      </c>
      <c r="G1625" s="2" t="s">
        <v>1109</v>
      </c>
      <c r="I1625" s="3">
        <v>1.8749999999999999E-3</v>
      </c>
      <c r="J1625" s="2">
        <v>2</v>
      </c>
    </row>
    <row r="1626" spans="1:10" x14ac:dyDescent="0.25">
      <c r="A1626" s="2">
        <v>1728460282.9000001</v>
      </c>
      <c r="B1626" s="2" t="s">
        <v>208</v>
      </c>
      <c r="C1626" s="2" t="s">
        <v>1117</v>
      </c>
      <c r="E1626" s="2" t="s">
        <v>210</v>
      </c>
      <c r="F1626" s="2" t="s">
        <v>1108</v>
      </c>
      <c r="G1626" s="2" t="s">
        <v>1109</v>
      </c>
      <c r="I1626" s="3">
        <v>1.8749999999999999E-3</v>
      </c>
      <c r="J1626" s="2">
        <v>2</v>
      </c>
    </row>
    <row r="1627" spans="1:10" x14ac:dyDescent="0.25">
      <c r="A1627" s="2">
        <v>1728460283</v>
      </c>
      <c r="B1627" s="2" t="s">
        <v>208</v>
      </c>
      <c r="C1627" s="2" t="s">
        <v>1117</v>
      </c>
      <c r="E1627" s="2" t="s">
        <v>210</v>
      </c>
      <c r="F1627" s="2" t="s">
        <v>1108</v>
      </c>
      <c r="G1627" s="2" t="s">
        <v>1109</v>
      </c>
      <c r="I1627" s="3">
        <v>1.8749999999999999E-3</v>
      </c>
      <c r="J1627" s="2">
        <v>2</v>
      </c>
    </row>
    <row r="1628" spans="1:10" x14ac:dyDescent="0.25">
      <c r="A1628" s="2">
        <v>1728460283.0999999</v>
      </c>
      <c r="B1628" s="2" t="s">
        <v>208</v>
      </c>
      <c r="C1628" s="2" t="s">
        <v>1117</v>
      </c>
      <c r="E1628" s="2" t="s">
        <v>210</v>
      </c>
      <c r="F1628" s="2" t="s">
        <v>1108</v>
      </c>
      <c r="G1628" s="2" t="s">
        <v>1109</v>
      </c>
      <c r="I1628" s="3">
        <v>1.8749999999999999E-3</v>
      </c>
      <c r="J1628" s="2">
        <v>2</v>
      </c>
    </row>
    <row r="1629" spans="1:10" x14ac:dyDescent="0.25">
      <c r="A1629" s="2">
        <v>1728460283.2</v>
      </c>
      <c r="B1629" s="2" t="s">
        <v>208</v>
      </c>
      <c r="C1629" s="2" t="s">
        <v>1117</v>
      </c>
      <c r="E1629" s="2" t="s">
        <v>210</v>
      </c>
      <c r="F1629" s="2" t="s">
        <v>1108</v>
      </c>
      <c r="G1629" s="2" t="s">
        <v>1109</v>
      </c>
      <c r="I1629" s="3">
        <v>1.8749999999999999E-3</v>
      </c>
      <c r="J1629" s="2">
        <v>2</v>
      </c>
    </row>
    <row r="1630" spans="1:10" x14ac:dyDescent="0.25">
      <c r="A1630" s="2">
        <v>1728460283.3</v>
      </c>
      <c r="B1630" s="2" t="s">
        <v>208</v>
      </c>
      <c r="C1630" s="2" t="s">
        <v>1117</v>
      </c>
      <c r="E1630" s="2" t="s">
        <v>220</v>
      </c>
      <c r="F1630" s="2" t="s">
        <v>1118</v>
      </c>
      <c r="G1630" s="2" t="s">
        <v>1119</v>
      </c>
      <c r="I1630" s="3">
        <v>1.8749999999999999E-3</v>
      </c>
      <c r="J1630" s="2">
        <v>2</v>
      </c>
    </row>
    <row r="1631" spans="1:10" x14ac:dyDescent="0.25">
      <c r="A1631" s="2">
        <v>1728460283.4000001</v>
      </c>
      <c r="B1631" s="2" t="s">
        <v>194</v>
      </c>
      <c r="C1631" s="2" t="s">
        <v>1120</v>
      </c>
      <c r="D1631" s="2" t="s">
        <v>1121</v>
      </c>
      <c r="E1631" s="2" t="s">
        <v>220</v>
      </c>
      <c r="F1631" s="2" t="s">
        <v>1118</v>
      </c>
      <c r="G1631" s="2" t="s">
        <v>1119</v>
      </c>
      <c r="I1631" s="3">
        <v>1.8749999999999999E-3</v>
      </c>
      <c r="J1631" s="2">
        <v>2</v>
      </c>
    </row>
    <row r="1632" spans="1:10" x14ac:dyDescent="0.25">
      <c r="A1632" s="2">
        <v>1728460283.5</v>
      </c>
      <c r="B1632" s="2" t="s">
        <v>194</v>
      </c>
      <c r="C1632" s="2" t="s">
        <v>1120</v>
      </c>
      <c r="D1632" s="2" t="s">
        <v>1121</v>
      </c>
      <c r="E1632" s="2" t="s">
        <v>220</v>
      </c>
      <c r="F1632" s="2" t="s">
        <v>1118</v>
      </c>
      <c r="G1632" s="2" t="s">
        <v>1119</v>
      </c>
      <c r="I1632" s="3">
        <v>1.8865740740740742E-3</v>
      </c>
      <c r="J1632" s="2">
        <v>2</v>
      </c>
    </row>
    <row r="1633" spans="1:10" x14ac:dyDescent="0.25">
      <c r="A1633" s="2">
        <v>1728460283.5999999</v>
      </c>
      <c r="B1633" s="2" t="s">
        <v>208</v>
      </c>
      <c r="C1633" s="2" t="s">
        <v>1122</v>
      </c>
      <c r="E1633" s="2" t="s">
        <v>220</v>
      </c>
      <c r="F1633" s="2" t="s">
        <v>1118</v>
      </c>
      <c r="G1633" s="2" t="s">
        <v>1119</v>
      </c>
      <c r="I1633" s="3">
        <v>1.8865740740740742E-3</v>
      </c>
      <c r="J1633" s="2">
        <v>2</v>
      </c>
    </row>
    <row r="1634" spans="1:10" x14ac:dyDescent="0.25">
      <c r="A1634" s="2">
        <v>1728460283.7</v>
      </c>
      <c r="B1634" s="2" t="s">
        <v>208</v>
      </c>
      <c r="C1634" s="2" t="s">
        <v>1122</v>
      </c>
      <c r="E1634" s="2" t="s">
        <v>210</v>
      </c>
      <c r="F1634" s="2" t="s">
        <v>1123</v>
      </c>
      <c r="G1634" s="2" t="s">
        <v>1124</v>
      </c>
      <c r="I1634" s="3">
        <v>1.8865740740740742E-3</v>
      </c>
      <c r="J1634" s="2">
        <v>2</v>
      </c>
    </row>
    <row r="1635" spans="1:10" x14ac:dyDescent="0.25">
      <c r="A1635" s="2">
        <v>1728460283.8</v>
      </c>
      <c r="B1635" s="2" t="s">
        <v>208</v>
      </c>
      <c r="C1635" s="2" t="s">
        <v>1122</v>
      </c>
      <c r="E1635" s="2" t="s">
        <v>210</v>
      </c>
      <c r="F1635" s="2" t="s">
        <v>1123</v>
      </c>
      <c r="G1635" s="2" t="s">
        <v>1124</v>
      </c>
      <c r="I1635" s="3">
        <v>1.8865740740740742E-3</v>
      </c>
      <c r="J1635" s="2">
        <v>2</v>
      </c>
    </row>
    <row r="1636" spans="1:10" x14ac:dyDescent="0.25">
      <c r="A1636" s="2">
        <v>1728460283.9000001</v>
      </c>
      <c r="B1636" s="2" t="s">
        <v>194</v>
      </c>
      <c r="C1636" s="2" t="s">
        <v>1125</v>
      </c>
      <c r="D1636" s="2" t="s">
        <v>1126</v>
      </c>
      <c r="E1636" s="2" t="s">
        <v>220</v>
      </c>
      <c r="F1636" s="2" t="s">
        <v>1127</v>
      </c>
      <c r="G1636" s="2" t="s">
        <v>1128</v>
      </c>
      <c r="I1636" s="3">
        <v>1.8865740740740742E-3</v>
      </c>
      <c r="J1636" s="2">
        <v>2</v>
      </c>
    </row>
    <row r="1637" spans="1:10" x14ac:dyDescent="0.25">
      <c r="A1637" s="2">
        <v>1728460284</v>
      </c>
      <c r="B1637" s="2" t="s">
        <v>194</v>
      </c>
      <c r="C1637" s="2" t="s">
        <v>1125</v>
      </c>
      <c r="D1637" s="2" t="s">
        <v>1126</v>
      </c>
      <c r="E1637" s="2" t="s">
        <v>220</v>
      </c>
      <c r="F1637" s="2" t="s">
        <v>1127</v>
      </c>
      <c r="G1637" s="2" t="s">
        <v>1128</v>
      </c>
      <c r="I1637" s="3">
        <v>1.8865740740740742E-3</v>
      </c>
      <c r="J1637" s="2">
        <v>2</v>
      </c>
    </row>
    <row r="1638" spans="1:10" x14ac:dyDescent="0.25">
      <c r="A1638" s="2">
        <v>1728460284.0999999</v>
      </c>
      <c r="B1638" s="2" t="s">
        <v>194</v>
      </c>
      <c r="C1638" s="2" t="s">
        <v>1125</v>
      </c>
      <c r="D1638" s="2" t="s">
        <v>1126</v>
      </c>
      <c r="E1638" s="2" t="s">
        <v>220</v>
      </c>
      <c r="F1638" s="2" t="s">
        <v>1127</v>
      </c>
      <c r="G1638" s="2" t="s">
        <v>1128</v>
      </c>
      <c r="I1638" s="3">
        <v>1.8865740740740742E-3</v>
      </c>
      <c r="J1638" s="2">
        <v>2</v>
      </c>
    </row>
    <row r="1639" spans="1:10" x14ac:dyDescent="0.25">
      <c r="A1639" s="2">
        <v>1728460284.2</v>
      </c>
      <c r="B1639" s="2" t="s">
        <v>194</v>
      </c>
      <c r="C1639" s="2" t="s">
        <v>1125</v>
      </c>
      <c r="D1639" s="2" t="s">
        <v>1126</v>
      </c>
      <c r="E1639" s="2" t="s">
        <v>220</v>
      </c>
      <c r="F1639" s="2" t="s">
        <v>1127</v>
      </c>
      <c r="G1639" s="2" t="s">
        <v>1128</v>
      </c>
      <c r="I1639" s="3">
        <v>1.8865740740740742E-3</v>
      </c>
      <c r="J1639" s="2">
        <v>2</v>
      </c>
    </row>
    <row r="1640" spans="1:10" x14ac:dyDescent="0.25">
      <c r="A1640" s="2">
        <v>1728460284.3</v>
      </c>
      <c r="B1640" s="2" t="s">
        <v>208</v>
      </c>
      <c r="C1640" s="2" t="s">
        <v>1129</v>
      </c>
      <c r="E1640" s="2" t="s">
        <v>220</v>
      </c>
      <c r="F1640" s="2" t="s">
        <v>1127</v>
      </c>
      <c r="G1640" s="2" t="s">
        <v>1128</v>
      </c>
      <c r="I1640" s="3">
        <v>1.8865740740740742E-3</v>
      </c>
      <c r="J1640" s="2">
        <v>2</v>
      </c>
    </row>
    <row r="1641" spans="1:10" x14ac:dyDescent="0.25">
      <c r="A1641" s="2">
        <v>1728460284.4000001</v>
      </c>
      <c r="B1641" s="2" t="s">
        <v>208</v>
      </c>
      <c r="C1641" s="2" t="s">
        <v>1129</v>
      </c>
      <c r="E1641" s="2" t="s">
        <v>220</v>
      </c>
      <c r="F1641" s="2" t="s">
        <v>1127</v>
      </c>
      <c r="G1641" s="2" t="s">
        <v>1128</v>
      </c>
      <c r="I1641" s="3">
        <v>1.8865740740740742E-3</v>
      </c>
      <c r="J1641" s="2">
        <v>2</v>
      </c>
    </row>
    <row r="1642" spans="1:10" x14ac:dyDescent="0.25">
      <c r="A1642" s="2">
        <v>1728460284.5</v>
      </c>
      <c r="B1642" s="2" t="s">
        <v>208</v>
      </c>
      <c r="C1642" s="2" t="s">
        <v>1129</v>
      </c>
      <c r="E1642" s="2" t="s">
        <v>220</v>
      </c>
      <c r="F1642" s="2" t="s">
        <v>1127</v>
      </c>
      <c r="G1642" s="2" t="s">
        <v>1128</v>
      </c>
      <c r="I1642" s="3">
        <v>1.8981481481481482E-3</v>
      </c>
      <c r="J1642" s="2">
        <v>2</v>
      </c>
    </row>
    <row r="1643" spans="1:10" x14ac:dyDescent="0.25">
      <c r="A1643" s="2">
        <v>1728460284.5999999</v>
      </c>
      <c r="B1643" s="2" t="s">
        <v>208</v>
      </c>
      <c r="C1643" s="2" t="s">
        <v>1129</v>
      </c>
      <c r="E1643" s="2" t="s">
        <v>210</v>
      </c>
      <c r="F1643" s="2" t="s">
        <v>1130</v>
      </c>
      <c r="G1643" s="2" t="s">
        <v>1131</v>
      </c>
      <c r="I1643" s="3">
        <v>1.8981481481481482E-3</v>
      </c>
      <c r="J1643" s="2">
        <v>2</v>
      </c>
    </row>
    <row r="1644" spans="1:10" x14ac:dyDescent="0.25">
      <c r="A1644" s="2">
        <v>1728460284.7</v>
      </c>
      <c r="B1644" s="2" t="s">
        <v>208</v>
      </c>
      <c r="C1644" s="2" t="s">
        <v>1129</v>
      </c>
      <c r="E1644" s="2" t="s">
        <v>210</v>
      </c>
      <c r="F1644" s="2" t="s">
        <v>1130</v>
      </c>
      <c r="G1644" s="2" t="s">
        <v>1131</v>
      </c>
      <c r="I1644" s="3">
        <v>1.8981481481481482E-3</v>
      </c>
      <c r="J1644" s="2">
        <v>2</v>
      </c>
    </row>
    <row r="1645" spans="1:10" x14ac:dyDescent="0.25">
      <c r="A1645" s="2">
        <v>1728460284.8</v>
      </c>
      <c r="B1645" s="2" t="s">
        <v>208</v>
      </c>
      <c r="C1645" s="2" t="s">
        <v>1129</v>
      </c>
      <c r="E1645" s="2" t="s">
        <v>220</v>
      </c>
      <c r="F1645" s="2" t="s">
        <v>1132</v>
      </c>
      <c r="G1645" s="2" t="s">
        <v>1133</v>
      </c>
      <c r="H1645" s="2" t="s">
        <v>230</v>
      </c>
      <c r="I1645" s="3">
        <v>1.8981481481481482E-3</v>
      </c>
      <c r="J1645" s="2">
        <v>2</v>
      </c>
    </row>
    <row r="1646" spans="1:10" x14ac:dyDescent="0.25">
      <c r="A1646" s="2">
        <v>1728460284.9000001</v>
      </c>
      <c r="B1646" s="2" t="s">
        <v>244</v>
      </c>
      <c r="C1646" s="2">
        <v>1728460284.9400001</v>
      </c>
      <c r="D1646" s="2" t="s">
        <v>1134</v>
      </c>
      <c r="E1646" s="2" t="s">
        <v>220</v>
      </c>
      <c r="F1646" s="2" t="s">
        <v>1132</v>
      </c>
      <c r="G1646" s="2" t="s">
        <v>1133</v>
      </c>
      <c r="H1646" s="2" t="s">
        <v>230</v>
      </c>
      <c r="I1646" s="3">
        <v>1.8981481481481482E-3</v>
      </c>
      <c r="J1646" s="2">
        <v>2</v>
      </c>
    </row>
    <row r="1647" spans="1:10" x14ac:dyDescent="0.25">
      <c r="A1647" s="2">
        <v>1728460285</v>
      </c>
      <c r="B1647" s="2" t="s">
        <v>208</v>
      </c>
      <c r="C1647" s="2" t="s">
        <v>1135</v>
      </c>
      <c r="E1647" s="2" t="s">
        <v>220</v>
      </c>
      <c r="F1647" s="2" t="s">
        <v>1132</v>
      </c>
      <c r="G1647" s="2" t="s">
        <v>1133</v>
      </c>
      <c r="H1647" s="2" t="s">
        <v>230</v>
      </c>
      <c r="I1647" s="3">
        <v>1.8981481481481482E-3</v>
      </c>
      <c r="J1647" s="2">
        <v>2</v>
      </c>
    </row>
    <row r="1648" spans="1:10" x14ac:dyDescent="0.25">
      <c r="A1648" s="2">
        <v>1728460285.0999999</v>
      </c>
      <c r="B1648" s="2" t="s">
        <v>208</v>
      </c>
      <c r="C1648" s="2" t="s">
        <v>1135</v>
      </c>
      <c r="E1648" s="2" t="s">
        <v>220</v>
      </c>
      <c r="F1648" s="2" t="s">
        <v>1132</v>
      </c>
      <c r="G1648" s="2" t="s">
        <v>1133</v>
      </c>
      <c r="H1648" s="2" t="s">
        <v>230</v>
      </c>
      <c r="I1648" s="3">
        <v>1.8981481481481482E-3</v>
      </c>
      <c r="J1648" s="2">
        <v>2</v>
      </c>
    </row>
    <row r="1649" spans="1:10" x14ac:dyDescent="0.25">
      <c r="A1649" s="2">
        <v>1728460285.2</v>
      </c>
      <c r="B1649" s="2" t="s">
        <v>208</v>
      </c>
      <c r="C1649" s="2" t="s">
        <v>1135</v>
      </c>
      <c r="E1649" s="2" t="s">
        <v>220</v>
      </c>
      <c r="F1649" s="2" t="s">
        <v>1132</v>
      </c>
      <c r="G1649" s="2" t="s">
        <v>1133</v>
      </c>
      <c r="H1649" s="2" t="s">
        <v>230</v>
      </c>
      <c r="I1649" s="3">
        <v>1.8981481481481482E-3</v>
      </c>
      <c r="J1649" s="2">
        <v>2</v>
      </c>
    </row>
    <row r="1650" spans="1:10" x14ac:dyDescent="0.25">
      <c r="A1650" s="2">
        <v>1728460285.3</v>
      </c>
      <c r="B1650" s="2" t="s">
        <v>208</v>
      </c>
      <c r="C1650" s="2" t="s">
        <v>1135</v>
      </c>
      <c r="E1650" s="2" t="s">
        <v>220</v>
      </c>
      <c r="F1650" s="2" t="s">
        <v>1132</v>
      </c>
      <c r="G1650" s="2" t="s">
        <v>1133</v>
      </c>
      <c r="H1650" s="2" t="s">
        <v>230</v>
      </c>
      <c r="I1650" s="3">
        <v>1.8981481481481482E-3</v>
      </c>
      <c r="J1650" s="2">
        <v>2</v>
      </c>
    </row>
    <row r="1651" spans="1:10" x14ac:dyDescent="0.25">
      <c r="A1651" s="2">
        <v>1728460285.4000001</v>
      </c>
      <c r="B1651" s="2" t="s">
        <v>208</v>
      </c>
      <c r="C1651" s="2" t="s">
        <v>1135</v>
      </c>
      <c r="E1651" s="2" t="s">
        <v>220</v>
      </c>
      <c r="F1651" s="2" t="s">
        <v>1132</v>
      </c>
      <c r="G1651" s="2" t="s">
        <v>1133</v>
      </c>
      <c r="H1651" s="2" t="s">
        <v>230</v>
      </c>
      <c r="I1651" s="3">
        <v>1.8981481481481482E-3</v>
      </c>
      <c r="J1651" s="2">
        <v>2</v>
      </c>
    </row>
    <row r="1652" spans="1:10" x14ac:dyDescent="0.25">
      <c r="A1652" s="2">
        <v>1728460285.5</v>
      </c>
      <c r="B1652" s="2" t="s">
        <v>208</v>
      </c>
      <c r="C1652" s="2" t="s">
        <v>1135</v>
      </c>
      <c r="E1652" s="2" t="s">
        <v>220</v>
      </c>
      <c r="F1652" s="2" t="s">
        <v>1132</v>
      </c>
      <c r="G1652" s="2" t="s">
        <v>1133</v>
      </c>
      <c r="H1652" s="2" t="s">
        <v>230</v>
      </c>
      <c r="I1652" s="3">
        <v>1.9097222222222222E-3</v>
      </c>
      <c r="J1652" s="2">
        <v>2</v>
      </c>
    </row>
    <row r="1653" spans="1:10" x14ac:dyDescent="0.25">
      <c r="A1653" s="2">
        <v>1728460285.5999999</v>
      </c>
      <c r="B1653" s="2" t="s">
        <v>201</v>
      </c>
      <c r="C1653" s="2" t="s">
        <v>1136</v>
      </c>
      <c r="D1653" s="2" t="s">
        <v>1137</v>
      </c>
      <c r="E1653" s="2" t="s">
        <v>220</v>
      </c>
      <c r="F1653" s="2" t="s">
        <v>1132</v>
      </c>
      <c r="G1653" s="2" t="s">
        <v>1133</v>
      </c>
      <c r="I1653" s="3">
        <v>1.9097222222222222E-3</v>
      </c>
      <c r="J1653" s="2">
        <v>2</v>
      </c>
    </row>
    <row r="1654" spans="1:10" x14ac:dyDescent="0.25">
      <c r="A1654" s="2">
        <v>1728460285.7</v>
      </c>
      <c r="B1654" s="2" t="s">
        <v>201</v>
      </c>
      <c r="C1654" s="2" t="s">
        <v>1136</v>
      </c>
      <c r="D1654" s="2" t="s">
        <v>1137</v>
      </c>
      <c r="E1654" s="2" t="s">
        <v>210</v>
      </c>
      <c r="F1654" s="2" t="s">
        <v>1138</v>
      </c>
      <c r="G1654" s="2" t="s">
        <v>1139</v>
      </c>
      <c r="I1654" s="3">
        <v>1.9097222222222222E-3</v>
      </c>
      <c r="J1654" s="2">
        <v>2</v>
      </c>
    </row>
    <row r="1655" spans="1:10" x14ac:dyDescent="0.25">
      <c r="A1655" s="2">
        <v>1728460285.8</v>
      </c>
      <c r="B1655" s="2" t="s">
        <v>201</v>
      </c>
      <c r="C1655" s="2" t="s">
        <v>1136</v>
      </c>
      <c r="D1655" s="2" t="s">
        <v>1137</v>
      </c>
      <c r="E1655" s="2" t="s">
        <v>210</v>
      </c>
      <c r="F1655" s="2" t="s">
        <v>1138</v>
      </c>
      <c r="G1655" s="2" t="s">
        <v>1139</v>
      </c>
      <c r="I1655" s="3">
        <v>1.9097222222222222E-3</v>
      </c>
      <c r="J1655" s="2">
        <v>2</v>
      </c>
    </row>
    <row r="1656" spans="1:10" x14ac:dyDescent="0.25">
      <c r="A1656" s="2">
        <v>1728460285.9000001</v>
      </c>
      <c r="B1656" s="2" t="s">
        <v>208</v>
      </c>
      <c r="C1656" s="2" t="s">
        <v>1140</v>
      </c>
      <c r="E1656" s="2" t="s">
        <v>210</v>
      </c>
      <c r="F1656" s="2" t="s">
        <v>1138</v>
      </c>
      <c r="G1656" s="2" t="s">
        <v>1139</v>
      </c>
      <c r="I1656" s="3">
        <v>1.9097222222222222E-3</v>
      </c>
      <c r="J1656" s="2">
        <v>2</v>
      </c>
    </row>
    <row r="1657" spans="1:10" x14ac:dyDescent="0.25">
      <c r="A1657" s="2">
        <v>1728460286</v>
      </c>
      <c r="B1657" s="2" t="s">
        <v>244</v>
      </c>
      <c r="C1657" s="2">
        <v>1728460285.95</v>
      </c>
      <c r="D1657" s="2" t="s">
        <v>1141</v>
      </c>
      <c r="E1657" s="2" t="s">
        <v>210</v>
      </c>
      <c r="F1657" s="2" t="s">
        <v>1138</v>
      </c>
      <c r="G1657" s="2" t="s">
        <v>1139</v>
      </c>
      <c r="I1657" s="3">
        <v>1.9097222222222222E-3</v>
      </c>
      <c r="J1657" s="2">
        <v>2</v>
      </c>
    </row>
    <row r="1658" spans="1:10" x14ac:dyDescent="0.25">
      <c r="A1658" s="2">
        <v>1728460286.0999999</v>
      </c>
      <c r="B1658" s="2" t="s">
        <v>208</v>
      </c>
      <c r="C1658" s="2" t="s">
        <v>1142</v>
      </c>
      <c r="E1658" s="2" t="s">
        <v>210</v>
      </c>
      <c r="F1658" s="2" t="s">
        <v>1138</v>
      </c>
      <c r="G1658" s="2" t="s">
        <v>1139</v>
      </c>
      <c r="I1658" s="3">
        <v>1.9097222222222222E-3</v>
      </c>
      <c r="J1658" s="2">
        <v>2</v>
      </c>
    </row>
    <row r="1659" spans="1:10" x14ac:dyDescent="0.25">
      <c r="A1659" s="2">
        <v>1728460286.2</v>
      </c>
      <c r="B1659" s="2" t="s">
        <v>194</v>
      </c>
      <c r="C1659" s="2" t="s">
        <v>1143</v>
      </c>
      <c r="D1659" s="2" t="s">
        <v>1144</v>
      </c>
      <c r="E1659" s="2" t="s">
        <v>220</v>
      </c>
      <c r="F1659" s="2" t="s">
        <v>1145</v>
      </c>
      <c r="G1659" s="2" t="s">
        <v>1146</v>
      </c>
      <c r="I1659" s="3">
        <v>1.9097222222222222E-3</v>
      </c>
      <c r="J1659" s="2">
        <v>2</v>
      </c>
    </row>
    <row r="1660" spans="1:10" x14ac:dyDescent="0.25">
      <c r="A1660" s="2">
        <v>1728460286.3</v>
      </c>
      <c r="B1660" s="2" t="s">
        <v>244</v>
      </c>
      <c r="C1660" s="2">
        <v>1728460286.3</v>
      </c>
      <c r="D1660" s="2" t="s">
        <v>1147</v>
      </c>
      <c r="E1660" s="2" t="s">
        <v>220</v>
      </c>
      <c r="F1660" s="2" t="s">
        <v>1145</v>
      </c>
      <c r="G1660" s="2" t="s">
        <v>1146</v>
      </c>
      <c r="I1660" s="3">
        <v>1.9097222222222222E-3</v>
      </c>
      <c r="J1660" s="2">
        <v>2</v>
      </c>
    </row>
    <row r="1661" spans="1:10" x14ac:dyDescent="0.25">
      <c r="A1661" s="2">
        <v>1728460286.4000001</v>
      </c>
      <c r="B1661" s="2" t="s">
        <v>208</v>
      </c>
      <c r="C1661" s="2" t="s">
        <v>1148</v>
      </c>
      <c r="E1661" s="2" t="s">
        <v>220</v>
      </c>
      <c r="F1661" s="2" t="s">
        <v>1145</v>
      </c>
      <c r="G1661" s="2" t="s">
        <v>1146</v>
      </c>
      <c r="I1661" s="3">
        <v>1.9097222222222222E-3</v>
      </c>
      <c r="J1661" s="2">
        <v>2</v>
      </c>
    </row>
    <row r="1662" spans="1:10" x14ac:dyDescent="0.25">
      <c r="A1662" s="2">
        <v>1728460286.5</v>
      </c>
      <c r="B1662" s="2" t="s">
        <v>208</v>
      </c>
      <c r="C1662" s="2" t="s">
        <v>1148</v>
      </c>
      <c r="E1662" s="2" t="s">
        <v>220</v>
      </c>
      <c r="F1662" s="2" t="s">
        <v>1145</v>
      </c>
      <c r="G1662" s="2" t="s">
        <v>1146</v>
      </c>
      <c r="I1662" s="3">
        <v>1.9212962962962964E-3</v>
      </c>
      <c r="J1662" s="2">
        <v>2</v>
      </c>
    </row>
    <row r="1663" spans="1:10" x14ac:dyDescent="0.25">
      <c r="A1663" s="2">
        <v>1728460286.5999999</v>
      </c>
      <c r="B1663" s="2" t="s">
        <v>208</v>
      </c>
      <c r="C1663" s="2" t="s">
        <v>1148</v>
      </c>
      <c r="E1663" s="2" t="s">
        <v>220</v>
      </c>
      <c r="F1663" s="2" t="s">
        <v>1145</v>
      </c>
      <c r="G1663" s="2" t="s">
        <v>1146</v>
      </c>
      <c r="I1663" s="3">
        <v>1.9212962962962964E-3</v>
      </c>
      <c r="J1663" s="2">
        <v>2</v>
      </c>
    </row>
    <row r="1664" spans="1:10" x14ac:dyDescent="0.25">
      <c r="A1664" s="2">
        <v>1728460286.7</v>
      </c>
      <c r="B1664" s="2" t="s">
        <v>208</v>
      </c>
      <c r="C1664" s="2" t="s">
        <v>1148</v>
      </c>
      <c r="E1664" s="2" t="s">
        <v>220</v>
      </c>
      <c r="F1664" s="2" t="s">
        <v>1145</v>
      </c>
      <c r="G1664" s="2" t="s">
        <v>1146</v>
      </c>
      <c r="I1664" s="3">
        <v>1.9212962962962964E-3</v>
      </c>
      <c r="J1664" s="2">
        <v>2</v>
      </c>
    </row>
    <row r="1665" spans="1:10" x14ac:dyDescent="0.25">
      <c r="A1665" s="2">
        <v>1728460286.8</v>
      </c>
      <c r="B1665" s="2" t="s">
        <v>208</v>
      </c>
      <c r="C1665" s="2" t="s">
        <v>1148</v>
      </c>
      <c r="E1665" s="2" t="s">
        <v>210</v>
      </c>
      <c r="F1665" s="2" t="s">
        <v>1149</v>
      </c>
      <c r="G1665" s="2" t="s">
        <v>1150</v>
      </c>
      <c r="I1665" s="3">
        <v>1.9212962962962964E-3</v>
      </c>
      <c r="J1665" s="2">
        <v>2</v>
      </c>
    </row>
    <row r="1666" spans="1:10" x14ac:dyDescent="0.25">
      <c r="A1666" s="2">
        <v>1728460286.9000001</v>
      </c>
      <c r="B1666" s="2" t="s">
        <v>194</v>
      </c>
      <c r="C1666" s="2" t="s">
        <v>1151</v>
      </c>
      <c r="D1666" s="2" t="s">
        <v>1152</v>
      </c>
      <c r="E1666" s="2" t="s">
        <v>210</v>
      </c>
      <c r="F1666" s="2" t="s">
        <v>1149</v>
      </c>
      <c r="G1666" s="2" t="s">
        <v>1150</v>
      </c>
      <c r="I1666" s="3">
        <v>1.9212962962962964E-3</v>
      </c>
      <c r="J1666" s="2">
        <v>2</v>
      </c>
    </row>
    <row r="1667" spans="1:10" x14ac:dyDescent="0.25">
      <c r="A1667" s="2">
        <v>1728460287</v>
      </c>
      <c r="B1667" s="2" t="s">
        <v>194</v>
      </c>
      <c r="C1667" s="2" t="s">
        <v>1151</v>
      </c>
      <c r="D1667" s="2" t="s">
        <v>1152</v>
      </c>
      <c r="E1667" s="2" t="s">
        <v>210</v>
      </c>
      <c r="F1667" s="2" t="s">
        <v>1149</v>
      </c>
      <c r="G1667" s="2" t="s">
        <v>1150</v>
      </c>
      <c r="I1667" s="3">
        <v>1.9212962962962964E-3</v>
      </c>
      <c r="J1667" s="2">
        <v>2</v>
      </c>
    </row>
    <row r="1668" spans="1:10" x14ac:dyDescent="0.25">
      <c r="A1668" s="2">
        <v>1728460287.0999999</v>
      </c>
      <c r="B1668" s="2" t="s">
        <v>194</v>
      </c>
      <c r="C1668" s="2" t="s">
        <v>1151</v>
      </c>
      <c r="D1668" s="2" t="s">
        <v>1152</v>
      </c>
      <c r="E1668" s="2" t="s">
        <v>210</v>
      </c>
      <c r="F1668" s="2" t="s">
        <v>1149</v>
      </c>
      <c r="G1668" s="2" t="s">
        <v>1150</v>
      </c>
      <c r="I1668" s="3">
        <v>1.9212962962962964E-3</v>
      </c>
      <c r="J1668" s="2">
        <v>2</v>
      </c>
    </row>
    <row r="1669" spans="1:10" x14ac:dyDescent="0.25">
      <c r="A1669" s="2">
        <v>1728460287.2</v>
      </c>
      <c r="B1669" s="2" t="s">
        <v>208</v>
      </c>
      <c r="C1669" s="2" t="s">
        <v>1153</v>
      </c>
      <c r="E1669" s="2" t="s">
        <v>210</v>
      </c>
      <c r="F1669" s="2" t="s">
        <v>1149</v>
      </c>
      <c r="G1669" s="2" t="s">
        <v>1150</v>
      </c>
      <c r="I1669" s="3">
        <v>1.9212962962962964E-3</v>
      </c>
      <c r="J1669" s="2">
        <v>2</v>
      </c>
    </row>
    <row r="1670" spans="1:10" x14ac:dyDescent="0.25">
      <c r="A1670" s="2">
        <v>1728460287.3</v>
      </c>
      <c r="B1670" s="2" t="s">
        <v>194</v>
      </c>
      <c r="C1670" s="2" t="s">
        <v>1154</v>
      </c>
      <c r="D1670" s="2" t="s">
        <v>1155</v>
      </c>
      <c r="E1670" s="2" t="s">
        <v>220</v>
      </c>
      <c r="F1670" s="2" t="s">
        <v>1156</v>
      </c>
      <c r="G1670" s="2" t="s">
        <v>1157</v>
      </c>
      <c r="H1670" s="2" t="s">
        <v>230</v>
      </c>
      <c r="I1670" s="3">
        <v>1.9212962962962964E-3</v>
      </c>
      <c r="J1670" s="2">
        <v>2</v>
      </c>
    </row>
    <row r="1671" spans="1:10" x14ac:dyDescent="0.25">
      <c r="A1671" s="2">
        <v>1728460287.4000001</v>
      </c>
      <c r="B1671" s="2" t="s">
        <v>194</v>
      </c>
      <c r="C1671" s="2" t="s">
        <v>1154</v>
      </c>
      <c r="D1671" s="2" t="s">
        <v>1155</v>
      </c>
      <c r="E1671" s="2" t="s">
        <v>220</v>
      </c>
      <c r="F1671" s="2" t="s">
        <v>1156</v>
      </c>
      <c r="G1671" s="2" t="s">
        <v>1157</v>
      </c>
      <c r="H1671" s="2" t="s">
        <v>230</v>
      </c>
      <c r="I1671" s="3">
        <v>1.9212962962962964E-3</v>
      </c>
      <c r="J1671" s="2">
        <v>2</v>
      </c>
    </row>
    <row r="1672" spans="1:10" x14ac:dyDescent="0.25">
      <c r="A1672" s="2">
        <v>1728460287.5</v>
      </c>
      <c r="B1672" s="2" t="s">
        <v>194</v>
      </c>
      <c r="C1672" s="2" t="s">
        <v>1154</v>
      </c>
      <c r="D1672" s="2" t="s">
        <v>1155</v>
      </c>
      <c r="E1672" s="2" t="s">
        <v>220</v>
      </c>
      <c r="F1672" s="2" t="s">
        <v>1156</v>
      </c>
      <c r="G1672" s="2" t="s">
        <v>1157</v>
      </c>
      <c r="H1672" s="2" t="s">
        <v>230</v>
      </c>
      <c r="I1672" s="3">
        <v>1.9328703703703704E-3</v>
      </c>
      <c r="J1672" s="2">
        <v>2</v>
      </c>
    </row>
    <row r="1673" spans="1:10" x14ac:dyDescent="0.25">
      <c r="A1673" s="2">
        <v>1728460287.5999999</v>
      </c>
      <c r="B1673" s="2" t="s">
        <v>244</v>
      </c>
      <c r="C1673" s="2">
        <v>1728460287.6099999</v>
      </c>
      <c r="D1673" s="2" t="s">
        <v>1158</v>
      </c>
      <c r="E1673" s="2" t="s">
        <v>220</v>
      </c>
      <c r="F1673" s="2" t="s">
        <v>1156</v>
      </c>
      <c r="G1673" s="2" t="s">
        <v>1157</v>
      </c>
      <c r="H1673" s="2" t="s">
        <v>230</v>
      </c>
      <c r="I1673" s="3">
        <v>1.9328703703703704E-3</v>
      </c>
      <c r="J1673" s="2">
        <v>2</v>
      </c>
    </row>
    <row r="1674" spans="1:10" x14ac:dyDescent="0.25">
      <c r="A1674" s="2">
        <v>1728460287.7</v>
      </c>
      <c r="B1674" s="2" t="s">
        <v>208</v>
      </c>
      <c r="C1674" s="2" t="s">
        <v>1159</v>
      </c>
      <c r="E1674" s="2" t="s">
        <v>220</v>
      </c>
      <c r="F1674" s="2" t="s">
        <v>1156</v>
      </c>
      <c r="G1674" s="2" t="s">
        <v>1157</v>
      </c>
      <c r="H1674" s="2" t="s">
        <v>230</v>
      </c>
      <c r="I1674" s="3">
        <v>1.9328703703703704E-3</v>
      </c>
      <c r="J1674" s="2">
        <v>2</v>
      </c>
    </row>
    <row r="1675" spans="1:10" x14ac:dyDescent="0.25">
      <c r="A1675" s="2">
        <v>1728460287.8</v>
      </c>
      <c r="B1675" s="2" t="s">
        <v>208</v>
      </c>
      <c r="C1675" s="2" t="s">
        <v>1159</v>
      </c>
      <c r="E1675" s="2" t="s">
        <v>220</v>
      </c>
      <c r="F1675" s="2" t="s">
        <v>1156</v>
      </c>
      <c r="G1675" s="2" t="s">
        <v>1157</v>
      </c>
      <c r="H1675" s="2" t="s">
        <v>230</v>
      </c>
      <c r="I1675" s="3">
        <v>1.9328703703703704E-3</v>
      </c>
      <c r="J1675" s="2">
        <v>2</v>
      </c>
    </row>
    <row r="1676" spans="1:10" x14ac:dyDescent="0.25">
      <c r="A1676" s="2">
        <v>1728460287.9000001</v>
      </c>
      <c r="B1676" s="2" t="s">
        <v>208</v>
      </c>
      <c r="C1676" s="2" t="s">
        <v>1159</v>
      </c>
      <c r="E1676" s="2" t="s">
        <v>220</v>
      </c>
      <c r="F1676" s="2" t="s">
        <v>1156</v>
      </c>
      <c r="G1676" s="2" t="s">
        <v>1157</v>
      </c>
      <c r="H1676" s="2" t="s">
        <v>230</v>
      </c>
      <c r="I1676" s="3">
        <v>1.9328703703703704E-3</v>
      </c>
      <c r="J1676" s="2">
        <v>2</v>
      </c>
    </row>
    <row r="1677" spans="1:10" x14ac:dyDescent="0.25">
      <c r="A1677" s="2">
        <v>1728460288</v>
      </c>
      <c r="B1677" s="2" t="s">
        <v>208</v>
      </c>
      <c r="C1677" s="2" t="s">
        <v>1159</v>
      </c>
      <c r="E1677" s="2" t="s">
        <v>220</v>
      </c>
      <c r="F1677" s="2" t="s">
        <v>1156</v>
      </c>
      <c r="G1677" s="2" t="s">
        <v>1157</v>
      </c>
      <c r="H1677" s="2" t="s">
        <v>230</v>
      </c>
      <c r="I1677" s="3">
        <v>1.9328703703703704E-3</v>
      </c>
      <c r="J1677" s="2">
        <v>2</v>
      </c>
    </row>
    <row r="1678" spans="1:10" x14ac:dyDescent="0.25">
      <c r="A1678" s="2">
        <v>1728460288.0999999</v>
      </c>
      <c r="B1678" s="2" t="s">
        <v>208</v>
      </c>
      <c r="C1678" s="2" t="s">
        <v>1159</v>
      </c>
      <c r="E1678" s="2" t="s">
        <v>210</v>
      </c>
      <c r="F1678" s="2" t="s">
        <v>1160</v>
      </c>
      <c r="G1678" s="2" t="s">
        <v>1161</v>
      </c>
      <c r="I1678" s="3">
        <v>1.9328703703703704E-3</v>
      </c>
      <c r="J1678" s="2">
        <v>2</v>
      </c>
    </row>
    <row r="1679" spans="1:10" x14ac:dyDescent="0.25">
      <c r="A1679" s="2">
        <v>1728460288.2</v>
      </c>
      <c r="B1679" s="2" t="s">
        <v>208</v>
      </c>
      <c r="C1679" s="2" t="s">
        <v>1159</v>
      </c>
      <c r="E1679" s="2" t="s">
        <v>210</v>
      </c>
      <c r="F1679" s="2" t="s">
        <v>1160</v>
      </c>
      <c r="G1679" s="2" t="s">
        <v>1161</v>
      </c>
      <c r="I1679" s="3">
        <v>1.9328703703703704E-3</v>
      </c>
      <c r="J1679" s="2">
        <v>2</v>
      </c>
    </row>
    <row r="1680" spans="1:10" x14ac:dyDescent="0.25">
      <c r="A1680" s="2">
        <v>1728460288.3</v>
      </c>
      <c r="B1680" s="2" t="s">
        <v>208</v>
      </c>
      <c r="C1680" s="2" t="s">
        <v>1159</v>
      </c>
      <c r="E1680" s="2" t="s">
        <v>210</v>
      </c>
      <c r="F1680" s="2" t="s">
        <v>1160</v>
      </c>
      <c r="G1680" s="2" t="s">
        <v>1161</v>
      </c>
      <c r="I1680" s="3">
        <v>1.9328703703703704E-3</v>
      </c>
      <c r="J1680" s="2">
        <v>2</v>
      </c>
    </row>
    <row r="1681" spans="1:10" x14ac:dyDescent="0.25">
      <c r="A1681" s="2">
        <v>1728460288.4000001</v>
      </c>
      <c r="B1681" s="2" t="s">
        <v>194</v>
      </c>
      <c r="C1681" s="2" t="s">
        <v>1162</v>
      </c>
      <c r="D1681" s="2" t="s">
        <v>1163</v>
      </c>
      <c r="E1681" s="2" t="s">
        <v>220</v>
      </c>
      <c r="F1681" s="2" t="s">
        <v>1164</v>
      </c>
      <c r="G1681" s="2" t="s">
        <v>1165</v>
      </c>
      <c r="H1681" s="2" t="s">
        <v>230</v>
      </c>
      <c r="I1681" s="3">
        <v>1.9328703703703704E-3</v>
      </c>
      <c r="J1681" s="2">
        <v>2</v>
      </c>
    </row>
    <row r="1682" spans="1:10" x14ac:dyDescent="0.25">
      <c r="A1682" s="2">
        <v>1728460288.5</v>
      </c>
      <c r="B1682" s="2" t="s">
        <v>208</v>
      </c>
      <c r="C1682" s="2" t="s">
        <v>1166</v>
      </c>
      <c r="E1682" s="2" t="s">
        <v>220</v>
      </c>
      <c r="F1682" s="2" t="s">
        <v>1164</v>
      </c>
      <c r="G1682" s="2" t="s">
        <v>1165</v>
      </c>
      <c r="H1682" s="2" t="s">
        <v>230</v>
      </c>
      <c r="I1682" s="3">
        <v>1.9444444444444444E-3</v>
      </c>
      <c r="J1682" s="2">
        <v>2</v>
      </c>
    </row>
    <row r="1683" spans="1:10" x14ac:dyDescent="0.25">
      <c r="A1683" s="2">
        <v>1728460288.5999999</v>
      </c>
      <c r="B1683" s="2" t="s">
        <v>194</v>
      </c>
      <c r="C1683" s="2" t="s">
        <v>1167</v>
      </c>
      <c r="D1683" s="2" t="s">
        <v>1168</v>
      </c>
      <c r="E1683" s="2" t="s">
        <v>220</v>
      </c>
      <c r="F1683" s="2" t="s">
        <v>1164</v>
      </c>
      <c r="G1683" s="2" t="s">
        <v>1165</v>
      </c>
      <c r="H1683" s="2" t="s">
        <v>230</v>
      </c>
      <c r="I1683" s="3">
        <v>1.9444444444444444E-3</v>
      </c>
      <c r="J1683" s="2">
        <v>2</v>
      </c>
    </row>
    <row r="1684" spans="1:10" x14ac:dyDescent="0.25">
      <c r="A1684" s="2">
        <v>1728460288.7</v>
      </c>
      <c r="B1684" s="2" t="s">
        <v>244</v>
      </c>
      <c r="C1684" s="2">
        <v>1728460288.7</v>
      </c>
      <c r="D1684" s="2" t="s">
        <v>1169</v>
      </c>
      <c r="E1684" s="2" t="s">
        <v>220</v>
      </c>
      <c r="F1684" s="2" t="s">
        <v>1164</v>
      </c>
      <c r="G1684" s="2" t="s">
        <v>1165</v>
      </c>
      <c r="H1684" s="2" t="s">
        <v>230</v>
      </c>
      <c r="I1684" s="3">
        <v>1.9444444444444444E-3</v>
      </c>
      <c r="J1684" s="2">
        <v>2</v>
      </c>
    </row>
    <row r="1685" spans="1:10" x14ac:dyDescent="0.25">
      <c r="A1685" s="2">
        <v>1728460288.8</v>
      </c>
      <c r="B1685" s="2" t="s">
        <v>208</v>
      </c>
      <c r="C1685" s="2" t="s">
        <v>1170</v>
      </c>
      <c r="E1685" s="2" t="s">
        <v>220</v>
      </c>
      <c r="F1685" s="2" t="s">
        <v>1164</v>
      </c>
      <c r="G1685" s="2" t="s">
        <v>1165</v>
      </c>
      <c r="H1685" s="2" t="s">
        <v>230</v>
      </c>
      <c r="I1685" s="3">
        <v>1.9444444444444444E-3</v>
      </c>
      <c r="J1685" s="2">
        <v>2</v>
      </c>
    </row>
    <row r="1686" spans="1:10" x14ac:dyDescent="0.25">
      <c r="A1686" s="2">
        <v>1728460288.9000001</v>
      </c>
      <c r="B1686" s="2" t="s">
        <v>194</v>
      </c>
      <c r="C1686" s="2" t="s">
        <v>1171</v>
      </c>
      <c r="D1686" s="2" t="s">
        <v>1172</v>
      </c>
      <c r="E1686" s="2" t="s">
        <v>220</v>
      </c>
      <c r="F1686" s="2" t="s">
        <v>1173</v>
      </c>
      <c r="G1686" s="2" t="s">
        <v>1174</v>
      </c>
      <c r="H1686" s="2" t="s">
        <v>230</v>
      </c>
      <c r="I1686" s="3">
        <v>1.9444444444444444E-3</v>
      </c>
      <c r="J1686" s="2">
        <v>2</v>
      </c>
    </row>
    <row r="1687" spans="1:10" x14ac:dyDescent="0.25">
      <c r="A1687" s="2">
        <v>1728460289</v>
      </c>
      <c r="B1687" s="2" t="s">
        <v>194</v>
      </c>
      <c r="C1687" s="2" t="s">
        <v>1171</v>
      </c>
      <c r="D1687" s="2" t="s">
        <v>1172</v>
      </c>
      <c r="E1687" s="2" t="s">
        <v>220</v>
      </c>
      <c r="F1687" s="2" t="s">
        <v>1173</v>
      </c>
      <c r="G1687" s="2" t="s">
        <v>1174</v>
      </c>
      <c r="H1687" s="2" t="s">
        <v>230</v>
      </c>
      <c r="I1687" s="3">
        <v>1.9444444444444444E-3</v>
      </c>
      <c r="J1687" s="2">
        <v>2</v>
      </c>
    </row>
    <row r="1688" spans="1:10" x14ac:dyDescent="0.25">
      <c r="A1688" s="2">
        <v>1728460289.0999999</v>
      </c>
      <c r="B1688" s="2" t="s">
        <v>194</v>
      </c>
      <c r="C1688" s="2" t="s">
        <v>1171</v>
      </c>
      <c r="D1688" s="2" t="s">
        <v>1172</v>
      </c>
      <c r="E1688" s="2" t="s">
        <v>220</v>
      </c>
      <c r="F1688" s="2" t="s">
        <v>1173</v>
      </c>
      <c r="G1688" s="2" t="s">
        <v>1174</v>
      </c>
      <c r="H1688" s="2" t="s">
        <v>230</v>
      </c>
      <c r="I1688" s="3">
        <v>1.9444444444444444E-3</v>
      </c>
      <c r="J1688" s="2">
        <v>2</v>
      </c>
    </row>
    <row r="1689" spans="1:10" x14ac:dyDescent="0.25">
      <c r="A1689" s="2">
        <v>1728460289.2</v>
      </c>
      <c r="B1689" s="2" t="s">
        <v>194</v>
      </c>
      <c r="C1689" s="2" t="s">
        <v>1171</v>
      </c>
      <c r="D1689" s="2" t="s">
        <v>1172</v>
      </c>
      <c r="E1689" s="2" t="s">
        <v>220</v>
      </c>
      <c r="F1689" s="2" t="s">
        <v>1173</v>
      </c>
      <c r="G1689" s="2" t="s">
        <v>1174</v>
      </c>
      <c r="H1689" s="2" t="s">
        <v>230</v>
      </c>
      <c r="I1689" s="3">
        <v>1.9444444444444444E-3</v>
      </c>
      <c r="J1689" s="2">
        <v>2</v>
      </c>
    </row>
    <row r="1690" spans="1:10" x14ac:dyDescent="0.25">
      <c r="A1690" s="2">
        <v>1728460289.3</v>
      </c>
      <c r="B1690" s="2" t="s">
        <v>194</v>
      </c>
      <c r="C1690" s="2" t="s">
        <v>1171</v>
      </c>
      <c r="D1690" s="2" t="s">
        <v>1172</v>
      </c>
      <c r="E1690" s="2" t="s">
        <v>220</v>
      </c>
      <c r="F1690" s="2" t="s">
        <v>1173</v>
      </c>
      <c r="G1690" s="2" t="s">
        <v>1174</v>
      </c>
      <c r="H1690" s="2" t="s">
        <v>230</v>
      </c>
      <c r="I1690" s="3">
        <v>1.9444444444444444E-3</v>
      </c>
      <c r="J1690" s="2">
        <v>2</v>
      </c>
    </row>
    <row r="1691" spans="1:10" x14ac:dyDescent="0.25">
      <c r="A1691" s="2">
        <v>1728460289.4000001</v>
      </c>
      <c r="B1691" s="2" t="s">
        <v>244</v>
      </c>
      <c r="C1691" s="2">
        <v>1728460289.4000001</v>
      </c>
      <c r="D1691" s="2" t="s">
        <v>1175</v>
      </c>
      <c r="E1691" s="2" t="s">
        <v>220</v>
      </c>
      <c r="F1691" s="2" t="s">
        <v>1173</v>
      </c>
      <c r="G1691" s="2" t="s">
        <v>1174</v>
      </c>
      <c r="H1691" s="2" t="s">
        <v>230</v>
      </c>
      <c r="I1691" s="3">
        <v>1.9444444444444444E-3</v>
      </c>
      <c r="J1691" s="2">
        <v>2</v>
      </c>
    </row>
    <row r="1692" spans="1:10" x14ac:dyDescent="0.25">
      <c r="A1692" s="2">
        <v>1728460289.5</v>
      </c>
      <c r="B1692" s="2" t="s">
        <v>208</v>
      </c>
      <c r="C1692" s="2" t="s">
        <v>1176</v>
      </c>
      <c r="E1692" s="2" t="s">
        <v>220</v>
      </c>
      <c r="F1692" s="2" t="s">
        <v>1173</v>
      </c>
      <c r="G1692" s="2" t="s">
        <v>1174</v>
      </c>
      <c r="H1692" s="2" t="s">
        <v>230</v>
      </c>
      <c r="I1692" s="3">
        <v>1.9560185185185184E-3</v>
      </c>
      <c r="J1692" s="2">
        <v>2</v>
      </c>
    </row>
    <row r="1693" spans="1:10" x14ac:dyDescent="0.25">
      <c r="A1693" s="2">
        <v>1728460289.5999999</v>
      </c>
      <c r="B1693" s="2" t="s">
        <v>208</v>
      </c>
      <c r="C1693" s="2" t="s">
        <v>1176</v>
      </c>
      <c r="E1693" s="2" t="s">
        <v>220</v>
      </c>
      <c r="F1693" s="2" t="s">
        <v>1173</v>
      </c>
      <c r="G1693" s="2" t="s">
        <v>1174</v>
      </c>
      <c r="H1693" s="2" t="s">
        <v>230</v>
      </c>
      <c r="I1693" s="3">
        <v>1.9560185185185184E-3</v>
      </c>
      <c r="J1693" s="2">
        <v>2</v>
      </c>
    </row>
    <row r="1694" spans="1:10" x14ac:dyDescent="0.25">
      <c r="A1694" s="2">
        <v>1728460289.7</v>
      </c>
      <c r="B1694" s="2" t="s">
        <v>194</v>
      </c>
      <c r="C1694" s="2" t="s">
        <v>1177</v>
      </c>
      <c r="D1694" s="2" t="s">
        <v>1178</v>
      </c>
      <c r="E1694" s="2" t="s">
        <v>220</v>
      </c>
      <c r="F1694" s="2" t="s">
        <v>1173</v>
      </c>
      <c r="G1694" s="2" t="s">
        <v>1174</v>
      </c>
      <c r="H1694" s="2" t="s">
        <v>230</v>
      </c>
      <c r="I1694" s="3">
        <v>1.9560185185185184E-3</v>
      </c>
      <c r="J1694" s="2">
        <v>2</v>
      </c>
    </row>
    <row r="1695" spans="1:10" x14ac:dyDescent="0.25">
      <c r="A1695" s="2">
        <v>1728460289.8</v>
      </c>
      <c r="B1695" s="2" t="s">
        <v>194</v>
      </c>
      <c r="C1695" s="2" t="s">
        <v>1177</v>
      </c>
      <c r="D1695" s="2" t="s">
        <v>1178</v>
      </c>
      <c r="E1695" s="2" t="s">
        <v>220</v>
      </c>
      <c r="F1695" s="2" t="s">
        <v>1173</v>
      </c>
      <c r="G1695" s="2" t="s">
        <v>1174</v>
      </c>
      <c r="H1695" s="2" t="s">
        <v>230</v>
      </c>
      <c r="I1695" s="3">
        <v>1.9560185185185184E-3</v>
      </c>
      <c r="J1695" s="2">
        <v>2</v>
      </c>
    </row>
    <row r="1696" spans="1:10" x14ac:dyDescent="0.25">
      <c r="A1696" s="2">
        <v>1728460289.9000001</v>
      </c>
      <c r="B1696" s="2" t="s">
        <v>208</v>
      </c>
      <c r="C1696" s="2" t="s">
        <v>1179</v>
      </c>
      <c r="E1696" s="2" t="s">
        <v>220</v>
      </c>
      <c r="F1696" s="2" t="s">
        <v>1173</v>
      </c>
      <c r="G1696" s="2" t="s">
        <v>1174</v>
      </c>
      <c r="H1696" s="2" t="s">
        <v>230</v>
      </c>
      <c r="I1696" s="3">
        <v>1.9560185185185184E-3</v>
      </c>
      <c r="J1696" s="2">
        <v>2</v>
      </c>
    </row>
    <row r="1697" spans="1:10" x14ac:dyDescent="0.25">
      <c r="A1697" s="2">
        <v>1728460290</v>
      </c>
      <c r="B1697" s="2" t="s">
        <v>194</v>
      </c>
      <c r="C1697" s="2" t="s">
        <v>1180</v>
      </c>
      <c r="D1697" s="2" t="s">
        <v>1181</v>
      </c>
      <c r="E1697" s="2" t="s">
        <v>220</v>
      </c>
      <c r="F1697" s="2" t="s">
        <v>1173</v>
      </c>
      <c r="G1697" s="2" t="s">
        <v>1174</v>
      </c>
      <c r="H1697" s="2" t="s">
        <v>230</v>
      </c>
      <c r="I1697" s="3">
        <v>1.9560185185185184E-3</v>
      </c>
      <c r="J1697" s="2">
        <v>2</v>
      </c>
    </row>
    <row r="1698" spans="1:10" x14ac:dyDescent="0.25">
      <c r="A1698" s="2">
        <v>1728460290.0999999</v>
      </c>
      <c r="B1698" s="2" t="s">
        <v>194</v>
      </c>
      <c r="C1698" s="2" t="s">
        <v>1180</v>
      </c>
      <c r="D1698" s="2" t="s">
        <v>1181</v>
      </c>
      <c r="E1698" s="2" t="s">
        <v>197</v>
      </c>
      <c r="F1698" s="2" t="s">
        <v>1182</v>
      </c>
      <c r="G1698" s="2" t="s">
        <v>1183</v>
      </c>
      <c r="I1698" s="3">
        <v>1.9560185185185184E-3</v>
      </c>
      <c r="J1698" s="2">
        <v>2</v>
      </c>
    </row>
    <row r="1699" spans="1:10" x14ac:dyDescent="0.25">
      <c r="A1699" s="2">
        <v>1728460290.2</v>
      </c>
      <c r="B1699" s="2" t="s">
        <v>194</v>
      </c>
      <c r="C1699" s="2" t="s">
        <v>1180</v>
      </c>
      <c r="D1699" s="2" t="s">
        <v>1181</v>
      </c>
      <c r="E1699" s="2" t="s">
        <v>197</v>
      </c>
      <c r="F1699" s="2" t="s">
        <v>1182</v>
      </c>
      <c r="G1699" s="2" t="s">
        <v>1183</v>
      </c>
      <c r="I1699" s="3">
        <v>1.9560185185185184E-3</v>
      </c>
      <c r="J1699" s="2">
        <v>2</v>
      </c>
    </row>
    <row r="1700" spans="1:10" x14ac:dyDescent="0.25">
      <c r="A1700" s="2">
        <v>1728460290.3</v>
      </c>
      <c r="B1700" s="2" t="s">
        <v>208</v>
      </c>
      <c r="C1700" s="2" t="s">
        <v>1184</v>
      </c>
      <c r="E1700" s="2" t="s">
        <v>197</v>
      </c>
      <c r="F1700" s="2" t="s">
        <v>1182</v>
      </c>
      <c r="G1700" s="2" t="s">
        <v>1183</v>
      </c>
      <c r="I1700" s="3">
        <v>1.9560185185185184E-3</v>
      </c>
      <c r="J1700" s="2">
        <v>2</v>
      </c>
    </row>
    <row r="1701" spans="1:10" x14ac:dyDescent="0.25">
      <c r="A1701" s="2">
        <v>1728460290.4000001</v>
      </c>
      <c r="B1701" s="2" t="s">
        <v>208</v>
      </c>
      <c r="C1701" s="2" t="s">
        <v>1184</v>
      </c>
      <c r="E1701" s="2" t="s">
        <v>197</v>
      </c>
      <c r="F1701" s="2" t="s">
        <v>1182</v>
      </c>
      <c r="G1701" s="2" t="s">
        <v>1183</v>
      </c>
      <c r="I1701" s="3">
        <v>1.9560185185185184E-3</v>
      </c>
      <c r="J1701" s="2">
        <v>2</v>
      </c>
    </row>
    <row r="1702" spans="1:10" x14ac:dyDescent="0.25">
      <c r="A1702" s="2">
        <v>1728460290.5</v>
      </c>
      <c r="B1702" s="2" t="s">
        <v>208</v>
      </c>
      <c r="C1702" s="2" t="s">
        <v>1184</v>
      </c>
      <c r="E1702" s="2" t="s">
        <v>197</v>
      </c>
      <c r="F1702" s="2" t="s">
        <v>1182</v>
      </c>
      <c r="G1702" s="2" t="s">
        <v>1183</v>
      </c>
      <c r="I1702" s="3">
        <v>1.9675925925925924E-3</v>
      </c>
      <c r="J1702" s="2">
        <v>2</v>
      </c>
    </row>
    <row r="1703" spans="1:10" x14ac:dyDescent="0.25">
      <c r="A1703" s="2">
        <v>1728460290.5999999</v>
      </c>
      <c r="B1703" s="2" t="s">
        <v>208</v>
      </c>
      <c r="C1703" s="2" t="s">
        <v>1184</v>
      </c>
      <c r="E1703" s="2" t="s">
        <v>197</v>
      </c>
      <c r="F1703" s="2" t="s">
        <v>1182</v>
      </c>
      <c r="G1703" s="2" t="s">
        <v>1183</v>
      </c>
      <c r="I1703" s="3">
        <v>1.9675925925925924E-3</v>
      </c>
      <c r="J1703" s="2">
        <v>2</v>
      </c>
    </row>
    <row r="1704" spans="1:10" x14ac:dyDescent="0.25">
      <c r="A1704" s="2">
        <v>1728460290.7</v>
      </c>
      <c r="B1704" s="2" t="s">
        <v>208</v>
      </c>
      <c r="C1704" s="2" t="s">
        <v>1184</v>
      </c>
      <c r="E1704" s="2" t="s">
        <v>197</v>
      </c>
      <c r="F1704" s="2" t="s">
        <v>1182</v>
      </c>
      <c r="G1704" s="2" t="s">
        <v>1183</v>
      </c>
      <c r="I1704" s="3">
        <v>1.9675925925925924E-3</v>
      </c>
      <c r="J1704" s="2">
        <v>2</v>
      </c>
    </row>
    <row r="1705" spans="1:10" x14ac:dyDescent="0.25">
      <c r="A1705" s="2">
        <v>1728460290.8</v>
      </c>
      <c r="B1705" s="2" t="s">
        <v>274</v>
      </c>
      <c r="C1705" s="2">
        <v>1728460290.79</v>
      </c>
      <c r="D1705" s="2" t="s">
        <v>309</v>
      </c>
      <c r="E1705" s="2" t="s">
        <v>197</v>
      </c>
      <c r="F1705" s="2" t="s">
        <v>1182</v>
      </c>
      <c r="G1705" s="2" t="s">
        <v>1183</v>
      </c>
      <c r="I1705" s="3">
        <v>1.9675925925925924E-3</v>
      </c>
      <c r="J1705" s="2">
        <v>2</v>
      </c>
    </row>
    <row r="1706" spans="1:10" x14ac:dyDescent="0.25">
      <c r="A1706" s="2">
        <v>1728460290.9000001</v>
      </c>
      <c r="B1706" s="2" t="s">
        <v>274</v>
      </c>
      <c r="C1706" s="2">
        <v>1728460290.9300001</v>
      </c>
      <c r="D1706" s="2" t="s">
        <v>310</v>
      </c>
      <c r="E1706" s="2" t="s">
        <v>197</v>
      </c>
      <c r="F1706" s="2" t="s">
        <v>1182</v>
      </c>
      <c r="G1706" s="2" t="s">
        <v>1183</v>
      </c>
      <c r="I1706" s="3">
        <v>1.9675925925925924E-3</v>
      </c>
      <c r="J1706" s="2">
        <v>2</v>
      </c>
    </row>
    <row r="1707" spans="1:10" x14ac:dyDescent="0.25">
      <c r="A1707" s="2">
        <v>1728460291</v>
      </c>
      <c r="B1707" s="2" t="s">
        <v>208</v>
      </c>
      <c r="C1707" s="2" t="s">
        <v>1185</v>
      </c>
      <c r="E1707" s="2" t="s">
        <v>197</v>
      </c>
      <c r="F1707" s="2" t="s">
        <v>1182</v>
      </c>
      <c r="G1707" s="2" t="s">
        <v>1183</v>
      </c>
      <c r="I1707" s="3">
        <v>1.9675925925925924E-3</v>
      </c>
      <c r="J1707" s="2">
        <v>2</v>
      </c>
    </row>
    <row r="1708" spans="1:10" x14ac:dyDescent="0.25">
      <c r="A1708" s="2">
        <v>1728460291.0999999</v>
      </c>
      <c r="B1708" s="2" t="s">
        <v>208</v>
      </c>
      <c r="C1708" s="2" t="s">
        <v>1185</v>
      </c>
      <c r="E1708" s="2" t="s">
        <v>197</v>
      </c>
      <c r="F1708" s="2" t="s">
        <v>1182</v>
      </c>
      <c r="G1708" s="2" t="s">
        <v>1183</v>
      </c>
      <c r="I1708" s="3">
        <v>1.9675925925925924E-3</v>
      </c>
      <c r="J1708" s="2">
        <v>2</v>
      </c>
    </row>
    <row r="1709" spans="1:10" x14ac:dyDescent="0.25">
      <c r="A1709" s="2">
        <v>1728460291.2</v>
      </c>
      <c r="B1709" s="2" t="s">
        <v>274</v>
      </c>
      <c r="C1709" s="2">
        <v>1728460291.1500001</v>
      </c>
      <c r="D1709" s="2" t="s">
        <v>312</v>
      </c>
      <c r="E1709" s="2" t="s">
        <v>197</v>
      </c>
      <c r="F1709" s="2" t="s">
        <v>1182</v>
      </c>
      <c r="G1709" s="2" t="s">
        <v>1183</v>
      </c>
      <c r="I1709" s="3">
        <v>1.9675925925925924E-3</v>
      </c>
      <c r="J1709" s="2">
        <v>2</v>
      </c>
    </row>
    <row r="1710" spans="1:10" x14ac:dyDescent="0.25">
      <c r="A1710" s="2">
        <v>1728460291.3</v>
      </c>
      <c r="B1710" s="2" t="s">
        <v>208</v>
      </c>
      <c r="C1710" s="2" t="s">
        <v>1186</v>
      </c>
      <c r="E1710" s="2" t="s">
        <v>197</v>
      </c>
      <c r="F1710" s="2" t="s">
        <v>1182</v>
      </c>
      <c r="G1710" s="2" t="s">
        <v>1183</v>
      </c>
      <c r="I1710" s="3">
        <v>1.9675925925925924E-3</v>
      </c>
      <c r="J1710" s="2">
        <v>2</v>
      </c>
    </row>
    <row r="1711" spans="1:10" x14ac:dyDescent="0.25">
      <c r="A1711" s="2">
        <v>1728460291.4000001</v>
      </c>
      <c r="B1711" s="2" t="s">
        <v>208</v>
      </c>
      <c r="C1711" s="2" t="s">
        <v>1186</v>
      </c>
      <c r="E1711" s="2" t="s">
        <v>197</v>
      </c>
      <c r="F1711" s="2" t="s">
        <v>1182</v>
      </c>
      <c r="G1711" s="2" t="s">
        <v>1183</v>
      </c>
      <c r="I1711" s="3">
        <v>1.9675925925925924E-3</v>
      </c>
      <c r="J1711" s="2">
        <v>2</v>
      </c>
    </row>
    <row r="1712" spans="1:10" x14ac:dyDescent="0.25">
      <c r="A1712" s="2">
        <v>1728460291.5</v>
      </c>
      <c r="B1712" s="2" t="s">
        <v>208</v>
      </c>
      <c r="C1712" s="2" t="s">
        <v>1186</v>
      </c>
      <c r="E1712" s="2" t="s">
        <v>197</v>
      </c>
      <c r="F1712" s="2" t="s">
        <v>1182</v>
      </c>
      <c r="G1712" s="2" t="s">
        <v>1183</v>
      </c>
      <c r="I1712" s="3">
        <v>1.9791666666666668E-3</v>
      </c>
      <c r="J1712" s="2">
        <v>2</v>
      </c>
    </row>
    <row r="1713" spans="1:10" x14ac:dyDescent="0.25">
      <c r="A1713" s="2">
        <v>1728460291.5999999</v>
      </c>
      <c r="B1713" s="2" t="s">
        <v>274</v>
      </c>
      <c r="C1713" s="2">
        <v>1728460291.5799999</v>
      </c>
      <c r="D1713" s="2" t="s">
        <v>314</v>
      </c>
      <c r="E1713" s="2" t="s">
        <v>197</v>
      </c>
      <c r="F1713" s="2" t="s">
        <v>1182</v>
      </c>
      <c r="G1713" s="2" t="s">
        <v>1183</v>
      </c>
      <c r="I1713" s="3">
        <v>1.9791666666666668E-3</v>
      </c>
      <c r="J1713" s="2">
        <v>2</v>
      </c>
    </row>
    <row r="1714" spans="1:10" x14ac:dyDescent="0.25">
      <c r="A1714" s="2">
        <v>1728460291.7</v>
      </c>
      <c r="B1714" s="2" t="s">
        <v>274</v>
      </c>
      <c r="C1714" s="2">
        <v>1728460291.6700001</v>
      </c>
      <c r="D1714" s="2" t="s">
        <v>315</v>
      </c>
      <c r="E1714" s="2" t="s">
        <v>197</v>
      </c>
      <c r="F1714" s="2" t="s">
        <v>1182</v>
      </c>
      <c r="G1714" s="2" t="s">
        <v>1183</v>
      </c>
      <c r="I1714" s="3">
        <v>1.9791666666666668E-3</v>
      </c>
      <c r="J1714" s="2">
        <v>2</v>
      </c>
    </row>
    <row r="1715" spans="1:10" x14ac:dyDescent="0.25">
      <c r="A1715" s="2">
        <v>1728460291.8</v>
      </c>
      <c r="B1715" s="2" t="s">
        <v>274</v>
      </c>
      <c r="C1715" s="2">
        <v>1728460291.8299999</v>
      </c>
      <c r="D1715" s="2" t="s">
        <v>317</v>
      </c>
      <c r="E1715" s="2" t="s">
        <v>197</v>
      </c>
      <c r="F1715" s="2" t="s">
        <v>1182</v>
      </c>
      <c r="G1715" s="2" t="s">
        <v>1183</v>
      </c>
      <c r="I1715" s="3">
        <v>1.9791666666666668E-3</v>
      </c>
      <c r="J1715" s="2">
        <v>2</v>
      </c>
    </row>
    <row r="1716" spans="1:10" x14ac:dyDescent="0.25">
      <c r="A1716" s="2">
        <v>1728460291.9000001</v>
      </c>
      <c r="B1716" s="2" t="s">
        <v>208</v>
      </c>
      <c r="C1716" s="2" t="s">
        <v>1187</v>
      </c>
      <c r="E1716" s="2" t="s">
        <v>197</v>
      </c>
      <c r="F1716" s="2" t="s">
        <v>1182</v>
      </c>
      <c r="G1716" s="2" t="s">
        <v>1183</v>
      </c>
      <c r="I1716" s="3">
        <v>1.9791666666666668E-3</v>
      </c>
      <c r="J1716" s="2">
        <v>2</v>
      </c>
    </row>
    <row r="1717" spans="1:10" x14ac:dyDescent="0.25">
      <c r="A1717" s="2">
        <v>1728460292</v>
      </c>
      <c r="B1717" s="2" t="s">
        <v>208</v>
      </c>
      <c r="C1717" s="2" t="s">
        <v>1187</v>
      </c>
      <c r="E1717" s="2" t="s">
        <v>197</v>
      </c>
      <c r="F1717" s="2" t="s">
        <v>1182</v>
      </c>
      <c r="G1717" s="2" t="s">
        <v>1183</v>
      </c>
      <c r="I1717" s="3">
        <v>1.9791666666666668E-3</v>
      </c>
      <c r="J1717" s="2">
        <v>2</v>
      </c>
    </row>
    <row r="1718" spans="1:10" x14ac:dyDescent="0.25">
      <c r="A1718" s="2">
        <v>1728460292.0999999</v>
      </c>
      <c r="B1718" s="2" t="s">
        <v>208</v>
      </c>
      <c r="C1718" s="2" t="s">
        <v>1187</v>
      </c>
      <c r="E1718" s="2" t="s">
        <v>197</v>
      </c>
      <c r="F1718" s="2" t="s">
        <v>1182</v>
      </c>
      <c r="G1718" s="2" t="s">
        <v>1183</v>
      </c>
      <c r="I1718" s="3">
        <v>1.9791666666666668E-3</v>
      </c>
      <c r="J1718" s="2">
        <v>2</v>
      </c>
    </row>
    <row r="1719" spans="1:10" x14ac:dyDescent="0.25">
      <c r="A1719" s="2">
        <v>1728460292.2</v>
      </c>
      <c r="B1719" s="2" t="s">
        <v>208</v>
      </c>
      <c r="C1719" s="2" t="s">
        <v>1187</v>
      </c>
      <c r="E1719" s="2" t="s">
        <v>197</v>
      </c>
      <c r="F1719" s="2" t="s">
        <v>1182</v>
      </c>
      <c r="G1719" s="2" t="s">
        <v>1183</v>
      </c>
      <c r="I1719" s="3">
        <v>1.9791666666666668E-3</v>
      </c>
      <c r="J1719" s="2">
        <v>2</v>
      </c>
    </row>
    <row r="1720" spans="1:10" x14ac:dyDescent="0.25">
      <c r="A1720" s="2">
        <v>1728460292.3</v>
      </c>
      <c r="B1720" s="2" t="s">
        <v>208</v>
      </c>
      <c r="C1720" s="2" t="s">
        <v>1187</v>
      </c>
      <c r="E1720" s="2" t="s">
        <v>197</v>
      </c>
      <c r="F1720" s="2" t="s">
        <v>1182</v>
      </c>
      <c r="G1720" s="2" t="s">
        <v>1183</v>
      </c>
      <c r="I1720" s="3">
        <v>1.9791666666666668E-3</v>
      </c>
      <c r="J1720" s="2">
        <v>2</v>
      </c>
    </row>
    <row r="1721" spans="1:10" x14ac:dyDescent="0.25">
      <c r="A1721" s="2">
        <v>1728460292.4000001</v>
      </c>
      <c r="B1721" s="2" t="s">
        <v>208</v>
      </c>
      <c r="C1721" s="2" t="s">
        <v>1187</v>
      </c>
      <c r="E1721" s="2" t="s">
        <v>197</v>
      </c>
      <c r="F1721" s="2" t="s">
        <v>1182</v>
      </c>
      <c r="G1721" s="2" t="s">
        <v>1183</v>
      </c>
      <c r="I1721" s="3">
        <v>1.9791666666666668E-3</v>
      </c>
      <c r="J1721" s="2">
        <v>2</v>
      </c>
    </row>
    <row r="1722" spans="1:10" x14ac:dyDescent="0.25">
      <c r="A1722" s="2">
        <v>1728460292.5</v>
      </c>
      <c r="B1722" s="2" t="s">
        <v>208</v>
      </c>
      <c r="C1722" s="2" t="s">
        <v>1187</v>
      </c>
      <c r="E1722" s="2" t="s">
        <v>210</v>
      </c>
      <c r="F1722" s="2" t="s">
        <v>1188</v>
      </c>
      <c r="G1722" s="2" t="s">
        <v>1189</v>
      </c>
      <c r="I1722" s="3">
        <v>1.9907407407407408E-3</v>
      </c>
      <c r="J1722" s="2">
        <v>2</v>
      </c>
    </row>
    <row r="1723" spans="1:10" x14ac:dyDescent="0.25">
      <c r="A1723" s="2">
        <v>1728460292.5999999</v>
      </c>
      <c r="B1723" s="2" t="s">
        <v>208</v>
      </c>
      <c r="C1723" s="2" t="s">
        <v>1187</v>
      </c>
      <c r="E1723" s="2" t="s">
        <v>210</v>
      </c>
      <c r="F1723" s="2" t="s">
        <v>1188</v>
      </c>
      <c r="G1723" s="2" t="s">
        <v>1189</v>
      </c>
      <c r="I1723" s="3">
        <v>1.9907407407407408E-3</v>
      </c>
      <c r="J1723" s="2">
        <v>2</v>
      </c>
    </row>
    <row r="1724" spans="1:10" x14ac:dyDescent="0.25">
      <c r="A1724" s="2">
        <v>1728460292.7</v>
      </c>
      <c r="B1724" s="2" t="s">
        <v>194</v>
      </c>
      <c r="C1724" s="2" t="s">
        <v>1190</v>
      </c>
      <c r="D1724" s="2" t="s">
        <v>1191</v>
      </c>
      <c r="E1724" s="2" t="s">
        <v>210</v>
      </c>
      <c r="F1724" s="2" t="s">
        <v>1188</v>
      </c>
      <c r="G1724" s="2" t="s">
        <v>1189</v>
      </c>
      <c r="I1724" s="3">
        <v>1.9907407407407408E-3</v>
      </c>
      <c r="J1724" s="2">
        <v>2</v>
      </c>
    </row>
    <row r="1725" spans="1:10" x14ac:dyDescent="0.25">
      <c r="A1725" s="2">
        <v>1728460292.8</v>
      </c>
      <c r="B1725" s="2" t="s">
        <v>194</v>
      </c>
      <c r="C1725" s="2" t="s">
        <v>1190</v>
      </c>
      <c r="D1725" s="2" t="s">
        <v>1191</v>
      </c>
      <c r="E1725" s="2" t="s">
        <v>210</v>
      </c>
      <c r="F1725" s="2" t="s">
        <v>1188</v>
      </c>
      <c r="G1725" s="2" t="s">
        <v>1189</v>
      </c>
      <c r="I1725" s="3">
        <v>1.9907407407407408E-3</v>
      </c>
      <c r="J1725" s="2">
        <v>2</v>
      </c>
    </row>
    <row r="1726" spans="1:10" x14ac:dyDescent="0.25">
      <c r="A1726" s="2">
        <v>1728460292.9000001</v>
      </c>
      <c r="B1726" s="2" t="s">
        <v>194</v>
      </c>
      <c r="C1726" s="2" t="s">
        <v>1190</v>
      </c>
      <c r="D1726" s="2" t="s">
        <v>1191</v>
      </c>
      <c r="E1726" s="2" t="s">
        <v>210</v>
      </c>
      <c r="F1726" s="2" t="s">
        <v>1188</v>
      </c>
      <c r="G1726" s="2" t="s">
        <v>1189</v>
      </c>
      <c r="I1726" s="3">
        <v>1.9907407407407408E-3</v>
      </c>
      <c r="J1726" s="2">
        <v>2</v>
      </c>
    </row>
    <row r="1727" spans="1:10" x14ac:dyDescent="0.25">
      <c r="A1727" s="2">
        <v>1728460293</v>
      </c>
      <c r="B1727" s="2" t="s">
        <v>194</v>
      </c>
      <c r="C1727" s="2" t="s">
        <v>1190</v>
      </c>
      <c r="D1727" s="2" t="s">
        <v>1191</v>
      </c>
      <c r="E1727" s="2" t="s">
        <v>210</v>
      </c>
      <c r="F1727" s="2" t="s">
        <v>1188</v>
      </c>
      <c r="G1727" s="2" t="s">
        <v>1189</v>
      </c>
      <c r="I1727" s="3">
        <v>1.9907407407407408E-3</v>
      </c>
      <c r="J1727" s="2">
        <v>2</v>
      </c>
    </row>
    <row r="1728" spans="1:10" x14ac:dyDescent="0.25">
      <c r="A1728" s="2">
        <v>1728460293.0999999</v>
      </c>
      <c r="B1728" s="2" t="s">
        <v>208</v>
      </c>
      <c r="C1728" s="2" t="s">
        <v>1192</v>
      </c>
      <c r="E1728" s="2" t="s">
        <v>210</v>
      </c>
      <c r="F1728" s="2" t="s">
        <v>1188</v>
      </c>
      <c r="G1728" s="2" t="s">
        <v>1189</v>
      </c>
      <c r="I1728" s="3">
        <v>1.9907407407407408E-3</v>
      </c>
      <c r="J1728" s="2">
        <v>2</v>
      </c>
    </row>
    <row r="1729" spans="1:10" x14ac:dyDescent="0.25">
      <c r="A1729" s="2">
        <v>1728460293.2</v>
      </c>
      <c r="B1729" s="2" t="s">
        <v>244</v>
      </c>
      <c r="C1729" s="2">
        <v>1728460293.1700001</v>
      </c>
      <c r="D1729" s="2" t="s">
        <v>1193</v>
      </c>
      <c r="E1729" s="2" t="s">
        <v>220</v>
      </c>
      <c r="F1729" s="2" t="s">
        <v>1194</v>
      </c>
      <c r="G1729" s="2" t="s">
        <v>1195</v>
      </c>
      <c r="I1729" s="3">
        <v>1.9907407407407408E-3</v>
      </c>
      <c r="J1729" s="2">
        <v>2</v>
      </c>
    </row>
    <row r="1730" spans="1:10" x14ac:dyDescent="0.25">
      <c r="A1730" s="2">
        <v>1728460293.3</v>
      </c>
      <c r="B1730" s="2" t="s">
        <v>208</v>
      </c>
      <c r="C1730" s="2" t="s">
        <v>1196</v>
      </c>
      <c r="E1730" s="2" t="s">
        <v>220</v>
      </c>
      <c r="F1730" s="2" t="s">
        <v>1194</v>
      </c>
      <c r="G1730" s="2" t="s">
        <v>1195</v>
      </c>
      <c r="I1730" s="3">
        <v>1.9907407407407408E-3</v>
      </c>
      <c r="J1730" s="2">
        <v>2</v>
      </c>
    </row>
    <row r="1731" spans="1:10" x14ac:dyDescent="0.25">
      <c r="A1731" s="2">
        <v>1728460293.4000001</v>
      </c>
      <c r="B1731" s="2" t="s">
        <v>208</v>
      </c>
      <c r="C1731" s="2" t="s">
        <v>1196</v>
      </c>
      <c r="E1731" s="2" t="s">
        <v>220</v>
      </c>
      <c r="F1731" s="2" t="s">
        <v>1194</v>
      </c>
      <c r="G1731" s="2" t="s">
        <v>1195</v>
      </c>
      <c r="I1731" s="3">
        <v>1.9907407407407408E-3</v>
      </c>
      <c r="J1731" s="2">
        <v>2</v>
      </c>
    </row>
    <row r="1732" spans="1:10" x14ac:dyDescent="0.25">
      <c r="A1732" s="2">
        <v>1728460293.5</v>
      </c>
      <c r="B1732" s="2" t="s">
        <v>208</v>
      </c>
      <c r="C1732" s="2" t="s">
        <v>1196</v>
      </c>
      <c r="E1732" s="2" t="s">
        <v>210</v>
      </c>
      <c r="F1732" s="2" t="s">
        <v>1197</v>
      </c>
      <c r="G1732" s="2" t="s">
        <v>1198</v>
      </c>
      <c r="I1732" s="3">
        <v>2.0023148148148148E-3</v>
      </c>
      <c r="J1732" s="2">
        <v>2</v>
      </c>
    </row>
    <row r="1733" spans="1:10" x14ac:dyDescent="0.25">
      <c r="A1733" s="2">
        <v>1728460293.5999999</v>
      </c>
      <c r="B1733" s="2" t="s">
        <v>208</v>
      </c>
      <c r="C1733" s="2" t="s">
        <v>1196</v>
      </c>
      <c r="E1733" s="2" t="s">
        <v>210</v>
      </c>
      <c r="F1733" s="2" t="s">
        <v>1197</v>
      </c>
      <c r="G1733" s="2" t="s">
        <v>1198</v>
      </c>
      <c r="I1733" s="3">
        <v>2.0023148148148148E-3</v>
      </c>
      <c r="J1733" s="2">
        <v>2</v>
      </c>
    </row>
    <row r="1734" spans="1:10" x14ac:dyDescent="0.25">
      <c r="A1734" s="2">
        <v>1728460293.7</v>
      </c>
      <c r="B1734" s="2" t="s">
        <v>208</v>
      </c>
      <c r="C1734" s="2" t="s">
        <v>1196</v>
      </c>
      <c r="E1734" s="2" t="s">
        <v>210</v>
      </c>
      <c r="F1734" s="2" t="s">
        <v>1197</v>
      </c>
      <c r="G1734" s="2" t="s">
        <v>1198</v>
      </c>
      <c r="I1734" s="3">
        <v>2.0023148148148148E-3</v>
      </c>
      <c r="J1734" s="2">
        <v>2</v>
      </c>
    </row>
    <row r="1735" spans="1:10" x14ac:dyDescent="0.25">
      <c r="A1735" s="2">
        <v>1728460293.8</v>
      </c>
      <c r="B1735" s="2" t="s">
        <v>208</v>
      </c>
      <c r="C1735" s="2" t="s">
        <v>1196</v>
      </c>
      <c r="E1735" s="2" t="s">
        <v>210</v>
      </c>
      <c r="F1735" s="2" t="s">
        <v>1197</v>
      </c>
      <c r="G1735" s="2" t="s">
        <v>1198</v>
      </c>
      <c r="I1735" s="3">
        <v>2.0023148148148148E-3</v>
      </c>
      <c r="J1735" s="2">
        <v>2</v>
      </c>
    </row>
    <row r="1736" spans="1:10" x14ac:dyDescent="0.25">
      <c r="A1736" s="2">
        <v>1728460293.9000001</v>
      </c>
      <c r="B1736" s="2" t="s">
        <v>208</v>
      </c>
      <c r="C1736" s="2" t="s">
        <v>1196</v>
      </c>
      <c r="E1736" s="2" t="s">
        <v>210</v>
      </c>
      <c r="F1736" s="2" t="s">
        <v>1197</v>
      </c>
      <c r="G1736" s="2" t="s">
        <v>1198</v>
      </c>
      <c r="I1736" s="3">
        <v>2.0023148148148148E-3</v>
      </c>
      <c r="J1736" s="2">
        <v>2</v>
      </c>
    </row>
    <row r="1737" spans="1:10" x14ac:dyDescent="0.25">
      <c r="A1737" s="2">
        <v>1728460294</v>
      </c>
      <c r="B1737" s="2" t="s">
        <v>194</v>
      </c>
      <c r="C1737" s="2" t="s">
        <v>1199</v>
      </c>
      <c r="D1737" s="2" t="s">
        <v>1200</v>
      </c>
      <c r="E1737" s="2" t="s">
        <v>210</v>
      </c>
      <c r="F1737" s="2" t="s">
        <v>1197</v>
      </c>
      <c r="G1737" s="2" t="s">
        <v>1198</v>
      </c>
      <c r="I1737" s="3">
        <v>2.0023148148148148E-3</v>
      </c>
      <c r="J1737" s="2">
        <v>2</v>
      </c>
    </row>
    <row r="1738" spans="1:10" x14ac:dyDescent="0.25">
      <c r="A1738" s="2">
        <v>1728460294.0999999</v>
      </c>
      <c r="B1738" s="2" t="s">
        <v>208</v>
      </c>
      <c r="C1738" s="2" t="s">
        <v>1201</v>
      </c>
      <c r="E1738" s="2" t="s">
        <v>210</v>
      </c>
      <c r="F1738" s="2" t="s">
        <v>1197</v>
      </c>
      <c r="G1738" s="2" t="s">
        <v>1198</v>
      </c>
      <c r="I1738" s="3">
        <v>2.0023148148148148E-3</v>
      </c>
      <c r="J1738" s="2">
        <v>2</v>
      </c>
    </row>
    <row r="1739" spans="1:10" x14ac:dyDescent="0.25">
      <c r="A1739" s="2">
        <v>1728460294.2</v>
      </c>
      <c r="B1739" s="2" t="s">
        <v>208</v>
      </c>
      <c r="C1739" s="2" t="s">
        <v>1201</v>
      </c>
      <c r="E1739" s="2" t="s">
        <v>220</v>
      </c>
      <c r="F1739" s="2" t="s">
        <v>1202</v>
      </c>
      <c r="G1739" s="2" t="s">
        <v>1203</v>
      </c>
      <c r="I1739" s="3">
        <v>2.0023148148148148E-3</v>
      </c>
      <c r="J1739" s="2">
        <v>2</v>
      </c>
    </row>
    <row r="1740" spans="1:10" x14ac:dyDescent="0.25">
      <c r="A1740" s="2">
        <v>1728460294.3</v>
      </c>
      <c r="B1740" s="2" t="s">
        <v>208</v>
      </c>
      <c r="C1740" s="2" t="s">
        <v>1201</v>
      </c>
      <c r="E1740" s="2" t="s">
        <v>220</v>
      </c>
      <c r="F1740" s="2" t="s">
        <v>1202</v>
      </c>
      <c r="G1740" s="2" t="s">
        <v>1203</v>
      </c>
      <c r="I1740" s="3">
        <v>2.0023148148148148E-3</v>
      </c>
      <c r="J1740" s="2">
        <v>2</v>
      </c>
    </row>
    <row r="1741" spans="1:10" x14ac:dyDescent="0.25">
      <c r="A1741" s="2">
        <v>1728460294.4000001</v>
      </c>
      <c r="B1741" s="2" t="s">
        <v>208</v>
      </c>
      <c r="C1741" s="2" t="s">
        <v>1201</v>
      </c>
      <c r="E1741" s="2" t="s">
        <v>220</v>
      </c>
      <c r="F1741" s="2" t="s">
        <v>1202</v>
      </c>
      <c r="G1741" s="2" t="s">
        <v>1203</v>
      </c>
      <c r="I1741" s="3">
        <v>2.0023148148148148E-3</v>
      </c>
      <c r="J1741" s="2">
        <v>2</v>
      </c>
    </row>
    <row r="1742" spans="1:10" x14ac:dyDescent="0.25">
      <c r="A1742" s="2">
        <v>1728460294.5</v>
      </c>
      <c r="B1742" s="2" t="s">
        <v>208</v>
      </c>
      <c r="C1742" s="2" t="s">
        <v>1201</v>
      </c>
      <c r="E1742" s="2" t="s">
        <v>220</v>
      </c>
      <c r="F1742" s="2" t="s">
        <v>1202</v>
      </c>
      <c r="G1742" s="2" t="s">
        <v>1203</v>
      </c>
      <c r="I1742" s="3">
        <v>2.0138888888888888E-3</v>
      </c>
      <c r="J1742" s="2">
        <v>2</v>
      </c>
    </row>
    <row r="1743" spans="1:10" x14ac:dyDescent="0.25">
      <c r="A1743" s="2">
        <v>1728460294.5999999</v>
      </c>
      <c r="B1743" s="2" t="s">
        <v>194</v>
      </c>
      <c r="C1743" s="2" t="s">
        <v>1204</v>
      </c>
      <c r="D1743" s="2" t="s">
        <v>1205</v>
      </c>
      <c r="E1743" s="2" t="s">
        <v>210</v>
      </c>
      <c r="F1743" s="2" t="s">
        <v>1206</v>
      </c>
      <c r="G1743" s="2" t="s">
        <v>1207</v>
      </c>
      <c r="I1743" s="3">
        <v>2.0138888888888888E-3</v>
      </c>
      <c r="J1743" s="2">
        <v>2</v>
      </c>
    </row>
    <row r="1744" spans="1:10" x14ac:dyDescent="0.25">
      <c r="A1744" s="2">
        <v>1728460294.7</v>
      </c>
      <c r="B1744" s="2" t="s">
        <v>208</v>
      </c>
      <c r="C1744" s="2" t="s">
        <v>1208</v>
      </c>
      <c r="E1744" s="2" t="s">
        <v>210</v>
      </c>
      <c r="F1744" s="2" t="s">
        <v>1206</v>
      </c>
      <c r="G1744" s="2" t="s">
        <v>1207</v>
      </c>
      <c r="I1744" s="3">
        <v>2.0138888888888888E-3</v>
      </c>
      <c r="J1744" s="2">
        <v>2</v>
      </c>
    </row>
    <row r="1745" spans="1:10" x14ac:dyDescent="0.25">
      <c r="A1745" s="2">
        <v>1728460294.8</v>
      </c>
      <c r="B1745" s="2" t="s">
        <v>208</v>
      </c>
      <c r="C1745" s="2" t="s">
        <v>1208</v>
      </c>
      <c r="E1745" s="2" t="s">
        <v>210</v>
      </c>
      <c r="F1745" s="2" t="s">
        <v>1206</v>
      </c>
      <c r="G1745" s="2" t="s">
        <v>1207</v>
      </c>
      <c r="I1745" s="3">
        <v>2.0138888888888888E-3</v>
      </c>
      <c r="J1745" s="2">
        <v>2</v>
      </c>
    </row>
    <row r="1746" spans="1:10" x14ac:dyDescent="0.25">
      <c r="A1746" s="2">
        <v>1728460294.9000001</v>
      </c>
      <c r="B1746" s="2" t="s">
        <v>208</v>
      </c>
      <c r="C1746" s="2" t="s">
        <v>1208</v>
      </c>
      <c r="E1746" s="2" t="s">
        <v>210</v>
      </c>
      <c r="F1746" s="2" t="s">
        <v>1206</v>
      </c>
      <c r="G1746" s="2" t="s">
        <v>1207</v>
      </c>
      <c r="I1746" s="3">
        <v>2.0138888888888888E-3</v>
      </c>
      <c r="J1746" s="2">
        <v>2</v>
      </c>
    </row>
    <row r="1747" spans="1:10" x14ac:dyDescent="0.25">
      <c r="A1747" s="2">
        <v>1728460295</v>
      </c>
      <c r="B1747" s="2" t="s">
        <v>208</v>
      </c>
      <c r="C1747" s="2" t="s">
        <v>1208</v>
      </c>
      <c r="E1747" s="2" t="s">
        <v>210</v>
      </c>
      <c r="F1747" s="2" t="s">
        <v>1206</v>
      </c>
      <c r="G1747" s="2" t="s">
        <v>1207</v>
      </c>
      <c r="I1747" s="3">
        <v>2.0138888888888888E-3</v>
      </c>
      <c r="J1747" s="2">
        <v>2</v>
      </c>
    </row>
    <row r="1748" spans="1:10" x14ac:dyDescent="0.25">
      <c r="A1748" s="2">
        <v>1728460295.0999999</v>
      </c>
      <c r="B1748" s="2" t="s">
        <v>208</v>
      </c>
      <c r="C1748" s="2" t="s">
        <v>1208</v>
      </c>
      <c r="E1748" s="2" t="s">
        <v>210</v>
      </c>
      <c r="F1748" s="2" t="s">
        <v>1206</v>
      </c>
      <c r="G1748" s="2" t="s">
        <v>1207</v>
      </c>
      <c r="I1748" s="3">
        <v>2.0138888888888888E-3</v>
      </c>
      <c r="J1748" s="2">
        <v>2</v>
      </c>
    </row>
    <row r="1749" spans="1:10" x14ac:dyDescent="0.25">
      <c r="A1749" s="2">
        <v>1728460295.2</v>
      </c>
      <c r="B1749" s="2" t="s">
        <v>208</v>
      </c>
      <c r="C1749" s="2" t="s">
        <v>1208</v>
      </c>
      <c r="E1749" s="2" t="s">
        <v>210</v>
      </c>
      <c r="F1749" s="2" t="s">
        <v>1206</v>
      </c>
      <c r="G1749" s="2" t="s">
        <v>1207</v>
      </c>
      <c r="I1749" s="3">
        <v>2.0138888888888888E-3</v>
      </c>
      <c r="J1749" s="2">
        <v>2</v>
      </c>
    </row>
    <row r="1750" spans="1:10" x14ac:dyDescent="0.25">
      <c r="A1750" s="2">
        <v>1728460295.3</v>
      </c>
      <c r="B1750" s="2" t="s">
        <v>194</v>
      </c>
      <c r="C1750" s="2" t="s">
        <v>1209</v>
      </c>
      <c r="D1750" s="2" t="s">
        <v>1210</v>
      </c>
      <c r="E1750" s="2" t="s">
        <v>210</v>
      </c>
      <c r="F1750" s="2" t="s">
        <v>1206</v>
      </c>
      <c r="G1750" s="2" t="s">
        <v>1207</v>
      </c>
      <c r="I1750" s="3">
        <v>2.0138888888888888E-3</v>
      </c>
      <c r="J1750" s="2">
        <v>2</v>
      </c>
    </row>
    <row r="1751" spans="1:10" x14ac:dyDescent="0.25">
      <c r="A1751" s="2">
        <v>1728460295.4000001</v>
      </c>
      <c r="B1751" s="2" t="s">
        <v>194</v>
      </c>
      <c r="C1751" s="2" t="s">
        <v>1209</v>
      </c>
      <c r="D1751" s="2" t="s">
        <v>1210</v>
      </c>
      <c r="E1751" s="2" t="s">
        <v>220</v>
      </c>
      <c r="F1751" s="2" t="s">
        <v>1211</v>
      </c>
      <c r="G1751" s="2" t="s">
        <v>1212</v>
      </c>
      <c r="I1751" s="3">
        <v>2.0138888888888888E-3</v>
      </c>
      <c r="J1751" s="2">
        <v>2</v>
      </c>
    </row>
    <row r="1752" spans="1:10" x14ac:dyDescent="0.25">
      <c r="A1752" s="2">
        <v>1728460295.5</v>
      </c>
      <c r="B1752" s="2" t="s">
        <v>194</v>
      </c>
      <c r="C1752" s="2" t="s">
        <v>1209</v>
      </c>
      <c r="D1752" s="2" t="s">
        <v>1210</v>
      </c>
      <c r="E1752" s="2" t="s">
        <v>220</v>
      </c>
      <c r="F1752" s="2" t="s">
        <v>1211</v>
      </c>
      <c r="G1752" s="2" t="s">
        <v>1212</v>
      </c>
      <c r="I1752" s="3">
        <v>2.0254629629629629E-3</v>
      </c>
      <c r="J1752" s="2">
        <v>2</v>
      </c>
    </row>
    <row r="1753" spans="1:10" x14ac:dyDescent="0.25">
      <c r="A1753" s="2">
        <v>1728460295.5999999</v>
      </c>
      <c r="B1753" s="2" t="s">
        <v>208</v>
      </c>
      <c r="C1753" s="2" t="s">
        <v>1213</v>
      </c>
      <c r="E1753" s="2" t="s">
        <v>220</v>
      </c>
      <c r="F1753" s="2" t="s">
        <v>1211</v>
      </c>
      <c r="G1753" s="2" t="s">
        <v>1212</v>
      </c>
      <c r="I1753" s="3">
        <v>2.0254629629629629E-3</v>
      </c>
      <c r="J1753" s="2">
        <v>2</v>
      </c>
    </row>
    <row r="1754" spans="1:10" x14ac:dyDescent="0.25">
      <c r="A1754" s="2">
        <v>1728460295.7</v>
      </c>
      <c r="B1754" s="2" t="s">
        <v>208</v>
      </c>
      <c r="C1754" s="2" t="s">
        <v>1213</v>
      </c>
      <c r="E1754" s="2" t="s">
        <v>220</v>
      </c>
      <c r="F1754" s="2" t="s">
        <v>1211</v>
      </c>
      <c r="G1754" s="2" t="s">
        <v>1212</v>
      </c>
      <c r="I1754" s="3">
        <v>2.0254629629629629E-3</v>
      </c>
      <c r="J1754" s="2">
        <v>2</v>
      </c>
    </row>
    <row r="1755" spans="1:10" x14ac:dyDescent="0.25">
      <c r="A1755" s="2">
        <v>1728460295.8</v>
      </c>
      <c r="B1755" s="2" t="s">
        <v>194</v>
      </c>
      <c r="C1755" s="2" t="s">
        <v>1214</v>
      </c>
      <c r="D1755" s="2" t="s">
        <v>1215</v>
      </c>
      <c r="E1755" s="2" t="s">
        <v>210</v>
      </c>
      <c r="F1755" s="2" t="s">
        <v>1216</v>
      </c>
      <c r="G1755" s="2" t="s">
        <v>1217</v>
      </c>
      <c r="I1755" s="3">
        <v>2.0254629629629629E-3</v>
      </c>
      <c r="J1755" s="2">
        <v>2</v>
      </c>
    </row>
    <row r="1756" spans="1:10" x14ac:dyDescent="0.25">
      <c r="A1756" s="2">
        <v>1728460295.9000001</v>
      </c>
      <c r="B1756" s="2" t="s">
        <v>194</v>
      </c>
      <c r="C1756" s="2" t="s">
        <v>1214</v>
      </c>
      <c r="D1756" s="2" t="s">
        <v>1215</v>
      </c>
      <c r="E1756" s="2" t="s">
        <v>210</v>
      </c>
      <c r="F1756" s="2" t="s">
        <v>1216</v>
      </c>
      <c r="G1756" s="2" t="s">
        <v>1217</v>
      </c>
      <c r="I1756" s="3">
        <v>2.0254629629629629E-3</v>
      </c>
      <c r="J1756" s="2">
        <v>2</v>
      </c>
    </row>
    <row r="1757" spans="1:10" x14ac:dyDescent="0.25">
      <c r="A1757" s="2">
        <v>1728460296</v>
      </c>
      <c r="B1757" s="2" t="s">
        <v>208</v>
      </c>
      <c r="C1757" s="2" t="s">
        <v>1218</v>
      </c>
      <c r="E1757" s="2" t="s">
        <v>210</v>
      </c>
      <c r="F1757" s="2" t="s">
        <v>1216</v>
      </c>
      <c r="G1757" s="2" t="s">
        <v>1217</v>
      </c>
      <c r="I1757" s="3">
        <v>2.0254629629629629E-3</v>
      </c>
      <c r="J1757" s="2">
        <v>2</v>
      </c>
    </row>
    <row r="1758" spans="1:10" x14ac:dyDescent="0.25">
      <c r="A1758" s="2">
        <v>1728460296.0999999</v>
      </c>
      <c r="B1758" s="2" t="s">
        <v>244</v>
      </c>
      <c r="C1758" s="2">
        <v>1728460296.1400001</v>
      </c>
      <c r="D1758" s="2" t="s">
        <v>1219</v>
      </c>
      <c r="E1758" s="2" t="s">
        <v>210</v>
      </c>
      <c r="F1758" s="2" t="s">
        <v>1216</v>
      </c>
      <c r="G1758" s="2" t="s">
        <v>1217</v>
      </c>
      <c r="I1758" s="3">
        <v>2.0254629629629629E-3</v>
      </c>
      <c r="J1758" s="2">
        <v>2</v>
      </c>
    </row>
    <row r="1759" spans="1:10" x14ac:dyDescent="0.25">
      <c r="A1759" s="2">
        <v>1728460296.2</v>
      </c>
      <c r="B1759" s="2" t="s">
        <v>208</v>
      </c>
      <c r="C1759" s="2" t="s">
        <v>1220</v>
      </c>
      <c r="E1759" s="2" t="s">
        <v>220</v>
      </c>
      <c r="F1759" s="2" t="s">
        <v>1221</v>
      </c>
      <c r="G1759" s="2" t="s">
        <v>1222</v>
      </c>
      <c r="I1759" s="3">
        <v>2.0254629629629629E-3</v>
      </c>
      <c r="J1759" s="2">
        <v>2</v>
      </c>
    </row>
    <row r="1760" spans="1:10" x14ac:dyDescent="0.25">
      <c r="A1760" s="2">
        <v>1728460296.3</v>
      </c>
      <c r="B1760" s="2" t="s">
        <v>208</v>
      </c>
      <c r="C1760" s="2" t="s">
        <v>1220</v>
      </c>
      <c r="E1760" s="2" t="s">
        <v>220</v>
      </c>
      <c r="F1760" s="2" t="s">
        <v>1221</v>
      </c>
      <c r="G1760" s="2" t="s">
        <v>1222</v>
      </c>
      <c r="I1760" s="3">
        <v>2.0254629629629629E-3</v>
      </c>
      <c r="J1760" s="2">
        <v>2</v>
      </c>
    </row>
    <row r="1761" spans="1:10" x14ac:dyDescent="0.25">
      <c r="A1761" s="2">
        <v>1728460296.4000001</v>
      </c>
      <c r="B1761" s="2" t="s">
        <v>208</v>
      </c>
      <c r="C1761" s="2" t="s">
        <v>1220</v>
      </c>
      <c r="E1761" s="2" t="s">
        <v>220</v>
      </c>
      <c r="F1761" s="2" t="s">
        <v>1221</v>
      </c>
      <c r="G1761" s="2" t="s">
        <v>1222</v>
      </c>
      <c r="I1761" s="3">
        <v>2.0254629629629629E-3</v>
      </c>
      <c r="J1761" s="2">
        <v>2</v>
      </c>
    </row>
    <row r="1762" spans="1:10" x14ac:dyDescent="0.25">
      <c r="A1762" s="2">
        <v>1728460296.5</v>
      </c>
      <c r="B1762" s="2" t="s">
        <v>208</v>
      </c>
      <c r="C1762" s="2" t="s">
        <v>1220</v>
      </c>
      <c r="E1762" s="2" t="s">
        <v>220</v>
      </c>
      <c r="F1762" s="2" t="s">
        <v>1221</v>
      </c>
      <c r="G1762" s="2" t="s">
        <v>1222</v>
      </c>
      <c r="I1762" s="3">
        <v>2.0370370370370369E-3</v>
      </c>
      <c r="J1762" s="2">
        <v>2</v>
      </c>
    </row>
    <row r="1763" spans="1:10" x14ac:dyDescent="0.25">
      <c r="A1763" s="2">
        <v>1728460296.5999999</v>
      </c>
      <c r="B1763" s="2" t="s">
        <v>208</v>
      </c>
      <c r="C1763" s="2" t="s">
        <v>1220</v>
      </c>
      <c r="E1763" s="2" t="s">
        <v>220</v>
      </c>
      <c r="F1763" s="2" t="s">
        <v>1221</v>
      </c>
      <c r="G1763" s="2" t="s">
        <v>1222</v>
      </c>
      <c r="I1763" s="3">
        <v>2.0370370370370369E-3</v>
      </c>
      <c r="J1763" s="2">
        <v>2</v>
      </c>
    </row>
    <row r="1764" spans="1:10" x14ac:dyDescent="0.25">
      <c r="A1764" s="2">
        <v>1728460296.7</v>
      </c>
      <c r="B1764" s="2" t="s">
        <v>208</v>
      </c>
      <c r="C1764" s="2" t="s">
        <v>1220</v>
      </c>
      <c r="E1764" s="2" t="s">
        <v>220</v>
      </c>
      <c r="F1764" s="2" t="s">
        <v>1221</v>
      </c>
      <c r="G1764" s="2" t="s">
        <v>1222</v>
      </c>
      <c r="I1764" s="3">
        <v>2.0370370370370369E-3</v>
      </c>
      <c r="J1764" s="2">
        <v>2</v>
      </c>
    </row>
    <row r="1765" spans="1:10" x14ac:dyDescent="0.25">
      <c r="A1765" s="2">
        <v>1728460296.8</v>
      </c>
      <c r="B1765" s="2" t="s">
        <v>208</v>
      </c>
      <c r="C1765" s="2" t="s">
        <v>1220</v>
      </c>
      <c r="E1765" s="2" t="s">
        <v>210</v>
      </c>
      <c r="F1765" s="2" t="s">
        <v>1223</v>
      </c>
      <c r="G1765" s="2" t="s">
        <v>1224</v>
      </c>
      <c r="I1765" s="3">
        <v>2.0370370370370369E-3</v>
      </c>
      <c r="J1765" s="2">
        <v>2</v>
      </c>
    </row>
    <row r="1766" spans="1:10" x14ac:dyDescent="0.25">
      <c r="A1766" s="2">
        <v>1728460296.9000001</v>
      </c>
      <c r="B1766" s="2" t="s">
        <v>194</v>
      </c>
      <c r="C1766" s="2" t="s">
        <v>1225</v>
      </c>
      <c r="D1766" s="2" t="s">
        <v>1226</v>
      </c>
      <c r="E1766" s="2" t="s">
        <v>210</v>
      </c>
      <c r="F1766" s="2" t="s">
        <v>1223</v>
      </c>
      <c r="G1766" s="2" t="s">
        <v>1224</v>
      </c>
      <c r="I1766" s="3">
        <v>2.0370370370370369E-3</v>
      </c>
      <c r="J1766" s="2">
        <v>2</v>
      </c>
    </row>
    <row r="1767" spans="1:10" x14ac:dyDescent="0.25">
      <c r="A1767" s="2">
        <v>1728460297</v>
      </c>
      <c r="B1767" s="2" t="s">
        <v>194</v>
      </c>
      <c r="C1767" s="2" t="s">
        <v>1225</v>
      </c>
      <c r="D1767" s="2" t="s">
        <v>1226</v>
      </c>
      <c r="E1767" s="2" t="s">
        <v>210</v>
      </c>
      <c r="F1767" s="2" t="s">
        <v>1223</v>
      </c>
      <c r="G1767" s="2" t="s">
        <v>1224</v>
      </c>
      <c r="I1767" s="3">
        <v>2.0370370370370369E-3</v>
      </c>
      <c r="J1767" s="2">
        <v>2</v>
      </c>
    </row>
    <row r="1768" spans="1:10" x14ac:dyDescent="0.25">
      <c r="A1768" s="2">
        <v>1728460297.0999999</v>
      </c>
      <c r="B1768" s="2" t="s">
        <v>194</v>
      </c>
      <c r="C1768" s="2" t="s">
        <v>1225</v>
      </c>
      <c r="D1768" s="2" t="s">
        <v>1226</v>
      </c>
      <c r="E1768" s="2" t="s">
        <v>210</v>
      </c>
      <c r="F1768" s="2" t="s">
        <v>1223</v>
      </c>
      <c r="G1768" s="2" t="s">
        <v>1224</v>
      </c>
      <c r="I1768" s="3">
        <v>2.0370370370370369E-3</v>
      </c>
      <c r="J1768" s="2">
        <v>2</v>
      </c>
    </row>
    <row r="1769" spans="1:10" x14ac:dyDescent="0.25">
      <c r="A1769" s="2">
        <v>1728460297.2</v>
      </c>
      <c r="B1769" s="2" t="s">
        <v>194</v>
      </c>
      <c r="C1769" s="2" t="s">
        <v>1225</v>
      </c>
      <c r="D1769" s="2" t="s">
        <v>1226</v>
      </c>
      <c r="E1769" s="2" t="s">
        <v>210</v>
      </c>
      <c r="F1769" s="2" t="s">
        <v>1223</v>
      </c>
      <c r="G1769" s="2" t="s">
        <v>1224</v>
      </c>
      <c r="I1769" s="3">
        <v>2.0370370370370369E-3</v>
      </c>
      <c r="J1769" s="2">
        <v>2</v>
      </c>
    </row>
    <row r="1770" spans="1:10" x14ac:dyDescent="0.25">
      <c r="A1770" s="2">
        <v>1728460297.3</v>
      </c>
      <c r="B1770" s="2" t="s">
        <v>194</v>
      </c>
      <c r="C1770" s="2" t="s">
        <v>1225</v>
      </c>
      <c r="D1770" s="2" t="s">
        <v>1226</v>
      </c>
      <c r="E1770" s="2" t="s">
        <v>210</v>
      </c>
      <c r="F1770" s="2" t="s">
        <v>1223</v>
      </c>
      <c r="G1770" s="2" t="s">
        <v>1224</v>
      </c>
      <c r="I1770" s="3">
        <v>2.0370370370370369E-3</v>
      </c>
      <c r="J1770" s="2">
        <v>2</v>
      </c>
    </row>
    <row r="1771" spans="1:10" x14ac:dyDescent="0.25">
      <c r="A1771" s="2">
        <v>1728460297.4000001</v>
      </c>
      <c r="B1771" s="2" t="s">
        <v>194</v>
      </c>
      <c r="C1771" s="2" t="s">
        <v>1225</v>
      </c>
      <c r="D1771" s="2" t="s">
        <v>1226</v>
      </c>
      <c r="E1771" s="2" t="s">
        <v>210</v>
      </c>
      <c r="F1771" s="2" t="s">
        <v>1223</v>
      </c>
      <c r="G1771" s="2" t="s">
        <v>1224</v>
      </c>
      <c r="I1771" s="3">
        <v>2.0370370370370369E-3</v>
      </c>
      <c r="J1771" s="2">
        <v>2</v>
      </c>
    </row>
    <row r="1772" spans="1:10" x14ac:dyDescent="0.25">
      <c r="A1772" s="2">
        <v>1728460297.5</v>
      </c>
      <c r="B1772" s="2" t="s">
        <v>194</v>
      </c>
      <c r="C1772" s="2" t="s">
        <v>1225</v>
      </c>
      <c r="D1772" s="2" t="s">
        <v>1226</v>
      </c>
      <c r="E1772" s="2" t="s">
        <v>210</v>
      </c>
      <c r="F1772" s="2" t="s">
        <v>1223</v>
      </c>
      <c r="G1772" s="2" t="s">
        <v>1224</v>
      </c>
      <c r="I1772" s="3">
        <v>2.0486111111111113E-3</v>
      </c>
      <c r="J1772" s="2">
        <v>2</v>
      </c>
    </row>
    <row r="1773" spans="1:10" x14ac:dyDescent="0.25">
      <c r="A1773" s="2">
        <v>1728460297.5999999</v>
      </c>
      <c r="B1773" s="2" t="s">
        <v>194</v>
      </c>
      <c r="C1773" s="2" t="s">
        <v>1225</v>
      </c>
      <c r="D1773" s="2" t="s">
        <v>1226</v>
      </c>
      <c r="E1773" s="2" t="s">
        <v>210</v>
      </c>
      <c r="F1773" s="2" t="s">
        <v>1223</v>
      </c>
      <c r="G1773" s="2" t="s">
        <v>1224</v>
      </c>
      <c r="I1773" s="3">
        <v>2.0486111111111113E-3</v>
      </c>
      <c r="J1773" s="2">
        <v>2</v>
      </c>
    </row>
    <row r="1774" spans="1:10" x14ac:dyDescent="0.25">
      <c r="A1774" s="2">
        <v>1728460297.7</v>
      </c>
      <c r="B1774" s="2" t="s">
        <v>208</v>
      </c>
      <c r="C1774" s="2" t="s">
        <v>1227</v>
      </c>
      <c r="E1774" s="2" t="s">
        <v>210</v>
      </c>
      <c r="F1774" s="2" t="s">
        <v>1223</v>
      </c>
      <c r="G1774" s="2" t="s">
        <v>1224</v>
      </c>
      <c r="I1774" s="3">
        <v>2.0486111111111113E-3</v>
      </c>
      <c r="J1774" s="2">
        <v>2</v>
      </c>
    </row>
    <row r="1775" spans="1:10" x14ac:dyDescent="0.25">
      <c r="A1775" s="2">
        <v>1728460297.8</v>
      </c>
      <c r="B1775" s="2" t="s">
        <v>208</v>
      </c>
      <c r="C1775" s="2" t="s">
        <v>1227</v>
      </c>
      <c r="E1775" s="2" t="s">
        <v>210</v>
      </c>
      <c r="F1775" s="2" t="s">
        <v>1223</v>
      </c>
      <c r="G1775" s="2" t="s">
        <v>1224</v>
      </c>
      <c r="I1775" s="3">
        <v>2.0486111111111113E-3</v>
      </c>
      <c r="J1775" s="2">
        <v>2</v>
      </c>
    </row>
    <row r="1776" spans="1:10" x14ac:dyDescent="0.25">
      <c r="A1776" s="2">
        <v>1728460297.9000001</v>
      </c>
      <c r="B1776" s="2" t="s">
        <v>194</v>
      </c>
      <c r="C1776" s="2" t="s">
        <v>1228</v>
      </c>
      <c r="D1776" s="2" t="s">
        <v>1229</v>
      </c>
      <c r="E1776" s="2" t="s">
        <v>210</v>
      </c>
      <c r="F1776" s="2" t="s">
        <v>1223</v>
      </c>
      <c r="G1776" s="2" t="s">
        <v>1224</v>
      </c>
      <c r="I1776" s="3">
        <v>2.0486111111111113E-3</v>
      </c>
      <c r="J1776" s="2">
        <v>2</v>
      </c>
    </row>
    <row r="1777" spans="1:10" x14ac:dyDescent="0.25">
      <c r="A1777" s="2">
        <v>1728460298</v>
      </c>
      <c r="B1777" s="2" t="s">
        <v>208</v>
      </c>
      <c r="C1777" s="2" t="s">
        <v>1230</v>
      </c>
      <c r="E1777" s="2" t="s">
        <v>210</v>
      </c>
      <c r="F1777" s="2" t="s">
        <v>1223</v>
      </c>
      <c r="G1777" s="2" t="s">
        <v>1224</v>
      </c>
      <c r="I1777" s="3">
        <v>2.0486111111111113E-3</v>
      </c>
      <c r="J1777" s="2">
        <v>2</v>
      </c>
    </row>
    <row r="1778" spans="1:10" x14ac:dyDescent="0.25">
      <c r="A1778" s="2">
        <v>1728460298.0999999</v>
      </c>
      <c r="B1778" s="2" t="s">
        <v>208</v>
      </c>
      <c r="C1778" s="2" t="s">
        <v>1230</v>
      </c>
      <c r="E1778" s="2" t="s">
        <v>210</v>
      </c>
      <c r="F1778" s="2" t="s">
        <v>1223</v>
      </c>
      <c r="G1778" s="2" t="s">
        <v>1224</v>
      </c>
      <c r="I1778" s="3">
        <v>2.0486111111111113E-3</v>
      </c>
      <c r="J1778" s="2">
        <v>2</v>
      </c>
    </row>
    <row r="1779" spans="1:10" x14ac:dyDescent="0.25">
      <c r="A1779" s="2">
        <v>1728460298.2</v>
      </c>
      <c r="B1779" s="2" t="s">
        <v>244</v>
      </c>
      <c r="C1779" s="2">
        <v>1728460298.24</v>
      </c>
      <c r="D1779" s="2" t="s">
        <v>1231</v>
      </c>
      <c r="E1779" s="2" t="s">
        <v>210</v>
      </c>
      <c r="F1779" s="2" t="s">
        <v>1223</v>
      </c>
      <c r="G1779" s="2" t="s">
        <v>1224</v>
      </c>
      <c r="I1779" s="3">
        <v>2.0486111111111113E-3</v>
      </c>
      <c r="J1779" s="2">
        <v>2</v>
      </c>
    </row>
    <row r="1780" spans="1:10" x14ac:dyDescent="0.25">
      <c r="A1780" s="2">
        <v>1728460298.3</v>
      </c>
      <c r="B1780" s="2" t="s">
        <v>208</v>
      </c>
      <c r="C1780" s="2" t="s">
        <v>1232</v>
      </c>
      <c r="E1780" s="2" t="s">
        <v>210</v>
      </c>
      <c r="F1780" s="2" t="s">
        <v>1223</v>
      </c>
      <c r="G1780" s="2" t="s">
        <v>1224</v>
      </c>
      <c r="I1780" s="3">
        <v>2.0486111111111113E-3</v>
      </c>
      <c r="J1780" s="2">
        <v>2</v>
      </c>
    </row>
    <row r="1781" spans="1:10" x14ac:dyDescent="0.25">
      <c r="A1781" s="2">
        <v>1728460298.4000001</v>
      </c>
      <c r="B1781" s="2" t="s">
        <v>208</v>
      </c>
      <c r="C1781" s="2" t="s">
        <v>1232</v>
      </c>
      <c r="E1781" s="2" t="s">
        <v>220</v>
      </c>
      <c r="F1781" s="2" t="s">
        <v>1233</v>
      </c>
      <c r="G1781" s="2" t="s">
        <v>1234</v>
      </c>
      <c r="H1781" s="2" t="s">
        <v>230</v>
      </c>
      <c r="I1781" s="3">
        <v>2.0486111111111113E-3</v>
      </c>
      <c r="J1781" s="2">
        <v>2</v>
      </c>
    </row>
    <row r="1782" spans="1:10" x14ac:dyDescent="0.25">
      <c r="A1782" s="2">
        <v>1728460298.5</v>
      </c>
      <c r="B1782" s="2" t="s">
        <v>208</v>
      </c>
      <c r="C1782" s="2" t="s">
        <v>1232</v>
      </c>
      <c r="E1782" s="2" t="s">
        <v>220</v>
      </c>
      <c r="F1782" s="2" t="s">
        <v>1233</v>
      </c>
      <c r="G1782" s="2" t="s">
        <v>1234</v>
      </c>
      <c r="H1782" s="2" t="s">
        <v>230</v>
      </c>
      <c r="I1782" s="3">
        <v>2.0601851851851853E-3</v>
      </c>
      <c r="J1782" s="2">
        <v>2</v>
      </c>
    </row>
    <row r="1783" spans="1:10" x14ac:dyDescent="0.25">
      <c r="A1783" s="2">
        <v>1728460298.5999999</v>
      </c>
      <c r="B1783" s="2" t="s">
        <v>208</v>
      </c>
      <c r="C1783" s="2" t="s">
        <v>1232</v>
      </c>
      <c r="E1783" s="2" t="s">
        <v>220</v>
      </c>
      <c r="F1783" s="2" t="s">
        <v>1233</v>
      </c>
      <c r="G1783" s="2" t="s">
        <v>1234</v>
      </c>
      <c r="H1783" s="2" t="s">
        <v>230</v>
      </c>
      <c r="I1783" s="3">
        <v>2.0601851851851853E-3</v>
      </c>
      <c r="J1783" s="2">
        <v>2</v>
      </c>
    </row>
    <row r="1784" spans="1:10" x14ac:dyDescent="0.25">
      <c r="A1784" s="2">
        <v>1728460298.7</v>
      </c>
      <c r="B1784" s="2" t="s">
        <v>208</v>
      </c>
      <c r="C1784" s="2" t="s">
        <v>1232</v>
      </c>
      <c r="E1784" s="2" t="s">
        <v>220</v>
      </c>
      <c r="F1784" s="2" t="s">
        <v>1233</v>
      </c>
      <c r="G1784" s="2" t="s">
        <v>1234</v>
      </c>
      <c r="H1784" s="2" t="s">
        <v>230</v>
      </c>
      <c r="I1784" s="3">
        <v>2.0601851851851853E-3</v>
      </c>
      <c r="J1784" s="2">
        <v>2</v>
      </c>
    </row>
    <row r="1785" spans="1:10" x14ac:dyDescent="0.25">
      <c r="A1785" s="2">
        <v>1728460298.8</v>
      </c>
      <c r="B1785" s="2" t="s">
        <v>208</v>
      </c>
      <c r="C1785" s="2" t="s">
        <v>1232</v>
      </c>
      <c r="E1785" s="2" t="s">
        <v>220</v>
      </c>
      <c r="F1785" s="2" t="s">
        <v>1235</v>
      </c>
      <c r="G1785" s="2" t="s">
        <v>1236</v>
      </c>
      <c r="H1785" s="2" t="s">
        <v>230</v>
      </c>
      <c r="I1785" s="3">
        <v>2.0601851851851853E-3</v>
      </c>
      <c r="J1785" s="2">
        <v>2</v>
      </c>
    </row>
    <row r="1786" spans="1:10" x14ac:dyDescent="0.25">
      <c r="A1786" s="2">
        <v>1728460298.9000001</v>
      </c>
      <c r="B1786" s="2" t="s">
        <v>208</v>
      </c>
      <c r="C1786" s="2" t="s">
        <v>1232</v>
      </c>
      <c r="E1786" s="2" t="s">
        <v>220</v>
      </c>
      <c r="F1786" s="2" t="s">
        <v>1235</v>
      </c>
      <c r="G1786" s="2" t="s">
        <v>1236</v>
      </c>
      <c r="H1786" s="2" t="s">
        <v>230</v>
      </c>
      <c r="I1786" s="3">
        <v>2.0601851851851853E-3</v>
      </c>
      <c r="J1786" s="2">
        <v>2</v>
      </c>
    </row>
    <row r="1787" spans="1:10" x14ac:dyDescent="0.25">
      <c r="A1787" s="2">
        <v>1728460299</v>
      </c>
      <c r="B1787" s="2" t="s">
        <v>194</v>
      </c>
      <c r="C1787" s="2" t="s">
        <v>1237</v>
      </c>
      <c r="D1787" s="2" t="s">
        <v>1238</v>
      </c>
      <c r="E1787" s="2" t="s">
        <v>220</v>
      </c>
      <c r="F1787" s="2" t="s">
        <v>1235</v>
      </c>
      <c r="G1787" s="2" t="s">
        <v>1236</v>
      </c>
      <c r="H1787" s="2" t="s">
        <v>230</v>
      </c>
      <c r="I1787" s="3">
        <v>2.0601851851851853E-3</v>
      </c>
      <c r="J1787" s="2">
        <v>2</v>
      </c>
    </row>
    <row r="1788" spans="1:10" x14ac:dyDescent="0.25">
      <c r="A1788" s="2">
        <v>1728460299.0999999</v>
      </c>
      <c r="B1788" s="2" t="s">
        <v>194</v>
      </c>
      <c r="C1788" s="2" t="s">
        <v>1237</v>
      </c>
      <c r="D1788" s="2" t="s">
        <v>1238</v>
      </c>
      <c r="E1788" s="2" t="s">
        <v>220</v>
      </c>
      <c r="F1788" s="2" t="s">
        <v>1235</v>
      </c>
      <c r="G1788" s="2" t="s">
        <v>1236</v>
      </c>
      <c r="H1788" s="2" t="s">
        <v>230</v>
      </c>
      <c r="I1788" s="3">
        <v>2.0601851851851853E-3</v>
      </c>
      <c r="J1788" s="2">
        <v>2</v>
      </c>
    </row>
    <row r="1789" spans="1:10" x14ac:dyDescent="0.25">
      <c r="A1789" s="2">
        <v>1728460299.2</v>
      </c>
      <c r="B1789" s="2" t="s">
        <v>194</v>
      </c>
      <c r="C1789" s="2" t="s">
        <v>1237</v>
      </c>
      <c r="D1789" s="2" t="s">
        <v>1238</v>
      </c>
      <c r="E1789" s="2" t="s">
        <v>220</v>
      </c>
      <c r="F1789" s="2" t="s">
        <v>1235</v>
      </c>
      <c r="G1789" s="2" t="s">
        <v>1236</v>
      </c>
      <c r="H1789" s="2" t="s">
        <v>230</v>
      </c>
      <c r="I1789" s="3">
        <v>2.0601851851851853E-3</v>
      </c>
      <c r="J1789" s="2">
        <v>2</v>
      </c>
    </row>
    <row r="1790" spans="1:10" x14ac:dyDescent="0.25">
      <c r="A1790" s="2">
        <v>1728460299.3</v>
      </c>
      <c r="B1790" s="2" t="s">
        <v>194</v>
      </c>
      <c r="C1790" s="2" t="s">
        <v>1237</v>
      </c>
      <c r="D1790" s="2" t="s">
        <v>1238</v>
      </c>
      <c r="E1790" s="2" t="s">
        <v>220</v>
      </c>
      <c r="F1790" s="2" t="s">
        <v>1235</v>
      </c>
      <c r="G1790" s="2" t="s">
        <v>1236</v>
      </c>
      <c r="H1790" s="2" t="s">
        <v>230</v>
      </c>
      <c r="I1790" s="3">
        <v>2.0601851851851853E-3</v>
      </c>
      <c r="J1790" s="2">
        <v>2</v>
      </c>
    </row>
    <row r="1791" spans="1:10" x14ac:dyDescent="0.25">
      <c r="A1791" s="2">
        <v>1728460299.4000001</v>
      </c>
      <c r="B1791" s="2" t="s">
        <v>194</v>
      </c>
      <c r="C1791" s="2" t="s">
        <v>1237</v>
      </c>
      <c r="D1791" s="2" t="s">
        <v>1238</v>
      </c>
      <c r="E1791" s="2" t="s">
        <v>220</v>
      </c>
      <c r="F1791" s="2" t="s">
        <v>1235</v>
      </c>
      <c r="G1791" s="2" t="s">
        <v>1236</v>
      </c>
      <c r="H1791" s="2" t="s">
        <v>230</v>
      </c>
      <c r="I1791" s="3">
        <v>2.0601851851851853E-3</v>
      </c>
      <c r="J1791" s="2">
        <v>2</v>
      </c>
    </row>
    <row r="1792" spans="1:10" x14ac:dyDescent="0.25">
      <c r="A1792" s="2">
        <v>1728460299.5</v>
      </c>
      <c r="B1792" s="2" t="s">
        <v>194</v>
      </c>
      <c r="C1792" s="2" t="s">
        <v>1237</v>
      </c>
      <c r="D1792" s="2" t="s">
        <v>1238</v>
      </c>
      <c r="E1792" s="2" t="s">
        <v>220</v>
      </c>
      <c r="F1792" s="2" t="s">
        <v>1235</v>
      </c>
      <c r="G1792" s="2" t="s">
        <v>1236</v>
      </c>
      <c r="H1792" s="2" t="s">
        <v>230</v>
      </c>
      <c r="I1792" s="3">
        <v>2.0717592592592593E-3</v>
      </c>
      <c r="J1792" s="2">
        <v>2</v>
      </c>
    </row>
    <row r="1793" spans="1:10" x14ac:dyDescent="0.25">
      <c r="A1793" s="2">
        <v>1728460299.5999999</v>
      </c>
      <c r="B1793" s="2" t="s">
        <v>194</v>
      </c>
      <c r="C1793" s="2" t="s">
        <v>1237</v>
      </c>
      <c r="D1793" s="2" t="s">
        <v>1238</v>
      </c>
      <c r="E1793" s="2" t="s">
        <v>220</v>
      </c>
      <c r="F1793" s="2" t="s">
        <v>1235</v>
      </c>
      <c r="G1793" s="2" t="s">
        <v>1236</v>
      </c>
      <c r="H1793" s="2" t="s">
        <v>230</v>
      </c>
      <c r="I1793" s="3">
        <v>2.0717592592592593E-3</v>
      </c>
      <c r="J1793" s="2">
        <v>2</v>
      </c>
    </row>
    <row r="1794" spans="1:10" x14ac:dyDescent="0.25">
      <c r="A1794" s="2">
        <v>1728460299.7</v>
      </c>
      <c r="B1794" s="2" t="s">
        <v>194</v>
      </c>
      <c r="C1794" s="2" t="s">
        <v>1237</v>
      </c>
      <c r="D1794" s="2" t="s">
        <v>1238</v>
      </c>
      <c r="E1794" s="2" t="s">
        <v>210</v>
      </c>
      <c r="F1794" s="2" t="s">
        <v>1239</v>
      </c>
      <c r="G1794" s="2" t="s">
        <v>1240</v>
      </c>
      <c r="I1794" s="3">
        <v>2.0717592592592593E-3</v>
      </c>
      <c r="J1794" s="2">
        <v>2</v>
      </c>
    </row>
    <row r="1795" spans="1:10" x14ac:dyDescent="0.25">
      <c r="A1795" s="2">
        <v>1728460299.8</v>
      </c>
      <c r="B1795" s="2" t="s">
        <v>208</v>
      </c>
      <c r="C1795" s="2" t="s">
        <v>1241</v>
      </c>
      <c r="E1795" s="2" t="s">
        <v>210</v>
      </c>
      <c r="F1795" s="2" t="s">
        <v>1239</v>
      </c>
      <c r="G1795" s="2" t="s">
        <v>1240</v>
      </c>
      <c r="I1795" s="3">
        <v>2.0717592592592593E-3</v>
      </c>
      <c r="J1795" s="2">
        <v>2</v>
      </c>
    </row>
    <row r="1796" spans="1:10" x14ac:dyDescent="0.25">
      <c r="A1796" s="2">
        <v>1728460299.9000001</v>
      </c>
      <c r="B1796" s="2" t="s">
        <v>208</v>
      </c>
      <c r="C1796" s="2" t="s">
        <v>1241</v>
      </c>
      <c r="E1796" s="2" t="s">
        <v>210</v>
      </c>
      <c r="F1796" s="2" t="s">
        <v>1239</v>
      </c>
      <c r="G1796" s="2" t="s">
        <v>1240</v>
      </c>
      <c r="I1796" s="3">
        <v>2.0717592592592593E-3</v>
      </c>
      <c r="J1796" s="2">
        <v>2</v>
      </c>
    </row>
    <row r="1797" spans="1:10" x14ac:dyDescent="0.25">
      <c r="A1797" s="2">
        <v>1728460300</v>
      </c>
      <c r="B1797" s="2" t="s">
        <v>194</v>
      </c>
      <c r="C1797" s="2" t="s">
        <v>1242</v>
      </c>
      <c r="D1797" s="2" t="s">
        <v>1243</v>
      </c>
      <c r="E1797" s="2" t="s">
        <v>210</v>
      </c>
      <c r="F1797" s="2" t="s">
        <v>1239</v>
      </c>
      <c r="G1797" s="2" t="s">
        <v>1240</v>
      </c>
      <c r="I1797" s="3">
        <v>2.0717592592592593E-3</v>
      </c>
      <c r="J1797" s="2">
        <v>2</v>
      </c>
    </row>
    <row r="1798" spans="1:10" x14ac:dyDescent="0.25">
      <c r="A1798" s="2">
        <v>1728460300.0999999</v>
      </c>
      <c r="B1798" s="2" t="s">
        <v>194</v>
      </c>
      <c r="C1798" s="2" t="s">
        <v>1242</v>
      </c>
      <c r="D1798" s="2" t="s">
        <v>1243</v>
      </c>
      <c r="E1798" s="2" t="s">
        <v>210</v>
      </c>
      <c r="F1798" s="2" t="s">
        <v>1239</v>
      </c>
      <c r="G1798" s="2" t="s">
        <v>1240</v>
      </c>
      <c r="I1798" s="3">
        <v>2.0717592592592593E-3</v>
      </c>
      <c r="J1798" s="2">
        <v>2</v>
      </c>
    </row>
    <row r="1799" spans="1:10" x14ac:dyDescent="0.25">
      <c r="A1799" s="2">
        <v>1728460300.2</v>
      </c>
      <c r="B1799" s="2" t="s">
        <v>194</v>
      </c>
      <c r="C1799" s="2" t="s">
        <v>1242</v>
      </c>
      <c r="D1799" s="2" t="s">
        <v>1243</v>
      </c>
      <c r="E1799" s="2" t="s">
        <v>220</v>
      </c>
      <c r="F1799" s="2" t="s">
        <v>1244</v>
      </c>
      <c r="G1799" s="2" t="s">
        <v>1245</v>
      </c>
      <c r="I1799" s="3">
        <v>2.0717592592592593E-3</v>
      </c>
      <c r="J1799" s="2">
        <v>2</v>
      </c>
    </row>
    <row r="1800" spans="1:10" x14ac:dyDescent="0.25">
      <c r="A1800" s="2">
        <v>1728460300.3</v>
      </c>
      <c r="B1800" s="2" t="s">
        <v>194</v>
      </c>
      <c r="C1800" s="2" t="s">
        <v>1242</v>
      </c>
      <c r="D1800" s="2" t="s">
        <v>1243</v>
      </c>
      <c r="E1800" s="2" t="s">
        <v>220</v>
      </c>
      <c r="F1800" s="2" t="s">
        <v>1244</v>
      </c>
      <c r="G1800" s="2" t="s">
        <v>1245</v>
      </c>
      <c r="I1800" s="3">
        <v>2.0717592592592593E-3</v>
      </c>
      <c r="J1800" s="2">
        <v>2</v>
      </c>
    </row>
    <row r="1801" spans="1:10" x14ac:dyDescent="0.25">
      <c r="A1801" s="2">
        <v>1728460300.4000001</v>
      </c>
      <c r="B1801" s="2" t="s">
        <v>208</v>
      </c>
      <c r="C1801" s="2" t="s">
        <v>1246</v>
      </c>
      <c r="E1801" s="2" t="s">
        <v>220</v>
      </c>
      <c r="F1801" s="2" t="s">
        <v>1244</v>
      </c>
      <c r="G1801" s="2" t="s">
        <v>1245</v>
      </c>
      <c r="I1801" s="3">
        <v>2.0717592592592593E-3</v>
      </c>
      <c r="J1801" s="2">
        <v>2</v>
      </c>
    </row>
    <row r="1802" spans="1:10" x14ac:dyDescent="0.25">
      <c r="A1802" s="2">
        <v>1728460300.5</v>
      </c>
      <c r="B1802" s="2" t="s">
        <v>208</v>
      </c>
      <c r="C1802" s="2" t="s">
        <v>1246</v>
      </c>
      <c r="E1802" s="2" t="s">
        <v>220</v>
      </c>
      <c r="F1802" s="2" t="s">
        <v>1244</v>
      </c>
      <c r="G1802" s="2" t="s">
        <v>1245</v>
      </c>
      <c r="I1802" s="3">
        <v>2.0833333333333333E-3</v>
      </c>
      <c r="J1802" s="2">
        <v>2</v>
      </c>
    </row>
    <row r="1803" spans="1:10" x14ac:dyDescent="0.25">
      <c r="A1803" s="2">
        <v>1728460300.5999999</v>
      </c>
      <c r="B1803" s="2" t="s">
        <v>194</v>
      </c>
      <c r="C1803" s="2" t="s">
        <v>1247</v>
      </c>
      <c r="D1803" s="2" t="s">
        <v>1248</v>
      </c>
      <c r="E1803" s="2" t="s">
        <v>220</v>
      </c>
      <c r="F1803" s="2" t="s">
        <v>1244</v>
      </c>
      <c r="G1803" s="2" t="s">
        <v>1245</v>
      </c>
      <c r="I1803" s="3">
        <v>2.0833333333333333E-3</v>
      </c>
      <c r="J1803" s="2">
        <v>2</v>
      </c>
    </row>
    <row r="1804" spans="1:10" x14ac:dyDescent="0.25">
      <c r="A1804" s="2">
        <v>1728460300.7</v>
      </c>
      <c r="B1804" s="2" t="s">
        <v>244</v>
      </c>
      <c r="C1804" s="2">
        <v>1728460300.6700001</v>
      </c>
      <c r="D1804" s="2" t="s">
        <v>1249</v>
      </c>
      <c r="E1804" s="2" t="s">
        <v>210</v>
      </c>
      <c r="F1804" s="2" t="s">
        <v>1250</v>
      </c>
      <c r="G1804" s="2" t="s">
        <v>1251</v>
      </c>
      <c r="I1804" s="3">
        <v>2.0833333333333333E-3</v>
      </c>
      <c r="J1804" s="2">
        <v>2</v>
      </c>
    </row>
    <row r="1805" spans="1:10" x14ac:dyDescent="0.25">
      <c r="A1805" s="2">
        <v>1728460300.8</v>
      </c>
      <c r="B1805" s="2" t="s">
        <v>244</v>
      </c>
      <c r="C1805" s="2">
        <v>1728460300.8499999</v>
      </c>
      <c r="D1805" s="2" t="s">
        <v>1249</v>
      </c>
      <c r="E1805" s="2" t="s">
        <v>210</v>
      </c>
      <c r="F1805" s="2" t="s">
        <v>1250</v>
      </c>
      <c r="G1805" s="2" t="s">
        <v>1251</v>
      </c>
      <c r="I1805" s="3">
        <v>2.0833333333333333E-3</v>
      </c>
      <c r="J1805" s="2">
        <v>2</v>
      </c>
    </row>
    <row r="1806" spans="1:10" x14ac:dyDescent="0.25">
      <c r="A1806" s="2">
        <v>1728460300.9000001</v>
      </c>
      <c r="B1806" s="2" t="s">
        <v>194</v>
      </c>
      <c r="C1806" s="2" t="s">
        <v>1252</v>
      </c>
      <c r="D1806" s="2" t="s">
        <v>1253</v>
      </c>
      <c r="E1806" s="2" t="s">
        <v>210</v>
      </c>
      <c r="F1806" s="2" t="s">
        <v>1250</v>
      </c>
      <c r="G1806" s="2" t="s">
        <v>1251</v>
      </c>
      <c r="I1806" s="3">
        <v>2.0833333333333333E-3</v>
      </c>
      <c r="J1806" s="2">
        <v>2</v>
      </c>
    </row>
    <row r="1807" spans="1:10" x14ac:dyDescent="0.25">
      <c r="A1807" s="2">
        <v>1728460301</v>
      </c>
      <c r="B1807" s="2" t="s">
        <v>208</v>
      </c>
      <c r="C1807" s="2" t="s">
        <v>1254</v>
      </c>
      <c r="E1807" s="2" t="s">
        <v>210</v>
      </c>
      <c r="F1807" s="2" t="s">
        <v>1250</v>
      </c>
      <c r="G1807" s="2" t="s">
        <v>1251</v>
      </c>
      <c r="I1807" s="3">
        <v>2.0833333333333333E-3</v>
      </c>
      <c r="J1807" s="2">
        <v>2</v>
      </c>
    </row>
    <row r="1808" spans="1:10" x14ac:dyDescent="0.25">
      <c r="A1808" s="2">
        <v>1728460301.0999999</v>
      </c>
      <c r="B1808" s="2" t="s">
        <v>208</v>
      </c>
      <c r="C1808" s="2" t="s">
        <v>1254</v>
      </c>
      <c r="E1808" s="2" t="s">
        <v>210</v>
      </c>
      <c r="F1808" s="2" t="s">
        <v>1250</v>
      </c>
      <c r="G1808" s="2" t="s">
        <v>1251</v>
      </c>
      <c r="I1808" s="3">
        <v>2.0833333333333333E-3</v>
      </c>
      <c r="J1808" s="2">
        <v>2</v>
      </c>
    </row>
    <row r="1809" spans="1:10" x14ac:dyDescent="0.25">
      <c r="A1809" s="2">
        <v>1728460301.2</v>
      </c>
      <c r="B1809" s="2" t="s">
        <v>208</v>
      </c>
      <c r="C1809" s="2" t="s">
        <v>1254</v>
      </c>
      <c r="E1809" s="2" t="s">
        <v>210</v>
      </c>
      <c r="F1809" s="2" t="s">
        <v>1250</v>
      </c>
      <c r="G1809" s="2" t="s">
        <v>1251</v>
      </c>
      <c r="I1809" s="3">
        <v>2.0833333333333333E-3</v>
      </c>
      <c r="J1809" s="2">
        <v>2</v>
      </c>
    </row>
    <row r="1810" spans="1:10" x14ac:dyDescent="0.25">
      <c r="A1810" s="2">
        <v>1728460301.3</v>
      </c>
      <c r="B1810" s="2" t="s">
        <v>208</v>
      </c>
      <c r="C1810" s="2" t="s">
        <v>1254</v>
      </c>
      <c r="E1810" s="2" t="s">
        <v>210</v>
      </c>
      <c r="F1810" s="2" t="s">
        <v>1250</v>
      </c>
      <c r="G1810" s="2" t="s">
        <v>1251</v>
      </c>
      <c r="I1810" s="3">
        <v>2.0833333333333333E-3</v>
      </c>
      <c r="J1810" s="2">
        <v>2</v>
      </c>
    </row>
    <row r="1811" spans="1:10" x14ac:dyDescent="0.25">
      <c r="A1811" s="2">
        <v>1728460301.4000001</v>
      </c>
      <c r="B1811" s="2" t="s">
        <v>208</v>
      </c>
      <c r="C1811" s="2" t="s">
        <v>1254</v>
      </c>
      <c r="E1811" s="2" t="s">
        <v>210</v>
      </c>
      <c r="F1811" s="2" t="s">
        <v>1250</v>
      </c>
      <c r="G1811" s="2" t="s">
        <v>1251</v>
      </c>
      <c r="I1811" s="3">
        <v>2.0833333333333333E-3</v>
      </c>
      <c r="J1811" s="2">
        <v>2</v>
      </c>
    </row>
    <row r="1812" spans="1:10" x14ac:dyDescent="0.25">
      <c r="A1812" s="2">
        <v>1728460301.5</v>
      </c>
      <c r="B1812" s="2" t="s">
        <v>194</v>
      </c>
      <c r="C1812" s="2" t="s">
        <v>1255</v>
      </c>
      <c r="D1812" s="2" t="s">
        <v>1256</v>
      </c>
      <c r="E1812" s="2" t="s">
        <v>210</v>
      </c>
      <c r="F1812" s="2" t="s">
        <v>1250</v>
      </c>
      <c r="G1812" s="2" t="s">
        <v>1251</v>
      </c>
      <c r="I1812" s="3">
        <v>2.0949074074074073E-3</v>
      </c>
      <c r="J1812" s="2">
        <v>2</v>
      </c>
    </row>
    <row r="1813" spans="1:10" x14ac:dyDescent="0.25">
      <c r="A1813" s="2">
        <v>1728460301.5999999</v>
      </c>
      <c r="B1813" s="2" t="s">
        <v>201</v>
      </c>
      <c r="C1813" s="2" t="s">
        <v>1257</v>
      </c>
      <c r="D1813" s="2" t="s">
        <v>1258</v>
      </c>
      <c r="E1813" s="2" t="s">
        <v>220</v>
      </c>
      <c r="F1813" s="2" t="s">
        <v>1259</v>
      </c>
      <c r="G1813" s="2" t="s">
        <v>1260</v>
      </c>
      <c r="I1813" s="3">
        <v>2.0949074074074073E-3</v>
      </c>
      <c r="J1813" s="2">
        <v>2</v>
      </c>
    </row>
    <row r="1814" spans="1:10" x14ac:dyDescent="0.25">
      <c r="A1814" s="2">
        <v>1728460301.7</v>
      </c>
      <c r="B1814" s="2" t="s">
        <v>201</v>
      </c>
      <c r="C1814" s="2" t="s">
        <v>1257</v>
      </c>
      <c r="D1814" s="2" t="s">
        <v>1258</v>
      </c>
      <c r="E1814" s="2" t="s">
        <v>220</v>
      </c>
      <c r="F1814" s="2" t="s">
        <v>1259</v>
      </c>
      <c r="G1814" s="2" t="s">
        <v>1260</v>
      </c>
      <c r="I1814" s="3">
        <v>2.0949074074074073E-3</v>
      </c>
      <c r="J1814" s="2">
        <v>2</v>
      </c>
    </row>
    <row r="1815" spans="1:10" x14ac:dyDescent="0.25">
      <c r="A1815" s="2">
        <v>1728460301.8</v>
      </c>
      <c r="B1815" s="2" t="s">
        <v>194</v>
      </c>
      <c r="C1815" s="2" t="s">
        <v>1261</v>
      </c>
      <c r="D1815" s="2" t="s">
        <v>1262</v>
      </c>
      <c r="E1815" s="2" t="s">
        <v>220</v>
      </c>
      <c r="F1815" s="2" t="s">
        <v>1259</v>
      </c>
      <c r="G1815" s="2" t="s">
        <v>1260</v>
      </c>
      <c r="I1815" s="3">
        <v>2.0949074074074073E-3</v>
      </c>
      <c r="J1815" s="2">
        <v>2</v>
      </c>
    </row>
    <row r="1816" spans="1:10" x14ac:dyDescent="0.25">
      <c r="A1816" s="2">
        <v>1728460301.9000001</v>
      </c>
      <c r="B1816" s="2" t="s">
        <v>194</v>
      </c>
      <c r="C1816" s="2" t="s">
        <v>1261</v>
      </c>
      <c r="D1816" s="2" t="s">
        <v>1262</v>
      </c>
      <c r="E1816" s="2" t="s">
        <v>220</v>
      </c>
      <c r="F1816" s="2" t="s">
        <v>1259</v>
      </c>
      <c r="G1816" s="2" t="s">
        <v>1260</v>
      </c>
      <c r="I1816" s="3">
        <v>2.0949074074074073E-3</v>
      </c>
      <c r="J1816" s="2">
        <v>2</v>
      </c>
    </row>
    <row r="1817" spans="1:10" x14ac:dyDescent="0.25">
      <c r="A1817" s="2">
        <v>1728460302</v>
      </c>
      <c r="B1817" s="2" t="s">
        <v>208</v>
      </c>
      <c r="C1817" s="2" t="s">
        <v>1263</v>
      </c>
      <c r="E1817" s="2" t="s">
        <v>210</v>
      </c>
      <c r="F1817" s="2" t="s">
        <v>1264</v>
      </c>
      <c r="G1817" s="2" t="s">
        <v>1265</v>
      </c>
      <c r="I1817" s="3">
        <v>2.0949074074074073E-3</v>
      </c>
      <c r="J1817" s="2">
        <v>2</v>
      </c>
    </row>
    <row r="1818" spans="1:10" x14ac:dyDescent="0.25">
      <c r="A1818" s="2">
        <v>1728460302.0999999</v>
      </c>
      <c r="B1818" s="2" t="s">
        <v>194</v>
      </c>
      <c r="C1818" s="2" t="s">
        <v>1266</v>
      </c>
      <c r="D1818" s="2" t="s">
        <v>1267</v>
      </c>
      <c r="E1818" s="2" t="s">
        <v>210</v>
      </c>
      <c r="F1818" s="2" t="s">
        <v>1264</v>
      </c>
      <c r="G1818" s="2" t="s">
        <v>1265</v>
      </c>
      <c r="I1818" s="3">
        <v>2.0949074074074073E-3</v>
      </c>
      <c r="J1818" s="2">
        <v>2</v>
      </c>
    </row>
    <row r="1819" spans="1:10" x14ac:dyDescent="0.25">
      <c r="A1819" s="2">
        <v>1728460302.2</v>
      </c>
      <c r="B1819" s="2" t="s">
        <v>194</v>
      </c>
      <c r="C1819" s="2" t="s">
        <v>1266</v>
      </c>
      <c r="D1819" s="2" t="s">
        <v>1267</v>
      </c>
      <c r="E1819" s="2" t="s">
        <v>210</v>
      </c>
      <c r="F1819" s="2" t="s">
        <v>1264</v>
      </c>
      <c r="G1819" s="2" t="s">
        <v>1265</v>
      </c>
      <c r="I1819" s="3">
        <v>2.0949074074074073E-3</v>
      </c>
      <c r="J1819" s="2">
        <v>2</v>
      </c>
    </row>
    <row r="1820" spans="1:10" x14ac:dyDescent="0.25">
      <c r="A1820" s="2">
        <v>1728460302.3</v>
      </c>
      <c r="B1820" s="2" t="s">
        <v>244</v>
      </c>
      <c r="C1820" s="2">
        <v>1728460302.3</v>
      </c>
      <c r="D1820" s="2" t="s">
        <v>1268</v>
      </c>
      <c r="E1820" s="2" t="s">
        <v>220</v>
      </c>
      <c r="F1820" s="2" t="s">
        <v>1269</v>
      </c>
      <c r="G1820" s="2" t="s">
        <v>1270</v>
      </c>
      <c r="I1820" s="3">
        <v>2.0949074074074073E-3</v>
      </c>
      <c r="J1820" s="2">
        <v>2</v>
      </c>
    </row>
    <row r="1821" spans="1:10" x14ac:dyDescent="0.25">
      <c r="A1821" s="2">
        <v>1728460302.4000001</v>
      </c>
      <c r="B1821" s="2" t="s">
        <v>208</v>
      </c>
      <c r="C1821" s="2" t="s">
        <v>1271</v>
      </c>
      <c r="E1821" s="2" t="s">
        <v>220</v>
      </c>
      <c r="F1821" s="2" t="s">
        <v>1269</v>
      </c>
      <c r="G1821" s="2" t="s">
        <v>1270</v>
      </c>
      <c r="I1821" s="3">
        <v>2.0949074074074073E-3</v>
      </c>
      <c r="J1821" s="2">
        <v>2</v>
      </c>
    </row>
    <row r="1822" spans="1:10" x14ac:dyDescent="0.25">
      <c r="A1822" s="2">
        <v>1728460302.5</v>
      </c>
      <c r="B1822" s="2" t="s">
        <v>194</v>
      </c>
      <c r="C1822" s="2" t="s">
        <v>1272</v>
      </c>
      <c r="D1822" s="2" t="s">
        <v>1273</v>
      </c>
      <c r="E1822" s="2" t="s">
        <v>220</v>
      </c>
      <c r="F1822" s="2" t="s">
        <v>1269</v>
      </c>
      <c r="G1822" s="2" t="s">
        <v>1270</v>
      </c>
      <c r="I1822" s="3">
        <v>2.1064814814814813E-3</v>
      </c>
      <c r="J1822" s="2">
        <v>2</v>
      </c>
    </row>
    <row r="1823" spans="1:10" x14ac:dyDescent="0.25">
      <c r="A1823" s="2">
        <v>1728460302.5999999</v>
      </c>
      <c r="B1823" s="2" t="s">
        <v>194</v>
      </c>
      <c r="C1823" s="2" t="s">
        <v>1272</v>
      </c>
      <c r="D1823" s="2" t="s">
        <v>1273</v>
      </c>
      <c r="E1823" s="2" t="s">
        <v>220</v>
      </c>
      <c r="F1823" s="2" t="s">
        <v>1269</v>
      </c>
      <c r="G1823" s="2" t="s">
        <v>1270</v>
      </c>
      <c r="I1823" s="3">
        <v>2.1064814814814813E-3</v>
      </c>
      <c r="J1823" s="2">
        <v>2</v>
      </c>
    </row>
    <row r="1824" spans="1:10" x14ac:dyDescent="0.25">
      <c r="A1824" s="2">
        <v>1728460302.7</v>
      </c>
      <c r="B1824" s="2" t="s">
        <v>194</v>
      </c>
      <c r="C1824" s="2" t="s">
        <v>1272</v>
      </c>
      <c r="D1824" s="2" t="s">
        <v>1273</v>
      </c>
      <c r="E1824" s="2" t="s">
        <v>220</v>
      </c>
      <c r="F1824" s="2" t="s">
        <v>1269</v>
      </c>
      <c r="G1824" s="2" t="s">
        <v>1270</v>
      </c>
      <c r="I1824" s="3">
        <v>2.1064814814814813E-3</v>
      </c>
      <c r="J1824" s="2">
        <v>2</v>
      </c>
    </row>
    <row r="1825" spans="1:10" x14ac:dyDescent="0.25">
      <c r="A1825" s="2">
        <v>1728460302.8</v>
      </c>
      <c r="B1825" s="2" t="s">
        <v>194</v>
      </c>
      <c r="C1825" s="2" t="s">
        <v>1272</v>
      </c>
      <c r="D1825" s="2" t="s">
        <v>1273</v>
      </c>
      <c r="E1825" s="2" t="s">
        <v>220</v>
      </c>
      <c r="F1825" s="2" t="s">
        <v>1269</v>
      </c>
      <c r="G1825" s="2" t="s">
        <v>1270</v>
      </c>
      <c r="I1825" s="3">
        <v>2.1064814814814813E-3</v>
      </c>
      <c r="J1825" s="2">
        <v>2</v>
      </c>
    </row>
    <row r="1826" spans="1:10" x14ac:dyDescent="0.25">
      <c r="A1826" s="2">
        <v>1728460302.9000001</v>
      </c>
      <c r="B1826" s="2" t="s">
        <v>244</v>
      </c>
      <c r="C1826" s="2">
        <v>1728460302.9200001</v>
      </c>
      <c r="D1826" s="2" t="s">
        <v>1274</v>
      </c>
      <c r="E1826" s="2" t="s">
        <v>210</v>
      </c>
      <c r="F1826" s="2" t="s">
        <v>1275</v>
      </c>
      <c r="G1826" s="2" t="s">
        <v>1276</v>
      </c>
      <c r="I1826" s="3">
        <v>2.1064814814814813E-3</v>
      </c>
      <c r="J1826" s="2">
        <v>2</v>
      </c>
    </row>
    <row r="1827" spans="1:10" x14ac:dyDescent="0.25">
      <c r="A1827" s="2">
        <v>1728460303</v>
      </c>
      <c r="B1827" s="2" t="s">
        <v>208</v>
      </c>
      <c r="C1827" s="2" t="s">
        <v>1277</v>
      </c>
      <c r="E1827" s="2" t="s">
        <v>210</v>
      </c>
      <c r="F1827" s="2" t="s">
        <v>1275</v>
      </c>
      <c r="G1827" s="2" t="s">
        <v>1276</v>
      </c>
      <c r="I1827" s="3">
        <v>2.1064814814814813E-3</v>
      </c>
      <c r="J1827" s="2">
        <v>2</v>
      </c>
    </row>
    <row r="1828" spans="1:10" x14ac:dyDescent="0.25">
      <c r="A1828" s="2">
        <v>1728460303.0999999</v>
      </c>
      <c r="B1828" s="2" t="s">
        <v>244</v>
      </c>
      <c r="C1828" s="2">
        <v>1728460303.0899999</v>
      </c>
      <c r="D1828" s="2" t="s">
        <v>1274</v>
      </c>
      <c r="E1828" s="2" t="s">
        <v>210</v>
      </c>
      <c r="F1828" s="2" t="s">
        <v>1275</v>
      </c>
      <c r="G1828" s="2" t="s">
        <v>1276</v>
      </c>
      <c r="I1828" s="3">
        <v>2.1064814814814813E-3</v>
      </c>
      <c r="J1828" s="2">
        <v>2</v>
      </c>
    </row>
    <row r="1829" spans="1:10" x14ac:dyDescent="0.25">
      <c r="A1829" s="2">
        <v>1728460303.2</v>
      </c>
      <c r="B1829" s="2" t="s">
        <v>208</v>
      </c>
      <c r="C1829" s="2" t="s">
        <v>1278</v>
      </c>
      <c r="E1829" s="2" t="s">
        <v>210</v>
      </c>
      <c r="F1829" s="2" t="s">
        <v>1275</v>
      </c>
      <c r="G1829" s="2" t="s">
        <v>1276</v>
      </c>
      <c r="I1829" s="3">
        <v>2.1064814814814813E-3</v>
      </c>
      <c r="J1829" s="2">
        <v>2</v>
      </c>
    </row>
    <row r="1830" spans="1:10" x14ac:dyDescent="0.25">
      <c r="A1830" s="2">
        <v>1728460303.3</v>
      </c>
      <c r="B1830" s="2" t="s">
        <v>208</v>
      </c>
      <c r="C1830" s="2" t="s">
        <v>1278</v>
      </c>
      <c r="E1830" s="2" t="s">
        <v>210</v>
      </c>
      <c r="F1830" s="2" t="s">
        <v>1275</v>
      </c>
      <c r="G1830" s="2" t="s">
        <v>1276</v>
      </c>
      <c r="I1830" s="3">
        <v>2.1064814814814813E-3</v>
      </c>
      <c r="J1830" s="2">
        <v>2</v>
      </c>
    </row>
    <row r="1831" spans="1:10" x14ac:dyDescent="0.25">
      <c r="A1831" s="2">
        <v>1728460303.4000001</v>
      </c>
      <c r="B1831" s="2" t="s">
        <v>194</v>
      </c>
      <c r="C1831" s="2" t="s">
        <v>1279</v>
      </c>
      <c r="D1831" s="2" t="s">
        <v>1280</v>
      </c>
      <c r="E1831" s="2" t="s">
        <v>210</v>
      </c>
      <c r="F1831" s="2" t="s">
        <v>1275</v>
      </c>
      <c r="G1831" s="2" t="s">
        <v>1276</v>
      </c>
      <c r="I1831" s="3">
        <v>2.1064814814814813E-3</v>
      </c>
      <c r="J1831" s="2">
        <v>2</v>
      </c>
    </row>
    <row r="1832" spans="1:10" x14ac:dyDescent="0.25">
      <c r="A1832" s="2">
        <v>1728460303.5</v>
      </c>
      <c r="B1832" s="2" t="s">
        <v>194</v>
      </c>
      <c r="C1832" s="2" t="s">
        <v>1279</v>
      </c>
      <c r="D1832" s="2" t="s">
        <v>1280</v>
      </c>
      <c r="E1832" s="2" t="s">
        <v>210</v>
      </c>
      <c r="F1832" s="2" t="s">
        <v>1275</v>
      </c>
      <c r="G1832" s="2" t="s">
        <v>1276</v>
      </c>
      <c r="I1832" s="3">
        <v>2.1180555555555558E-3</v>
      </c>
      <c r="J1832" s="2">
        <v>2</v>
      </c>
    </row>
    <row r="1833" spans="1:10" x14ac:dyDescent="0.25">
      <c r="A1833" s="2">
        <v>1728460303.5999999</v>
      </c>
      <c r="B1833" s="2" t="s">
        <v>194</v>
      </c>
      <c r="C1833" s="2" t="s">
        <v>1279</v>
      </c>
      <c r="D1833" s="2" t="s">
        <v>1280</v>
      </c>
      <c r="E1833" s="2" t="s">
        <v>210</v>
      </c>
      <c r="F1833" s="2" t="s">
        <v>1275</v>
      </c>
      <c r="G1833" s="2" t="s">
        <v>1276</v>
      </c>
      <c r="I1833" s="3">
        <v>2.1180555555555558E-3</v>
      </c>
      <c r="J1833" s="2">
        <v>2</v>
      </c>
    </row>
    <row r="1834" spans="1:10" x14ac:dyDescent="0.25">
      <c r="A1834" s="2">
        <v>1728460303.7</v>
      </c>
      <c r="B1834" s="2" t="s">
        <v>194</v>
      </c>
      <c r="C1834" s="2" t="s">
        <v>1279</v>
      </c>
      <c r="D1834" s="2" t="s">
        <v>1280</v>
      </c>
      <c r="E1834" s="2" t="s">
        <v>220</v>
      </c>
      <c r="F1834" s="2" t="s">
        <v>1281</v>
      </c>
      <c r="G1834" s="2" t="s">
        <v>1282</v>
      </c>
      <c r="H1834" s="2" t="s">
        <v>230</v>
      </c>
      <c r="I1834" s="3">
        <v>2.1180555555555558E-3</v>
      </c>
      <c r="J1834" s="2">
        <v>2</v>
      </c>
    </row>
    <row r="1835" spans="1:10" x14ac:dyDescent="0.25">
      <c r="A1835" s="2">
        <v>1728460303.8</v>
      </c>
      <c r="B1835" s="2" t="s">
        <v>194</v>
      </c>
      <c r="C1835" s="2" t="s">
        <v>1279</v>
      </c>
      <c r="D1835" s="2" t="s">
        <v>1280</v>
      </c>
      <c r="E1835" s="2" t="s">
        <v>220</v>
      </c>
      <c r="F1835" s="2" t="s">
        <v>1281</v>
      </c>
      <c r="G1835" s="2" t="s">
        <v>1282</v>
      </c>
      <c r="H1835" s="2" t="s">
        <v>230</v>
      </c>
      <c r="I1835" s="3">
        <v>2.1180555555555558E-3</v>
      </c>
      <c r="J1835" s="2">
        <v>2</v>
      </c>
    </row>
    <row r="1836" spans="1:10" x14ac:dyDescent="0.25">
      <c r="A1836" s="2">
        <v>1728460303.9000001</v>
      </c>
      <c r="B1836" s="2" t="s">
        <v>208</v>
      </c>
      <c r="C1836" s="2" t="s">
        <v>1283</v>
      </c>
      <c r="E1836" s="2" t="s">
        <v>220</v>
      </c>
      <c r="F1836" s="2" t="s">
        <v>1281</v>
      </c>
      <c r="G1836" s="2" t="s">
        <v>1282</v>
      </c>
      <c r="H1836" s="2" t="s">
        <v>230</v>
      </c>
      <c r="I1836" s="3">
        <v>2.1180555555555558E-3</v>
      </c>
      <c r="J1836" s="2">
        <v>2</v>
      </c>
    </row>
    <row r="1837" spans="1:10" x14ac:dyDescent="0.25">
      <c r="A1837" s="2">
        <v>1728460304</v>
      </c>
      <c r="B1837" s="2" t="s">
        <v>244</v>
      </c>
      <c r="C1837" s="2">
        <v>1728460303.97</v>
      </c>
      <c r="D1837" s="2" t="s">
        <v>1284</v>
      </c>
      <c r="E1837" s="2" t="s">
        <v>220</v>
      </c>
      <c r="F1837" s="2" t="s">
        <v>1281</v>
      </c>
      <c r="G1837" s="2" t="s">
        <v>1282</v>
      </c>
      <c r="H1837" s="2" t="s">
        <v>230</v>
      </c>
      <c r="I1837" s="3">
        <v>2.1180555555555558E-3</v>
      </c>
      <c r="J1837" s="2">
        <v>2</v>
      </c>
    </row>
    <row r="1838" spans="1:10" x14ac:dyDescent="0.25">
      <c r="A1838" s="2">
        <v>1728460304.0999999</v>
      </c>
      <c r="B1838" s="2" t="s">
        <v>244</v>
      </c>
      <c r="C1838" s="2">
        <v>1728460304.1199999</v>
      </c>
      <c r="D1838" s="2" t="s">
        <v>1285</v>
      </c>
      <c r="E1838" s="2" t="s">
        <v>220</v>
      </c>
      <c r="F1838" s="2" t="s">
        <v>1281</v>
      </c>
      <c r="G1838" s="2" t="s">
        <v>1282</v>
      </c>
      <c r="H1838" s="2" t="s">
        <v>230</v>
      </c>
      <c r="I1838" s="3">
        <v>2.1180555555555558E-3</v>
      </c>
      <c r="J1838" s="2">
        <v>2</v>
      </c>
    </row>
    <row r="1839" spans="1:10" x14ac:dyDescent="0.25">
      <c r="A1839" s="2">
        <v>1728460304.2</v>
      </c>
      <c r="B1839" s="2" t="s">
        <v>208</v>
      </c>
      <c r="C1839" s="2" t="s">
        <v>1286</v>
      </c>
      <c r="E1839" s="2" t="s">
        <v>220</v>
      </c>
      <c r="F1839" s="2" t="s">
        <v>1281</v>
      </c>
      <c r="G1839" s="2" t="s">
        <v>1282</v>
      </c>
      <c r="H1839" s="2" t="s">
        <v>230</v>
      </c>
      <c r="I1839" s="3">
        <v>2.1180555555555558E-3</v>
      </c>
      <c r="J1839" s="2">
        <v>2</v>
      </c>
    </row>
    <row r="1840" spans="1:10" x14ac:dyDescent="0.25">
      <c r="A1840" s="2">
        <v>1728460304.3</v>
      </c>
      <c r="B1840" s="2" t="s">
        <v>208</v>
      </c>
      <c r="C1840" s="2" t="s">
        <v>1286</v>
      </c>
      <c r="E1840" s="2" t="s">
        <v>220</v>
      </c>
      <c r="F1840" s="2" t="s">
        <v>1281</v>
      </c>
      <c r="G1840" s="2" t="s">
        <v>1282</v>
      </c>
      <c r="H1840" s="2" t="s">
        <v>230</v>
      </c>
      <c r="I1840" s="3">
        <v>2.1180555555555558E-3</v>
      </c>
      <c r="J1840" s="2">
        <v>2</v>
      </c>
    </row>
    <row r="1841" spans="1:10" x14ac:dyDescent="0.25">
      <c r="A1841" s="2">
        <v>1728460304.4000001</v>
      </c>
      <c r="B1841" s="2" t="s">
        <v>208</v>
      </c>
      <c r="C1841" s="2" t="s">
        <v>1286</v>
      </c>
      <c r="E1841" s="2" t="s">
        <v>220</v>
      </c>
      <c r="F1841" s="2" t="s">
        <v>1281</v>
      </c>
      <c r="G1841" s="2" t="s">
        <v>1282</v>
      </c>
      <c r="H1841" s="2" t="s">
        <v>230</v>
      </c>
      <c r="I1841" s="3">
        <v>2.1180555555555558E-3</v>
      </c>
      <c r="J1841" s="2">
        <v>2</v>
      </c>
    </row>
    <row r="1842" spans="1:10" x14ac:dyDescent="0.25">
      <c r="A1842" s="2">
        <v>1728460304.5</v>
      </c>
      <c r="B1842" s="2" t="s">
        <v>208</v>
      </c>
      <c r="C1842" s="2" t="s">
        <v>1286</v>
      </c>
      <c r="E1842" s="2" t="s">
        <v>210</v>
      </c>
      <c r="F1842" s="2" t="s">
        <v>1287</v>
      </c>
      <c r="G1842" s="2" t="s">
        <v>1288</v>
      </c>
      <c r="I1842" s="3">
        <v>2.1296296296296298E-3</v>
      </c>
      <c r="J1842" s="2">
        <v>2</v>
      </c>
    </row>
    <row r="1843" spans="1:10" x14ac:dyDescent="0.25">
      <c r="A1843" s="2">
        <v>1728460304.5999999</v>
      </c>
      <c r="B1843" s="2" t="s">
        <v>201</v>
      </c>
      <c r="C1843" s="2" t="s">
        <v>1289</v>
      </c>
      <c r="D1843" s="2" t="s">
        <v>1290</v>
      </c>
      <c r="E1843" s="2" t="s">
        <v>210</v>
      </c>
      <c r="F1843" s="2" t="s">
        <v>1287</v>
      </c>
      <c r="G1843" s="2" t="s">
        <v>1288</v>
      </c>
      <c r="I1843" s="3">
        <v>2.1296296296296298E-3</v>
      </c>
      <c r="J1843" s="2">
        <v>2</v>
      </c>
    </row>
    <row r="1844" spans="1:10" x14ac:dyDescent="0.25">
      <c r="A1844" s="2">
        <v>1728460304.7</v>
      </c>
      <c r="B1844" s="2" t="s">
        <v>201</v>
      </c>
      <c r="C1844" s="2" t="s">
        <v>1289</v>
      </c>
      <c r="D1844" s="2" t="s">
        <v>1290</v>
      </c>
      <c r="E1844" s="2" t="s">
        <v>210</v>
      </c>
      <c r="F1844" s="2" t="s">
        <v>1287</v>
      </c>
      <c r="G1844" s="2" t="s">
        <v>1288</v>
      </c>
      <c r="I1844" s="3">
        <v>2.1296296296296298E-3</v>
      </c>
      <c r="J1844" s="2">
        <v>2</v>
      </c>
    </row>
    <row r="1845" spans="1:10" x14ac:dyDescent="0.25">
      <c r="A1845" s="2">
        <v>1728460304.8</v>
      </c>
      <c r="B1845" s="2" t="s">
        <v>201</v>
      </c>
      <c r="C1845" s="2" t="s">
        <v>1289</v>
      </c>
      <c r="D1845" s="2" t="s">
        <v>1290</v>
      </c>
      <c r="E1845" s="2" t="s">
        <v>210</v>
      </c>
      <c r="F1845" s="2" t="s">
        <v>1287</v>
      </c>
      <c r="G1845" s="2" t="s">
        <v>1288</v>
      </c>
      <c r="I1845" s="3">
        <v>2.1296296296296298E-3</v>
      </c>
      <c r="J1845" s="2">
        <v>2</v>
      </c>
    </row>
    <row r="1846" spans="1:10" x14ac:dyDescent="0.25">
      <c r="A1846" s="2">
        <v>1728460304.9000001</v>
      </c>
      <c r="B1846" s="2" t="s">
        <v>194</v>
      </c>
      <c r="C1846" s="2" t="s">
        <v>1291</v>
      </c>
      <c r="D1846" s="2" t="s">
        <v>1292</v>
      </c>
      <c r="E1846" s="2" t="s">
        <v>210</v>
      </c>
      <c r="F1846" s="2" t="s">
        <v>1287</v>
      </c>
      <c r="G1846" s="2" t="s">
        <v>1288</v>
      </c>
      <c r="I1846" s="3">
        <v>2.1296296296296298E-3</v>
      </c>
      <c r="J1846" s="2">
        <v>2</v>
      </c>
    </row>
    <row r="1847" spans="1:10" x14ac:dyDescent="0.25">
      <c r="A1847" s="2">
        <v>1728460305</v>
      </c>
      <c r="B1847" s="2" t="s">
        <v>194</v>
      </c>
      <c r="C1847" s="2" t="s">
        <v>1291</v>
      </c>
      <c r="D1847" s="2" t="s">
        <v>1292</v>
      </c>
      <c r="E1847" s="2" t="s">
        <v>210</v>
      </c>
      <c r="F1847" s="2" t="s">
        <v>1287</v>
      </c>
      <c r="G1847" s="2" t="s">
        <v>1288</v>
      </c>
      <c r="I1847" s="3">
        <v>2.1296296296296298E-3</v>
      </c>
      <c r="J1847" s="2">
        <v>2</v>
      </c>
    </row>
    <row r="1848" spans="1:10" x14ac:dyDescent="0.25">
      <c r="A1848" s="2">
        <v>1728460305.0999999</v>
      </c>
      <c r="B1848" s="2" t="s">
        <v>194</v>
      </c>
      <c r="C1848" s="2" t="s">
        <v>1291</v>
      </c>
      <c r="D1848" s="2" t="s">
        <v>1292</v>
      </c>
      <c r="E1848" s="2" t="s">
        <v>220</v>
      </c>
      <c r="F1848" s="2" t="s">
        <v>1293</v>
      </c>
      <c r="G1848" s="2" t="s">
        <v>1294</v>
      </c>
      <c r="H1848" s="2" t="s">
        <v>230</v>
      </c>
      <c r="I1848" s="3">
        <v>2.1296296296296298E-3</v>
      </c>
      <c r="J1848" s="2">
        <v>2</v>
      </c>
    </row>
    <row r="1849" spans="1:10" x14ac:dyDescent="0.25">
      <c r="A1849" s="2">
        <v>1728460305.2</v>
      </c>
      <c r="B1849" s="2" t="s">
        <v>194</v>
      </c>
      <c r="C1849" s="2" t="s">
        <v>1291</v>
      </c>
      <c r="D1849" s="2" t="s">
        <v>1292</v>
      </c>
      <c r="E1849" s="2" t="s">
        <v>220</v>
      </c>
      <c r="F1849" s="2" t="s">
        <v>1293</v>
      </c>
      <c r="G1849" s="2" t="s">
        <v>1294</v>
      </c>
      <c r="H1849" s="2" t="s">
        <v>230</v>
      </c>
      <c r="I1849" s="3">
        <v>2.1296296296296298E-3</v>
      </c>
      <c r="J1849" s="2">
        <v>2</v>
      </c>
    </row>
    <row r="1850" spans="1:10" x14ac:dyDescent="0.25">
      <c r="A1850" s="2">
        <v>1728460305.3</v>
      </c>
      <c r="B1850" s="2" t="s">
        <v>194</v>
      </c>
      <c r="C1850" s="2" t="s">
        <v>1291</v>
      </c>
      <c r="D1850" s="2" t="s">
        <v>1292</v>
      </c>
      <c r="E1850" s="2" t="s">
        <v>220</v>
      </c>
      <c r="F1850" s="2" t="s">
        <v>1293</v>
      </c>
      <c r="G1850" s="2" t="s">
        <v>1294</v>
      </c>
      <c r="H1850" s="2" t="s">
        <v>230</v>
      </c>
      <c r="I1850" s="3">
        <v>2.1296296296296298E-3</v>
      </c>
      <c r="J1850" s="2">
        <v>2</v>
      </c>
    </row>
    <row r="1851" spans="1:10" x14ac:dyDescent="0.25">
      <c r="A1851" s="2">
        <v>1728460305.4000001</v>
      </c>
      <c r="B1851" s="2" t="s">
        <v>194</v>
      </c>
      <c r="C1851" s="2" t="s">
        <v>1291</v>
      </c>
      <c r="D1851" s="2" t="s">
        <v>1292</v>
      </c>
      <c r="E1851" s="2" t="s">
        <v>220</v>
      </c>
      <c r="F1851" s="2" t="s">
        <v>1293</v>
      </c>
      <c r="G1851" s="2" t="s">
        <v>1294</v>
      </c>
      <c r="H1851" s="2" t="s">
        <v>230</v>
      </c>
      <c r="I1851" s="3">
        <v>2.1296296296296298E-3</v>
      </c>
      <c r="J1851" s="2">
        <v>2</v>
      </c>
    </row>
    <row r="1852" spans="1:10" x14ac:dyDescent="0.25">
      <c r="A1852" s="2">
        <v>1728460305.5</v>
      </c>
      <c r="B1852" s="2" t="s">
        <v>194</v>
      </c>
      <c r="C1852" s="2" t="s">
        <v>1291</v>
      </c>
      <c r="D1852" s="2" t="s">
        <v>1292</v>
      </c>
      <c r="E1852" s="2" t="s">
        <v>220</v>
      </c>
      <c r="F1852" s="2" t="s">
        <v>1293</v>
      </c>
      <c r="G1852" s="2" t="s">
        <v>1294</v>
      </c>
      <c r="H1852" s="2" t="s">
        <v>230</v>
      </c>
      <c r="I1852" s="3">
        <v>2.1412037037037038E-3</v>
      </c>
      <c r="J1852" s="2">
        <v>2</v>
      </c>
    </row>
    <row r="1853" spans="1:10" x14ac:dyDescent="0.25">
      <c r="A1853" s="2">
        <v>1728460305.5999999</v>
      </c>
      <c r="B1853" s="2" t="s">
        <v>244</v>
      </c>
      <c r="C1853" s="2">
        <v>1728460305.5599999</v>
      </c>
      <c r="D1853" s="2" t="s">
        <v>1295</v>
      </c>
      <c r="E1853" s="2" t="s">
        <v>220</v>
      </c>
      <c r="F1853" s="2" t="s">
        <v>1293</v>
      </c>
      <c r="G1853" s="2" t="s">
        <v>1294</v>
      </c>
      <c r="H1853" s="2" t="s">
        <v>230</v>
      </c>
      <c r="I1853" s="3">
        <v>2.1412037037037038E-3</v>
      </c>
      <c r="J1853" s="2">
        <v>2</v>
      </c>
    </row>
    <row r="1854" spans="1:10" x14ac:dyDescent="0.25">
      <c r="A1854" s="2">
        <v>1728460305.7</v>
      </c>
      <c r="B1854" s="2" t="s">
        <v>208</v>
      </c>
      <c r="C1854" s="2" t="s">
        <v>1296</v>
      </c>
      <c r="E1854" s="2" t="s">
        <v>220</v>
      </c>
      <c r="F1854" s="2" t="s">
        <v>1293</v>
      </c>
      <c r="G1854" s="2" t="s">
        <v>1294</v>
      </c>
      <c r="H1854" s="2" t="s">
        <v>230</v>
      </c>
      <c r="I1854" s="3">
        <v>2.1412037037037038E-3</v>
      </c>
      <c r="J1854" s="2">
        <v>2</v>
      </c>
    </row>
    <row r="1855" spans="1:10" x14ac:dyDescent="0.25">
      <c r="A1855" s="2">
        <v>1728460305.8</v>
      </c>
      <c r="B1855" s="2" t="s">
        <v>194</v>
      </c>
      <c r="C1855" s="2" t="s">
        <v>1297</v>
      </c>
      <c r="D1855" s="2" t="s">
        <v>1298</v>
      </c>
      <c r="E1855" s="2" t="s">
        <v>220</v>
      </c>
      <c r="F1855" s="2" t="s">
        <v>1293</v>
      </c>
      <c r="G1855" s="2" t="s">
        <v>1294</v>
      </c>
      <c r="H1855" s="2" t="s">
        <v>230</v>
      </c>
      <c r="I1855" s="3">
        <v>2.1412037037037038E-3</v>
      </c>
      <c r="J1855" s="2">
        <v>2</v>
      </c>
    </row>
    <row r="1856" spans="1:10" x14ac:dyDescent="0.25">
      <c r="A1856" s="2">
        <v>1728460305.9000001</v>
      </c>
      <c r="B1856" s="2" t="s">
        <v>244</v>
      </c>
      <c r="C1856" s="2">
        <v>1728460305.9300001</v>
      </c>
      <c r="D1856" s="2" t="s">
        <v>1299</v>
      </c>
      <c r="E1856" s="2" t="s">
        <v>220</v>
      </c>
      <c r="F1856" s="2" t="s">
        <v>1293</v>
      </c>
      <c r="G1856" s="2" t="s">
        <v>1294</v>
      </c>
      <c r="H1856" s="2" t="s">
        <v>230</v>
      </c>
      <c r="I1856" s="3">
        <v>2.1412037037037038E-3</v>
      </c>
      <c r="J1856" s="2">
        <v>2</v>
      </c>
    </row>
    <row r="1857" spans="1:10" x14ac:dyDescent="0.25">
      <c r="A1857" s="2">
        <v>1728460306</v>
      </c>
      <c r="B1857" s="2" t="s">
        <v>208</v>
      </c>
      <c r="C1857" s="2" t="s">
        <v>1300</v>
      </c>
      <c r="E1857" s="2" t="s">
        <v>210</v>
      </c>
      <c r="F1857" s="2" t="s">
        <v>1301</v>
      </c>
      <c r="G1857" s="2" t="s">
        <v>1302</v>
      </c>
      <c r="I1857" s="3">
        <v>2.1412037037037038E-3</v>
      </c>
      <c r="J1857" s="2">
        <v>2</v>
      </c>
    </row>
    <row r="1858" spans="1:10" x14ac:dyDescent="0.25">
      <c r="A1858" s="2">
        <v>1728460306.0999999</v>
      </c>
      <c r="B1858" s="2" t="s">
        <v>208</v>
      </c>
      <c r="C1858" s="2" t="s">
        <v>1300</v>
      </c>
      <c r="E1858" s="2" t="s">
        <v>210</v>
      </c>
      <c r="F1858" s="2" t="s">
        <v>1301</v>
      </c>
      <c r="G1858" s="2" t="s">
        <v>1302</v>
      </c>
      <c r="I1858" s="3">
        <v>2.1412037037037038E-3</v>
      </c>
      <c r="J1858" s="2">
        <v>2</v>
      </c>
    </row>
    <row r="1859" spans="1:10" x14ac:dyDescent="0.25">
      <c r="A1859" s="2">
        <v>1728460306.2</v>
      </c>
      <c r="B1859" s="2" t="s">
        <v>208</v>
      </c>
      <c r="C1859" s="2" t="s">
        <v>1300</v>
      </c>
      <c r="E1859" s="2" t="s">
        <v>210</v>
      </c>
      <c r="F1859" s="2" t="s">
        <v>1301</v>
      </c>
      <c r="G1859" s="2" t="s">
        <v>1302</v>
      </c>
      <c r="I1859" s="3">
        <v>2.1412037037037038E-3</v>
      </c>
      <c r="J1859" s="2">
        <v>2</v>
      </c>
    </row>
    <row r="1860" spans="1:10" x14ac:dyDescent="0.25">
      <c r="A1860" s="2">
        <v>1728460306.3</v>
      </c>
      <c r="B1860" s="2" t="s">
        <v>208</v>
      </c>
      <c r="C1860" s="2" t="s">
        <v>1300</v>
      </c>
      <c r="E1860" s="2" t="s">
        <v>210</v>
      </c>
      <c r="F1860" s="2" t="s">
        <v>1301</v>
      </c>
      <c r="G1860" s="2" t="s">
        <v>1302</v>
      </c>
      <c r="I1860" s="3">
        <v>2.1412037037037038E-3</v>
      </c>
      <c r="J1860" s="2">
        <v>2</v>
      </c>
    </row>
    <row r="1861" spans="1:10" x14ac:dyDescent="0.25">
      <c r="A1861" s="2">
        <v>1728460306.4000001</v>
      </c>
      <c r="B1861" s="2" t="s">
        <v>194</v>
      </c>
      <c r="C1861" s="2" t="s">
        <v>1303</v>
      </c>
      <c r="D1861" s="2" t="s">
        <v>1304</v>
      </c>
      <c r="E1861" s="2" t="s">
        <v>210</v>
      </c>
      <c r="F1861" s="2" t="s">
        <v>1301</v>
      </c>
      <c r="G1861" s="2" t="s">
        <v>1302</v>
      </c>
      <c r="I1861" s="3">
        <v>2.1412037037037038E-3</v>
      </c>
      <c r="J1861" s="2">
        <v>2</v>
      </c>
    </row>
    <row r="1862" spans="1:10" x14ac:dyDescent="0.25">
      <c r="A1862" s="2">
        <v>1728460306.5</v>
      </c>
      <c r="B1862" s="2" t="s">
        <v>208</v>
      </c>
      <c r="C1862" s="2" t="s">
        <v>1305</v>
      </c>
      <c r="E1862" s="2" t="s">
        <v>210</v>
      </c>
      <c r="F1862" s="2" t="s">
        <v>1301</v>
      </c>
      <c r="G1862" s="2" t="s">
        <v>1302</v>
      </c>
      <c r="I1862" s="3">
        <v>2.1527777777777778E-3</v>
      </c>
      <c r="J1862" s="2">
        <v>2</v>
      </c>
    </row>
    <row r="1863" spans="1:10" x14ac:dyDescent="0.25">
      <c r="A1863" s="2">
        <v>1728460306.5999999</v>
      </c>
      <c r="B1863" s="2" t="s">
        <v>208</v>
      </c>
      <c r="C1863" s="2" t="s">
        <v>1305</v>
      </c>
      <c r="E1863" s="2" t="s">
        <v>210</v>
      </c>
      <c r="F1863" s="2" t="s">
        <v>1301</v>
      </c>
      <c r="G1863" s="2" t="s">
        <v>1302</v>
      </c>
      <c r="I1863" s="3">
        <v>2.1527777777777778E-3</v>
      </c>
      <c r="J1863" s="2">
        <v>2</v>
      </c>
    </row>
    <row r="1864" spans="1:10" x14ac:dyDescent="0.25">
      <c r="A1864" s="2">
        <v>1728460306.7</v>
      </c>
      <c r="B1864" s="2" t="s">
        <v>194</v>
      </c>
      <c r="C1864" s="2" t="s">
        <v>1306</v>
      </c>
      <c r="D1864" s="2" t="s">
        <v>1307</v>
      </c>
      <c r="E1864" s="2" t="s">
        <v>210</v>
      </c>
      <c r="F1864" s="2" t="s">
        <v>1301</v>
      </c>
      <c r="G1864" s="2" t="s">
        <v>1302</v>
      </c>
      <c r="I1864" s="3">
        <v>2.1527777777777778E-3</v>
      </c>
      <c r="J1864" s="2">
        <v>2</v>
      </c>
    </row>
    <row r="1865" spans="1:10" x14ac:dyDescent="0.25">
      <c r="A1865" s="2">
        <v>1728460306.8</v>
      </c>
      <c r="B1865" s="2" t="s">
        <v>194</v>
      </c>
      <c r="C1865" s="2" t="s">
        <v>1306</v>
      </c>
      <c r="D1865" s="2" t="s">
        <v>1307</v>
      </c>
      <c r="E1865" s="2" t="s">
        <v>210</v>
      </c>
      <c r="F1865" s="2" t="s">
        <v>1301</v>
      </c>
      <c r="G1865" s="2" t="s">
        <v>1302</v>
      </c>
      <c r="I1865" s="3">
        <v>2.1527777777777778E-3</v>
      </c>
      <c r="J1865" s="2">
        <v>2</v>
      </c>
    </row>
    <row r="1866" spans="1:10" x14ac:dyDescent="0.25">
      <c r="A1866" s="2">
        <v>1728460306.9000001</v>
      </c>
      <c r="B1866" s="2" t="s">
        <v>194</v>
      </c>
      <c r="C1866" s="2" t="s">
        <v>1306</v>
      </c>
      <c r="D1866" s="2" t="s">
        <v>1307</v>
      </c>
      <c r="E1866" s="2" t="s">
        <v>210</v>
      </c>
      <c r="F1866" s="2" t="s">
        <v>1301</v>
      </c>
      <c r="G1866" s="2" t="s">
        <v>1302</v>
      </c>
      <c r="I1866" s="3">
        <v>2.1527777777777778E-3</v>
      </c>
      <c r="J1866" s="2">
        <v>2</v>
      </c>
    </row>
    <row r="1867" spans="1:10" x14ac:dyDescent="0.25">
      <c r="A1867" s="2">
        <v>1728460307</v>
      </c>
      <c r="B1867" s="2" t="s">
        <v>194</v>
      </c>
      <c r="C1867" s="2" t="s">
        <v>1306</v>
      </c>
      <c r="D1867" s="2" t="s">
        <v>1307</v>
      </c>
      <c r="E1867" s="2" t="s">
        <v>210</v>
      </c>
      <c r="F1867" s="2" t="s">
        <v>1301</v>
      </c>
      <c r="G1867" s="2" t="s">
        <v>1302</v>
      </c>
      <c r="I1867" s="3">
        <v>2.1527777777777778E-3</v>
      </c>
      <c r="J1867" s="2">
        <v>2</v>
      </c>
    </row>
    <row r="1868" spans="1:10" x14ac:dyDescent="0.25">
      <c r="A1868" s="2">
        <v>1728460307.0999999</v>
      </c>
      <c r="B1868" s="2" t="s">
        <v>194</v>
      </c>
      <c r="C1868" s="2" t="s">
        <v>1306</v>
      </c>
      <c r="D1868" s="2" t="s">
        <v>1307</v>
      </c>
      <c r="E1868" s="2" t="s">
        <v>210</v>
      </c>
      <c r="F1868" s="2" t="s">
        <v>1301</v>
      </c>
      <c r="G1868" s="2" t="s">
        <v>1302</v>
      </c>
      <c r="I1868" s="3">
        <v>2.1527777777777778E-3</v>
      </c>
      <c r="J1868" s="2">
        <v>2</v>
      </c>
    </row>
    <row r="1869" spans="1:10" x14ac:dyDescent="0.25">
      <c r="A1869" s="2">
        <v>1728460307.2</v>
      </c>
      <c r="B1869" s="2" t="s">
        <v>194</v>
      </c>
      <c r="C1869" s="2" t="s">
        <v>1306</v>
      </c>
      <c r="D1869" s="2" t="s">
        <v>1307</v>
      </c>
      <c r="E1869" s="2" t="s">
        <v>210</v>
      </c>
      <c r="F1869" s="2" t="s">
        <v>1301</v>
      </c>
      <c r="G1869" s="2" t="s">
        <v>1302</v>
      </c>
      <c r="I1869" s="3">
        <v>2.1527777777777778E-3</v>
      </c>
      <c r="J1869" s="2">
        <v>2</v>
      </c>
    </row>
    <row r="1870" spans="1:10" x14ac:dyDescent="0.25">
      <c r="A1870" s="2">
        <v>1728460307.3</v>
      </c>
      <c r="B1870" s="2" t="s">
        <v>194</v>
      </c>
      <c r="C1870" s="2" t="s">
        <v>1306</v>
      </c>
      <c r="D1870" s="2" t="s">
        <v>1307</v>
      </c>
      <c r="E1870" s="2" t="s">
        <v>210</v>
      </c>
      <c r="F1870" s="2" t="s">
        <v>1301</v>
      </c>
      <c r="G1870" s="2" t="s">
        <v>1302</v>
      </c>
      <c r="I1870" s="3">
        <v>2.1527777777777778E-3</v>
      </c>
      <c r="J1870" s="2">
        <v>2</v>
      </c>
    </row>
    <row r="1871" spans="1:10" x14ac:dyDescent="0.25">
      <c r="A1871" s="2">
        <v>1728460307.4000001</v>
      </c>
      <c r="B1871" s="2" t="s">
        <v>194</v>
      </c>
      <c r="C1871" s="2" t="s">
        <v>1306</v>
      </c>
      <c r="D1871" s="2" t="s">
        <v>1307</v>
      </c>
      <c r="E1871" s="2" t="s">
        <v>210</v>
      </c>
      <c r="F1871" s="2" t="s">
        <v>1301</v>
      </c>
      <c r="G1871" s="2" t="s">
        <v>1302</v>
      </c>
      <c r="I1871" s="3">
        <v>2.1527777777777778E-3</v>
      </c>
      <c r="J1871" s="2">
        <v>2</v>
      </c>
    </row>
    <row r="1872" spans="1:10" x14ac:dyDescent="0.25">
      <c r="A1872" s="2">
        <v>1728460307.5</v>
      </c>
      <c r="B1872" s="2" t="s">
        <v>208</v>
      </c>
      <c r="C1872" s="2" t="s">
        <v>1308</v>
      </c>
      <c r="E1872" s="2" t="s">
        <v>210</v>
      </c>
      <c r="F1872" s="2" t="s">
        <v>1301</v>
      </c>
      <c r="G1872" s="2" t="s">
        <v>1302</v>
      </c>
      <c r="I1872" s="3">
        <v>2.1643518518518518E-3</v>
      </c>
      <c r="J1872" s="2">
        <v>2</v>
      </c>
    </row>
    <row r="1873" spans="1:10" x14ac:dyDescent="0.25">
      <c r="A1873" s="2">
        <v>1728460307.5999999</v>
      </c>
      <c r="B1873" s="2" t="s">
        <v>208</v>
      </c>
      <c r="C1873" s="2" t="s">
        <v>1308</v>
      </c>
      <c r="E1873" s="2" t="s">
        <v>210</v>
      </c>
      <c r="F1873" s="2" t="s">
        <v>1301</v>
      </c>
      <c r="G1873" s="2" t="s">
        <v>1302</v>
      </c>
      <c r="I1873" s="3">
        <v>2.1643518518518518E-3</v>
      </c>
      <c r="J1873" s="2">
        <v>2</v>
      </c>
    </row>
    <row r="1874" spans="1:10" x14ac:dyDescent="0.25">
      <c r="A1874" s="2">
        <v>1728460307.7</v>
      </c>
      <c r="B1874" s="2" t="s">
        <v>208</v>
      </c>
      <c r="C1874" s="2" t="s">
        <v>1308</v>
      </c>
      <c r="E1874" s="2" t="s">
        <v>210</v>
      </c>
      <c r="F1874" s="2" t="s">
        <v>1301</v>
      </c>
      <c r="G1874" s="2" t="s">
        <v>1302</v>
      </c>
      <c r="I1874" s="3">
        <v>2.1643518518518518E-3</v>
      </c>
      <c r="J1874" s="2">
        <v>2</v>
      </c>
    </row>
    <row r="1875" spans="1:10" x14ac:dyDescent="0.25">
      <c r="A1875" s="2">
        <v>1728460307.8</v>
      </c>
      <c r="B1875" s="2" t="s">
        <v>208</v>
      </c>
      <c r="C1875" s="2" t="s">
        <v>1308</v>
      </c>
      <c r="E1875" s="2" t="s">
        <v>210</v>
      </c>
      <c r="F1875" s="2" t="s">
        <v>1301</v>
      </c>
      <c r="G1875" s="2" t="s">
        <v>1302</v>
      </c>
      <c r="I1875" s="3">
        <v>2.1643518518518518E-3</v>
      </c>
      <c r="J1875" s="2">
        <v>2</v>
      </c>
    </row>
    <row r="1876" spans="1:10" x14ac:dyDescent="0.25">
      <c r="A1876" s="2">
        <v>1728460307.9000001</v>
      </c>
      <c r="B1876" s="2" t="s">
        <v>194</v>
      </c>
      <c r="C1876" s="2" t="s">
        <v>1309</v>
      </c>
      <c r="D1876" s="2" t="s">
        <v>1310</v>
      </c>
      <c r="E1876" s="2" t="s">
        <v>210</v>
      </c>
      <c r="F1876" s="2" t="s">
        <v>1301</v>
      </c>
      <c r="G1876" s="2" t="s">
        <v>1302</v>
      </c>
      <c r="I1876" s="3">
        <v>2.1643518518518518E-3</v>
      </c>
      <c r="J1876" s="2">
        <v>2</v>
      </c>
    </row>
    <row r="1877" spans="1:10" x14ac:dyDescent="0.25">
      <c r="A1877" s="2">
        <v>1728460308</v>
      </c>
      <c r="B1877" s="2" t="s">
        <v>194</v>
      </c>
      <c r="C1877" s="2" t="s">
        <v>1309</v>
      </c>
      <c r="D1877" s="2" t="s">
        <v>1310</v>
      </c>
      <c r="E1877" s="2" t="s">
        <v>210</v>
      </c>
      <c r="F1877" s="2" t="s">
        <v>1301</v>
      </c>
      <c r="G1877" s="2" t="s">
        <v>1302</v>
      </c>
      <c r="I1877" s="3">
        <v>2.1643518518518518E-3</v>
      </c>
      <c r="J1877" s="2">
        <v>2</v>
      </c>
    </row>
    <row r="1878" spans="1:10" x14ac:dyDescent="0.25">
      <c r="A1878" s="2">
        <v>1728460308.0999999</v>
      </c>
      <c r="B1878" s="2" t="s">
        <v>194</v>
      </c>
      <c r="C1878" s="2" t="s">
        <v>1309</v>
      </c>
      <c r="D1878" s="2" t="s">
        <v>1310</v>
      </c>
      <c r="E1878" s="2" t="s">
        <v>210</v>
      </c>
      <c r="F1878" s="2" t="s">
        <v>1301</v>
      </c>
      <c r="G1878" s="2" t="s">
        <v>1302</v>
      </c>
      <c r="I1878" s="3">
        <v>2.1643518518518518E-3</v>
      </c>
      <c r="J1878" s="2">
        <v>2</v>
      </c>
    </row>
    <row r="1879" spans="1:10" x14ac:dyDescent="0.25">
      <c r="A1879" s="2">
        <v>1728460308.2</v>
      </c>
      <c r="B1879" s="2" t="s">
        <v>208</v>
      </c>
      <c r="C1879" s="2" t="s">
        <v>1311</v>
      </c>
      <c r="E1879" s="2" t="s">
        <v>210</v>
      </c>
      <c r="F1879" s="2" t="s">
        <v>1301</v>
      </c>
      <c r="G1879" s="2" t="s">
        <v>1302</v>
      </c>
      <c r="I1879" s="3">
        <v>2.1643518518518518E-3</v>
      </c>
      <c r="J1879" s="2">
        <v>2</v>
      </c>
    </row>
    <row r="1880" spans="1:10" x14ac:dyDescent="0.25">
      <c r="A1880" s="2">
        <v>1728460308.3</v>
      </c>
      <c r="B1880" s="2" t="s">
        <v>208</v>
      </c>
      <c r="C1880" s="2" t="s">
        <v>1311</v>
      </c>
      <c r="E1880" s="2" t="s">
        <v>210</v>
      </c>
      <c r="F1880" s="2" t="s">
        <v>1301</v>
      </c>
      <c r="G1880" s="2" t="s">
        <v>1302</v>
      </c>
      <c r="I1880" s="3">
        <v>2.1643518518518518E-3</v>
      </c>
      <c r="J1880" s="2">
        <v>2</v>
      </c>
    </row>
    <row r="1881" spans="1:10" x14ac:dyDescent="0.25">
      <c r="A1881" s="2">
        <v>1728460308.4000001</v>
      </c>
      <c r="B1881" s="2" t="s">
        <v>194</v>
      </c>
      <c r="C1881" s="2" t="s">
        <v>1312</v>
      </c>
      <c r="D1881" s="2" t="s">
        <v>1313</v>
      </c>
      <c r="E1881" s="2" t="s">
        <v>210</v>
      </c>
      <c r="F1881" s="2" t="s">
        <v>1301</v>
      </c>
      <c r="G1881" s="2" t="s">
        <v>1302</v>
      </c>
      <c r="I1881" s="3">
        <v>2.1643518518518518E-3</v>
      </c>
      <c r="J1881" s="2">
        <v>2</v>
      </c>
    </row>
    <row r="1882" spans="1:10" x14ac:dyDescent="0.25">
      <c r="A1882" s="2">
        <v>1728460308.5</v>
      </c>
      <c r="B1882" s="2" t="s">
        <v>208</v>
      </c>
      <c r="C1882" s="2" t="s">
        <v>1314</v>
      </c>
      <c r="E1882" s="2" t="s">
        <v>210</v>
      </c>
      <c r="F1882" s="2" t="s">
        <v>1301</v>
      </c>
      <c r="G1882" s="2" t="s">
        <v>1302</v>
      </c>
      <c r="I1882" s="3">
        <v>2.1759259259259258E-3</v>
      </c>
      <c r="J1882" s="2">
        <v>2</v>
      </c>
    </row>
    <row r="1883" spans="1:10" x14ac:dyDescent="0.25">
      <c r="A1883" s="2">
        <v>1728460308.5999999</v>
      </c>
      <c r="B1883" s="2" t="s">
        <v>208</v>
      </c>
      <c r="C1883" s="2" t="s">
        <v>1314</v>
      </c>
      <c r="E1883" s="2" t="s">
        <v>210</v>
      </c>
      <c r="F1883" s="2" t="s">
        <v>1301</v>
      </c>
      <c r="G1883" s="2" t="s">
        <v>1302</v>
      </c>
      <c r="I1883" s="3">
        <v>2.1759259259259258E-3</v>
      </c>
      <c r="J1883" s="2">
        <v>2</v>
      </c>
    </row>
    <row r="1884" spans="1:10" x14ac:dyDescent="0.25">
      <c r="A1884" s="2">
        <v>1728460308.7</v>
      </c>
      <c r="B1884" s="2" t="s">
        <v>208</v>
      </c>
      <c r="C1884" s="2" t="s">
        <v>1314</v>
      </c>
      <c r="E1884" s="2" t="s">
        <v>210</v>
      </c>
      <c r="F1884" s="2" t="s">
        <v>1301</v>
      </c>
      <c r="G1884" s="2" t="s">
        <v>1302</v>
      </c>
      <c r="I1884" s="3">
        <v>2.1759259259259258E-3</v>
      </c>
      <c r="J1884" s="2">
        <v>2</v>
      </c>
    </row>
    <row r="1885" spans="1:10" x14ac:dyDescent="0.25">
      <c r="A1885" s="2">
        <v>1728460308.8</v>
      </c>
      <c r="B1885" s="2" t="s">
        <v>208</v>
      </c>
      <c r="C1885" s="2" t="s">
        <v>1314</v>
      </c>
      <c r="E1885" s="2" t="s">
        <v>210</v>
      </c>
      <c r="F1885" s="2" t="s">
        <v>1301</v>
      </c>
      <c r="G1885" s="2" t="s">
        <v>1302</v>
      </c>
      <c r="I1885" s="3">
        <v>2.1759259259259258E-3</v>
      </c>
      <c r="J1885" s="2">
        <v>2</v>
      </c>
    </row>
    <row r="1886" spans="1:10" x14ac:dyDescent="0.25">
      <c r="A1886" s="2">
        <v>1728460308.9000001</v>
      </c>
      <c r="B1886" s="2" t="s">
        <v>194</v>
      </c>
      <c r="C1886" s="2" t="s">
        <v>1315</v>
      </c>
      <c r="D1886" s="2" t="s">
        <v>1316</v>
      </c>
      <c r="E1886" s="2" t="s">
        <v>210</v>
      </c>
      <c r="F1886" s="2" t="s">
        <v>1301</v>
      </c>
      <c r="G1886" s="2" t="s">
        <v>1302</v>
      </c>
      <c r="I1886" s="3">
        <v>2.1759259259259258E-3</v>
      </c>
      <c r="J1886" s="2">
        <v>2</v>
      </c>
    </row>
    <row r="1887" spans="1:10" x14ac:dyDescent="0.25">
      <c r="A1887" s="2">
        <v>1728460309</v>
      </c>
      <c r="B1887" s="2" t="s">
        <v>194</v>
      </c>
      <c r="C1887" s="2" t="s">
        <v>1315</v>
      </c>
      <c r="D1887" s="2" t="s">
        <v>1316</v>
      </c>
      <c r="E1887" s="2" t="s">
        <v>210</v>
      </c>
      <c r="F1887" s="2" t="s">
        <v>1301</v>
      </c>
      <c r="G1887" s="2" t="s">
        <v>1302</v>
      </c>
      <c r="I1887" s="3">
        <v>2.1759259259259258E-3</v>
      </c>
      <c r="J1887" s="2">
        <v>2</v>
      </c>
    </row>
    <row r="1888" spans="1:10" x14ac:dyDescent="0.25">
      <c r="A1888" s="2">
        <v>1728460309.0999999</v>
      </c>
      <c r="B1888" s="2" t="s">
        <v>244</v>
      </c>
      <c r="C1888" s="2">
        <v>1728460309.1400001</v>
      </c>
      <c r="D1888" s="2" t="s">
        <v>1317</v>
      </c>
      <c r="E1888" s="2" t="s">
        <v>210</v>
      </c>
      <c r="F1888" s="2" t="s">
        <v>1301</v>
      </c>
      <c r="G1888" s="2" t="s">
        <v>1302</v>
      </c>
      <c r="I1888" s="3">
        <v>2.1759259259259258E-3</v>
      </c>
      <c r="J1888" s="2">
        <v>2</v>
      </c>
    </row>
    <row r="1889" spans="1:10" x14ac:dyDescent="0.25">
      <c r="A1889" s="2">
        <v>1728460309.2</v>
      </c>
      <c r="B1889" s="2" t="s">
        <v>208</v>
      </c>
      <c r="C1889" s="2" t="s">
        <v>1318</v>
      </c>
      <c r="E1889" s="2" t="s">
        <v>210</v>
      </c>
      <c r="F1889" s="2" t="s">
        <v>1301</v>
      </c>
      <c r="G1889" s="2" t="s">
        <v>1302</v>
      </c>
      <c r="I1889" s="3">
        <v>2.1759259259259258E-3</v>
      </c>
      <c r="J1889" s="2">
        <v>2</v>
      </c>
    </row>
    <row r="1890" spans="1:10" x14ac:dyDescent="0.25">
      <c r="A1890" s="2">
        <v>1728460309.3</v>
      </c>
      <c r="B1890" s="2" t="s">
        <v>208</v>
      </c>
      <c r="C1890" s="2" t="s">
        <v>1318</v>
      </c>
      <c r="E1890" s="2" t="s">
        <v>210</v>
      </c>
      <c r="F1890" s="2" t="s">
        <v>1301</v>
      </c>
      <c r="G1890" s="2" t="s">
        <v>1302</v>
      </c>
      <c r="I1890" s="3">
        <v>2.1759259259259258E-3</v>
      </c>
      <c r="J1890" s="2">
        <v>2</v>
      </c>
    </row>
    <row r="1891" spans="1:10" x14ac:dyDescent="0.25">
      <c r="A1891" s="2">
        <v>1728460309.4000001</v>
      </c>
      <c r="B1891" s="2" t="s">
        <v>208</v>
      </c>
      <c r="C1891" s="2" t="s">
        <v>1318</v>
      </c>
      <c r="E1891" s="2" t="s">
        <v>210</v>
      </c>
      <c r="F1891" s="2" t="s">
        <v>1301</v>
      </c>
      <c r="G1891" s="2" t="s">
        <v>1302</v>
      </c>
      <c r="I1891" s="3">
        <v>2.1759259259259258E-3</v>
      </c>
      <c r="J1891" s="2">
        <v>2</v>
      </c>
    </row>
    <row r="1892" spans="1:10" x14ac:dyDescent="0.25">
      <c r="A1892" s="2">
        <v>1728460309.5</v>
      </c>
      <c r="B1892" s="2" t="s">
        <v>208</v>
      </c>
      <c r="C1892" s="2" t="s">
        <v>1318</v>
      </c>
      <c r="E1892" s="2" t="s">
        <v>210</v>
      </c>
      <c r="F1892" s="2" t="s">
        <v>1301</v>
      </c>
      <c r="G1892" s="2" t="s">
        <v>1302</v>
      </c>
      <c r="I1892" s="3">
        <v>2.1875000000000002E-3</v>
      </c>
      <c r="J1892" s="2">
        <v>2</v>
      </c>
    </row>
    <row r="1893" spans="1:10" x14ac:dyDescent="0.25">
      <c r="A1893" s="2">
        <v>1728460309.5999999</v>
      </c>
      <c r="B1893" s="2" t="s">
        <v>208</v>
      </c>
      <c r="C1893" s="2" t="s">
        <v>1318</v>
      </c>
      <c r="E1893" s="2" t="s">
        <v>210</v>
      </c>
      <c r="F1893" s="2" t="s">
        <v>1301</v>
      </c>
      <c r="G1893" s="2" t="s">
        <v>1302</v>
      </c>
      <c r="I1893" s="3">
        <v>2.1875000000000002E-3</v>
      </c>
      <c r="J1893" s="2">
        <v>2</v>
      </c>
    </row>
    <row r="1894" spans="1:10" x14ac:dyDescent="0.25">
      <c r="A1894" s="2">
        <v>1728460309.7</v>
      </c>
      <c r="B1894" s="2" t="s">
        <v>194</v>
      </c>
      <c r="C1894" s="2" t="s">
        <v>1319</v>
      </c>
      <c r="D1894" s="2" t="s">
        <v>1320</v>
      </c>
      <c r="E1894" s="2" t="s">
        <v>210</v>
      </c>
      <c r="F1894" s="2" t="s">
        <v>1301</v>
      </c>
      <c r="G1894" s="2" t="s">
        <v>1302</v>
      </c>
      <c r="I1894" s="3">
        <v>2.1875000000000002E-3</v>
      </c>
      <c r="J1894" s="2">
        <v>2</v>
      </c>
    </row>
    <row r="1895" spans="1:10" x14ac:dyDescent="0.25">
      <c r="A1895" s="2">
        <v>1728460309.8</v>
      </c>
      <c r="B1895" s="2" t="s">
        <v>194</v>
      </c>
      <c r="C1895" s="2" t="s">
        <v>1319</v>
      </c>
      <c r="D1895" s="2" t="s">
        <v>1320</v>
      </c>
      <c r="E1895" s="2" t="s">
        <v>210</v>
      </c>
      <c r="F1895" s="2" t="s">
        <v>1301</v>
      </c>
      <c r="G1895" s="2" t="s">
        <v>1302</v>
      </c>
      <c r="I1895" s="3">
        <v>2.1875000000000002E-3</v>
      </c>
      <c r="J1895" s="2">
        <v>2</v>
      </c>
    </row>
    <row r="1896" spans="1:10" x14ac:dyDescent="0.25">
      <c r="A1896" s="2">
        <v>1728460309.9000001</v>
      </c>
      <c r="B1896" s="2" t="s">
        <v>194</v>
      </c>
      <c r="C1896" s="2" t="s">
        <v>1319</v>
      </c>
      <c r="D1896" s="2" t="s">
        <v>1320</v>
      </c>
      <c r="E1896" s="2" t="s">
        <v>210</v>
      </c>
      <c r="F1896" s="2" t="s">
        <v>1301</v>
      </c>
      <c r="G1896" s="2" t="s">
        <v>1302</v>
      </c>
      <c r="I1896" s="3">
        <v>2.1875000000000002E-3</v>
      </c>
      <c r="J1896" s="2">
        <v>2</v>
      </c>
    </row>
    <row r="1897" spans="1:10" x14ac:dyDescent="0.25">
      <c r="A1897" s="2">
        <v>1728460310</v>
      </c>
      <c r="B1897" s="2" t="s">
        <v>208</v>
      </c>
      <c r="C1897" s="2" t="s">
        <v>1321</v>
      </c>
      <c r="E1897" s="2" t="s">
        <v>210</v>
      </c>
      <c r="F1897" s="2" t="s">
        <v>1301</v>
      </c>
      <c r="G1897" s="2" t="s">
        <v>1302</v>
      </c>
      <c r="I1897" s="3">
        <v>2.1875000000000002E-3</v>
      </c>
      <c r="J1897" s="2">
        <v>2</v>
      </c>
    </row>
    <row r="1898" spans="1:10" x14ac:dyDescent="0.25">
      <c r="A1898" s="2">
        <v>1728460310.0999999</v>
      </c>
      <c r="B1898" s="2" t="s">
        <v>208</v>
      </c>
      <c r="C1898" s="2" t="s">
        <v>1321</v>
      </c>
      <c r="E1898" s="2" t="s">
        <v>210</v>
      </c>
      <c r="F1898" s="2" t="s">
        <v>1301</v>
      </c>
      <c r="G1898" s="2" t="s">
        <v>1302</v>
      </c>
      <c r="I1898" s="3">
        <v>2.1875000000000002E-3</v>
      </c>
      <c r="J1898" s="2">
        <v>2</v>
      </c>
    </row>
    <row r="1899" spans="1:10" x14ac:dyDescent="0.25">
      <c r="A1899" s="2">
        <v>1728460310.2</v>
      </c>
      <c r="B1899" s="2" t="s">
        <v>208</v>
      </c>
      <c r="C1899" s="2" t="s">
        <v>1321</v>
      </c>
      <c r="E1899" s="2" t="s">
        <v>210</v>
      </c>
      <c r="F1899" s="2" t="s">
        <v>1301</v>
      </c>
      <c r="G1899" s="2" t="s">
        <v>1302</v>
      </c>
      <c r="I1899" s="3">
        <v>2.1875000000000002E-3</v>
      </c>
      <c r="J1899" s="2">
        <v>2</v>
      </c>
    </row>
    <row r="1900" spans="1:10" x14ac:dyDescent="0.25">
      <c r="A1900" s="2">
        <v>1728460310.3</v>
      </c>
      <c r="B1900" s="2" t="s">
        <v>194</v>
      </c>
      <c r="C1900" s="2" t="s">
        <v>1322</v>
      </c>
      <c r="D1900" s="2" t="s">
        <v>1323</v>
      </c>
      <c r="E1900" s="2" t="s">
        <v>210</v>
      </c>
      <c r="F1900" s="2" t="s">
        <v>1301</v>
      </c>
      <c r="G1900" s="2" t="s">
        <v>1302</v>
      </c>
      <c r="I1900" s="3">
        <v>2.1875000000000002E-3</v>
      </c>
      <c r="J1900" s="2">
        <v>2</v>
      </c>
    </row>
    <row r="1901" spans="1:10" x14ac:dyDescent="0.25">
      <c r="A1901" s="2">
        <v>1728460310.4000001</v>
      </c>
      <c r="B1901" s="2" t="s">
        <v>201</v>
      </c>
      <c r="C1901" s="2" t="s">
        <v>1324</v>
      </c>
      <c r="D1901" s="2" t="s">
        <v>1325</v>
      </c>
      <c r="E1901" s="2" t="s">
        <v>210</v>
      </c>
      <c r="F1901" s="2" t="s">
        <v>1301</v>
      </c>
      <c r="G1901" s="2" t="s">
        <v>1302</v>
      </c>
      <c r="I1901" s="3">
        <v>2.1875000000000002E-3</v>
      </c>
      <c r="J1901" s="2">
        <v>2</v>
      </c>
    </row>
    <row r="1902" spans="1:10" x14ac:dyDescent="0.25">
      <c r="A1902" s="2">
        <v>1728460310.5</v>
      </c>
      <c r="B1902" s="2" t="s">
        <v>201</v>
      </c>
      <c r="C1902" s="2" t="s">
        <v>1324</v>
      </c>
      <c r="D1902" s="2" t="s">
        <v>1325</v>
      </c>
      <c r="E1902" s="2" t="s">
        <v>210</v>
      </c>
      <c r="F1902" s="2" t="s">
        <v>1301</v>
      </c>
      <c r="G1902" s="2" t="s">
        <v>1302</v>
      </c>
      <c r="I1902" s="3">
        <v>2.1990740740740742E-3</v>
      </c>
      <c r="J1902" s="2">
        <v>2</v>
      </c>
    </row>
    <row r="1903" spans="1:10" x14ac:dyDescent="0.25">
      <c r="A1903" s="2">
        <v>1728460310.5999999</v>
      </c>
      <c r="B1903" s="2" t="s">
        <v>201</v>
      </c>
      <c r="C1903" s="2" t="s">
        <v>1324</v>
      </c>
      <c r="D1903" s="2" t="s">
        <v>1325</v>
      </c>
      <c r="E1903" s="2" t="s">
        <v>210</v>
      </c>
      <c r="F1903" s="2" t="s">
        <v>1301</v>
      </c>
      <c r="G1903" s="2" t="s">
        <v>1302</v>
      </c>
      <c r="I1903" s="3">
        <v>2.1990740740740742E-3</v>
      </c>
      <c r="J1903" s="2">
        <v>2</v>
      </c>
    </row>
    <row r="1904" spans="1:10" x14ac:dyDescent="0.25">
      <c r="A1904" s="2">
        <v>1728460310.7</v>
      </c>
      <c r="B1904" s="2" t="s">
        <v>201</v>
      </c>
      <c r="C1904" s="2" t="s">
        <v>1324</v>
      </c>
      <c r="D1904" s="2" t="s">
        <v>1325</v>
      </c>
      <c r="E1904" s="2" t="s">
        <v>210</v>
      </c>
      <c r="F1904" s="2" t="s">
        <v>1301</v>
      </c>
      <c r="G1904" s="2" t="s">
        <v>1302</v>
      </c>
      <c r="I1904" s="3">
        <v>2.1990740740740742E-3</v>
      </c>
      <c r="J1904" s="2">
        <v>2</v>
      </c>
    </row>
    <row r="1905" spans="1:10" x14ac:dyDescent="0.25">
      <c r="A1905" s="2">
        <v>1728460310.8</v>
      </c>
      <c r="B1905" s="2" t="s">
        <v>208</v>
      </c>
      <c r="C1905" s="2" t="s">
        <v>1326</v>
      </c>
      <c r="E1905" s="2" t="s">
        <v>210</v>
      </c>
      <c r="F1905" s="2" t="s">
        <v>1301</v>
      </c>
      <c r="G1905" s="2" t="s">
        <v>1302</v>
      </c>
      <c r="I1905" s="3">
        <v>2.1990740740740742E-3</v>
      </c>
      <c r="J1905" s="2">
        <v>2</v>
      </c>
    </row>
    <row r="1906" spans="1:10" x14ac:dyDescent="0.25">
      <c r="A1906" s="2">
        <v>1728460310.9000001</v>
      </c>
      <c r="B1906" s="2" t="s">
        <v>244</v>
      </c>
      <c r="C1906" s="2">
        <v>1728460310.9300001</v>
      </c>
      <c r="D1906" s="2" t="s">
        <v>1327</v>
      </c>
      <c r="E1906" s="2" t="s">
        <v>210</v>
      </c>
      <c r="F1906" s="2" t="s">
        <v>1301</v>
      </c>
      <c r="G1906" s="2" t="s">
        <v>1302</v>
      </c>
      <c r="I1906" s="3">
        <v>2.1990740740740742E-3</v>
      </c>
      <c r="J1906" s="2">
        <v>2</v>
      </c>
    </row>
    <row r="1907" spans="1:10" x14ac:dyDescent="0.25">
      <c r="A1907" s="2">
        <v>1728460311</v>
      </c>
      <c r="B1907" s="2" t="s">
        <v>208</v>
      </c>
      <c r="C1907" s="2" t="s">
        <v>1328</v>
      </c>
      <c r="E1907" s="2" t="s">
        <v>210</v>
      </c>
      <c r="F1907" s="2" t="s">
        <v>1301</v>
      </c>
      <c r="G1907" s="2" t="s">
        <v>1302</v>
      </c>
      <c r="I1907" s="3">
        <v>2.1990740740740742E-3</v>
      </c>
      <c r="J1907" s="2">
        <v>2</v>
      </c>
    </row>
    <row r="1908" spans="1:10" x14ac:dyDescent="0.25">
      <c r="A1908" s="2">
        <v>1728460311.0999999</v>
      </c>
      <c r="B1908" s="2" t="s">
        <v>208</v>
      </c>
      <c r="C1908" s="2" t="s">
        <v>1328</v>
      </c>
      <c r="E1908" s="2" t="s">
        <v>210</v>
      </c>
      <c r="F1908" s="2" t="s">
        <v>1301</v>
      </c>
      <c r="G1908" s="2" t="s">
        <v>1302</v>
      </c>
      <c r="I1908" s="3">
        <v>2.1990740740740742E-3</v>
      </c>
      <c r="J1908" s="2">
        <v>2</v>
      </c>
    </row>
    <row r="1909" spans="1:10" x14ac:dyDescent="0.25">
      <c r="A1909" s="2">
        <v>1728460311.2</v>
      </c>
      <c r="B1909" s="2" t="s">
        <v>208</v>
      </c>
      <c r="C1909" s="2" t="s">
        <v>1328</v>
      </c>
      <c r="E1909" s="2" t="s">
        <v>210</v>
      </c>
      <c r="F1909" s="2" t="s">
        <v>1301</v>
      </c>
      <c r="G1909" s="2" t="s">
        <v>1302</v>
      </c>
      <c r="I1909" s="3">
        <v>2.1990740740740742E-3</v>
      </c>
      <c r="J1909" s="2">
        <v>2</v>
      </c>
    </row>
    <row r="1910" spans="1:10" x14ac:dyDescent="0.25">
      <c r="A1910" s="2">
        <v>1728460311.3</v>
      </c>
      <c r="B1910" s="2" t="s">
        <v>194</v>
      </c>
      <c r="C1910" s="2" t="s">
        <v>1329</v>
      </c>
      <c r="D1910" s="2" t="s">
        <v>1330</v>
      </c>
      <c r="E1910" s="2" t="s">
        <v>210</v>
      </c>
      <c r="F1910" s="2" t="s">
        <v>1301</v>
      </c>
      <c r="G1910" s="2" t="s">
        <v>1302</v>
      </c>
      <c r="I1910" s="3">
        <v>2.1990740740740742E-3</v>
      </c>
      <c r="J1910" s="2">
        <v>2</v>
      </c>
    </row>
    <row r="1911" spans="1:10" x14ac:dyDescent="0.25">
      <c r="A1911" s="2">
        <v>1728460311.4000001</v>
      </c>
      <c r="B1911" s="2" t="s">
        <v>194</v>
      </c>
      <c r="C1911" s="2" t="s">
        <v>1329</v>
      </c>
      <c r="D1911" s="2" t="s">
        <v>1330</v>
      </c>
      <c r="E1911" s="2" t="s">
        <v>210</v>
      </c>
      <c r="F1911" s="2" t="s">
        <v>1301</v>
      </c>
      <c r="G1911" s="2" t="s">
        <v>1302</v>
      </c>
      <c r="I1911" s="3">
        <v>2.1990740740740742E-3</v>
      </c>
      <c r="J1911" s="2">
        <v>2</v>
      </c>
    </row>
    <row r="1912" spans="1:10" x14ac:dyDescent="0.25">
      <c r="A1912" s="2">
        <v>1728460311.5</v>
      </c>
      <c r="B1912" s="2" t="s">
        <v>194</v>
      </c>
      <c r="C1912" s="2" t="s">
        <v>1329</v>
      </c>
      <c r="D1912" s="2" t="s">
        <v>1330</v>
      </c>
      <c r="E1912" s="2" t="s">
        <v>210</v>
      </c>
      <c r="F1912" s="2" t="s">
        <v>1301</v>
      </c>
      <c r="G1912" s="2" t="s">
        <v>1302</v>
      </c>
      <c r="I1912" s="3">
        <v>2.2106481481481482E-3</v>
      </c>
      <c r="J1912" s="2">
        <v>2</v>
      </c>
    </row>
    <row r="1913" spans="1:10" x14ac:dyDescent="0.25">
      <c r="A1913" s="2">
        <v>1728460311.5999999</v>
      </c>
      <c r="B1913" s="2" t="s">
        <v>194</v>
      </c>
      <c r="C1913" s="2" t="s">
        <v>1329</v>
      </c>
      <c r="D1913" s="2" t="s">
        <v>1330</v>
      </c>
      <c r="E1913" s="2" t="s">
        <v>210</v>
      </c>
      <c r="F1913" s="2" t="s">
        <v>1301</v>
      </c>
      <c r="G1913" s="2" t="s">
        <v>1302</v>
      </c>
      <c r="I1913" s="3">
        <v>2.2106481481481482E-3</v>
      </c>
      <c r="J1913" s="2">
        <v>2</v>
      </c>
    </row>
    <row r="1914" spans="1:10" x14ac:dyDescent="0.25">
      <c r="A1914" s="2">
        <v>1728460311.7</v>
      </c>
      <c r="B1914" s="2" t="s">
        <v>194</v>
      </c>
      <c r="C1914" s="2" t="s">
        <v>1329</v>
      </c>
      <c r="D1914" s="2" t="s">
        <v>1330</v>
      </c>
      <c r="E1914" s="2" t="s">
        <v>210</v>
      </c>
      <c r="F1914" s="2" t="s">
        <v>1301</v>
      </c>
      <c r="G1914" s="2" t="s">
        <v>1302</v>
      </c>
      <c r="I1914" s="3">
        <v>2.2106481481481482E-3</v>
      </c>
      <c r="J1914" s="2">
        <v>2</v>
      </c>
    </row>
    <row r="1915" spans="1:10" x14ac:dyDescent="0.25">
      <c r="A1915" s="2">
        <v>1728460311.8</v>
      </c>
      <c r="B1915" s="2" t="s">
        <v>194</v>
      </c>
      <c r="C1915" s="2" t="s">
        <v>1329</v>
      </c>
      <c r="D1915" s="2" t="s">
        <v>1330</v>
      </c>
      <c r="E1915" s="2" t="s">
        <v>210</v>
      </c>
      <c r="F1915" s="2" t="s">
        <v>1301</v>
      </c>
      <c r="G1915" s="2" t="s">
        <v>1302</v>
      </c>
      <c r="I1915" s="3">
        <v>2.2106481481481482E-3</v>
      </c>
      <c r="J1915" s="2">
        <v>2</v>
      </c>
    </row>
    <row r="1916" spans="1:10" x14ac:dyDescent="0.25">
      <c r="A1916" s="2">
        <v>1728460311.9000001</v>
      </c>
      <c r="B1916" s="2" t="s">
        <v>194</v>
      </c>
      <c r="C1916" s="2" t="s">
        <v>1329</v>
      </c>
      <c r="D1916" s="2" t="s">
        <v>1330</v>
      </c>
      <c r="E1916" s="2" t="s">
        <v>210</v>
      </c>
      <c r="F1916" s="2" t="s">
        <v>1301</v>
      </c>
      <c r="G1916" s="2" t="s">
        <v>1302</v>
      </c>
      <c r="I1916" s="3">
        <v>2.2106481481481482E-3</v>
      </c>
      <c r="J1916" s="2">
        <v>2</v>
      </c>
    </row>
    <row r="1917" spans="1:10" x14ac:dyDescent="0.25">
      <c r="A1917" s="2">
        <v>1728460312</v>
      </c>
      <c r="B1917" s="2" t="s">
        <v>194</v>
      </c>
      <c r="C1917" s="2" t="s">
        <v>1329</v>
      </c>
      <c r="D1917" s="2" t="s">
        <v>1330</v>
      </c>
      <c r="E1917" s="2" t="s">
        <v>210</v>
      </c>
      <c r="F1917" s="2" t="s">
        <v>1301</v>
      </c>
      <c r="G1917" s="2" t="s">
        <v>1302</v>
      </c>
      <c r="I1917" s="3">
        <v>2.2106481481481482E-3</v>
      </c>
      <c r="J1917" s="2">
        <v>2</v>
      </c>
    </row>
    <row r="1918" spans="1:10" x14ac:dyDescent="0.25">
      <c r="A1918" s="2">
        <v>1728460312.0999999</v>
      </c>
      <c r="B1918" s="2" t="s">
        <v>194</v>
      </c>
      <c r="C1918" s="2" t="s">
        <v>1329</v>
      </c>
      <c r="D1918" s="2" t="s">
        <v>1330</v>
      </c>
      <c r="E1918" s="2" t="s">
        <v>210</v>
      </c>
      <c r="F1918" s="2" t="s">
        <v>1301</v>
      </c>
      <c r="G1918" s="2" t="s">
        <v>1302</v>
      </c>
      <c r="I1918" s="3">
        <v>2.2106481481481482E-3</v>
      </c>
      <c r="J1918" s="2">
        <v>2</v>
      </c>
    </row>
    <row r="1919" spans="1:10" x14ac:dyDescent="0.25">
      <c r="A1919" s="2">
        <v>1728460312.2</v>
      </c>
      <c r="B1919" s="2" t="s">
        <v>194</v>
      </c>
      <c r="C1919" s="2" t="s">
        <v>1329</v>
      </c>
      <c r="D1919" s="2" t="s">
        <v>1330</v>
      </c>
      <c r="E1919" s="2" t="s">
        <v>210</v>
      </c>
      <c r="F1919" s="2" t="s">
        <v>1301</v>
      </c>
      <c r="G1919" s="2" t="s">
        <v>1302</v>
      </c>
      <c r="I1919" s="3">
        <v>2.2106481481481482E-3</v>
      </c>
      <c r="J1919" s="2">
        <v>2</v>
      </c>
    </row>
    <row r="1920" spans="1:10" x14ac:dyDescent="0.25">
      <c r="A1920" s="2">
        <v>1728460312.3</v>
      </c>
      <c r="B1920" s="2" t="s">
        <v>194</v>
      </c>
      <c r="C1920" s="2" t="s">
        <v>1329</v>
      </c>
      <c r="D1920" s="2" t="s">
        <v>1330</v>
      </c>
      <c r="E1920" s="2" t="s">
        <v>210</v>
      </c>
      <c r="F1920" s="2" t="s">
        <v>1301</v>
      </c>
      <c r="G1920" s="2" t="s">
        <v>1302</v>
      </c>
      <c r="I1920" s="3">
        <v>2.2106481481481482E-3</v>
      </c>
      <c r="J1920" s="2">
        <v>2</v>
      </c>
    </row>
    <row r="1921" spans="1:10" x14ac:dyDescent="0.25">
      <c r="A1921" s="2">
        <v>1728460312.4000001</v>
      </c>
      <c r="B1921" s="2" t="s">
        <v>194</v>
      </c>
      <c r="C1921" s="2" t="s">
        <v>1329</v>
      </c>
      <c r="D1921" s="2" t="s">
        <v>1330</v>
      </c>
      <c r="E1921" s="2" t="s">
        <v>210</v>
      </c>
      <c r="F1921" s="2" t="s">
        <v>1301</v>
      </c>
      <c r="G1921" s="2" t="s">
        <v>1302</v>
      </c>
      <c r="I1921" s="3">
        <v>2.2106481481481482E-3</v>
      </c>
      <c r="J1921" s="2">
        <v>2</v>
      </c>
    </row>
    <row r="1922" spans="1:10" x14ac:dyDescent="0.25">
      <c r="A1922" s="2">
        <v>1728460312.5</v>
      </c>
      <c r="B1922" s="2" t="s">
        <v>194</v>
      </c>
      <c r="C1922" s="2" t="s">
        <v>1329</v>
      </c>
      <c r="D1922" s="2" t="s">
        <v>1330</v>
      </c>
      <c r="E1922" s="2" t="s">
        <v>210</v>
      </c>
      <c r="F1922" s="2" t="s">
        <v>1301</v>
      </c>
      <c r="G1922" s="2" t="s">
        <v>1302</v>
      </c>
      <c r="I1922" s="3">
        <v>2.2222222222222222E-3</v>
      </c>
      <c r="J1922" s="2">
        <v>2</v>
      </c>
    </row>
    <row r="1923" spans="1:10" x14ac:dyDescent="0.25">
      <c r="A1923" s="2">
        <v>1728460312.5999999</v>
      </c>
      <c r="B1923" s="2" t="s">
        <v>208</v>
      </c>
      <c r="C1923" s="2" t="s">
        <v>1331</v>
      </c>
      <c r="E1923" s="2" t="s">
        <v>210</v>
      </c>
      <c r="F1923" s="2" t="s">
        <v>1301</v>
      </c>
      <c r="G1923" s="2" t="s">
        <v>1302</v>
      </c>
      <c r="I1923" s="3">
        <v>2.2222222222222222E-3</v>
      </c>
      <c r="J1923" s="2">
        <v>2</v>
      </c>
    </row>
    <row r="1924" spans="1:10" x14ac:dyDescent="0.25">
      <c r="A1924" s="2">
        <v>1728460312.7</v>
      </c>
      <c r="B1924" s="2" t="s">
        <v>244</v>
      </c>
      <c r="C1924" s="2">
        <v>1728460312.73</v>
      </c>
      <c r="D1924" s="2" t="s">
        <v>1332</v>
      </c>
      <c r="E1924" s="2" t="s">
        <v>210</v>
      </c>
      <c r="F1924" s="2" t="s">
        <v>1301</v>
      </c>
      <c r="G1924" s="2" t="s">
        <v>1302</v>
      </c>
      <c r="I1924" s="3">
        <v>2.2222222222222222E-3</v>
      </c>
      <c r="J1924" s="2">
        <v>2</v>
      </c>
    </row>
    <row r="1925" spans="1:10" x14ac:dyDescent="0.25">
      <c r="A1925" s="2">
        <v>1728460312.8</v>
      </c>
      <c r="B1925" s="2" t="s">
        <v>208</v>
      </c>
      <c r="C1925" s="2" t="s">
        <v>1333</v>
      </c>
      <c r="E1925" s="2" t="s">
        <v>220</v>
      </c>
      <c r="F1925" s="2" t="s">
        <v>1334</v>
      </c>
      <c r="G1925" s="2" t="s">
        <v>1335</v>
      </c>
      <c r="I1925" s="3">
        <v>2.2222222222222222E-3</v>
      </c>
      <c r="J1925" s="2">
        <v>2</v>
      </c>
    </row>
    <row r="1926" spans="1:10" x14ac:dyDescent="0.25">
      <c r="A1926" s="2">
        <v>1728460312.9000001</v>
      </c>
      <c r="B1926" s="2" t="s">
        <v>208</v>
      </c>
      <c r="C1926" s="2" t="s">
        <v>1333</v>
      </c>
      <c r="E1926" s="2" t="s">
        <v>220</v>
      </c>
      <c r="F1926" s="2" t="s">
        <v>1334</v>
      </c>
      <c r="G1926" s="2" t="s">
        <v>1335</v>
      </c>
      <c r="I1926" s="3">
        <v>2.2222222222222222E-3</v>
      </c>
      <c r="J1926" s="2">
        <v>2</v>
      </c>
    </row>
    <row r="1927" spans="1:10" x14ac:dyDescent="0.25">
      <c r="A1927" s="2">
        <v>1728460313</v>
      </c>
      <c r="B1927" s="2" t="s">
        <v>208</v>
      </c>
      <c r="C1927" s="2" t="s">
        <v>1333</v>
      </c>
      <c r="E1927" s="2" t="s">
        <v>220</v>
      </c>
      <c r="F1927" s="2" t="s">
        <v>1334</v>
      </c>
      <c r="G1927" s="2" t="s">
        <v>1335</v>
      </c>
      <c r="I1927" s="3">
        <v>2.2222222222222222E-3</v>
      </c>
      <c r="J1927" s="2">
        <v>2</v>
      </c>
    </row>
    <row r="1928" spans="1:10" x14ac:dyDescent="0.25">
      <c r="A1928" s="2">
        <v>1728460313.0999999</v>
      </c>
      <c r="B1928" s="2" t="s">
        <v>208</v>
      </c>
      <c r="C1928" s="2" t="s">
        <v>1333</v>
      </c>
      <c r="E1928" s="2" t="s">
        <v>220</v>
      </c>
      <c r="F1928" s="2" t="s">
        <v>1334</v>
      </c>
      <c r="G1928" s="2" t="s">
        <v>1335</v>
      </c>
      <c r="I1928" s="3">
        <v>2.2222222222222222E-3</v>
      </c>
      <c r="J1928" s="2">
        <v>2</v>
      </c>
    </row>
    <row r="1929" spans="1:10" x14ac:dyDescent="0.25">
      <c r="A1929" s="2">
        <v>1728460313.2</v>
      </c>
      <c r="B1929" s="2" t="s">
        <v>194</v>
      </c>
      <c r="C1929" s="2" t="s">
        <v>1336</v>
      </c>
      <c r="D1929" s="2" t="s">
        <v>1337</v>
      </c>
      <c r="E1929" s="2" t="s">
        <v>210</v>
      </c>
      <c r="F1929" s="2" t="s">
        <v>1338</v>
      </c>
      <c r="G1929" s="2" t="s">
        <v>1339</v>
      </c>
      <c r="I1929" s="3">
        <v>2.2222222222222222E-3</v>
      </c>
      <c r="J1929" s="2">
        <v>2</v>
      </c>
    </row>
    <row r="1930" spans="1:10" x14ac:dyDescent="0.25">
      <c r="A1930" s="2">
        <v>1728460313.3</v>
      </c>
      <c r="B1930" s="2" t="s">
        <v>208</v>
      </c>
      <c r="C1930" s="2" t="s">
        <v>1340</v>
      </c>
      <c r="E1930" s="2" t="s">
        <v>210</v>
      </c>
      <c r="F1930" s="2" t="s">
        <v>1338</v>
      </c>
      <c r="G1930" s="2" t="s">
        <v>1339</v>
      </c>
      <c r="I1930" s="3">
        <v>2.2222222222222222E-3</v>
      </c>
      <c r="J1930" s="2">
        <v>2</v>
      </c>
    </row>
    <row r="1931" spans="1:10" x14ac:dyDescent="0.25">
      <c r="A1931" s="2">
        <v>1728460313.4000001</v>
      </c>
      <c r="B1931" s="2" t="s">
        <v>244</v>
      </c>
      <c r="C1931" s="2">
        <v>1728460313.3800001</v>
      </c>
      <c r="D1931" s="2" t="s">
        <v>1341</v>
      </c>
      <c r="E1931" s="2" t="s">
        <v>220</v>
      </c>
      <c r="F1931" s="2" t="s">
        <v>1342</v>
      </c>
      <c r="G1931" s="2" t="s">
        <v>1343</v>
      </c>
      <c r="I1931" s="3">
        <v>2.2222222222222222E-3</v>
      </c>
      <c r="J1931" s="2">
        <v>2</v>
      </c>
    </row>
    <row r="1932" spans="1:10" x14ac:dyDescent="0.25">
      <c r="A1932" s="2">
        <v>1728460313.5</v>
      </c>
      <c r="B1932" s="2" t="s">
        <v>208</v>
      </c>
      <c r="C1932" s="2" t="s">
        <v>1344</v>
      </c>
      <c r="E1932" s="2" t="s">
        <v>220</v>
      </c>
      <c r="F1932" s="2" t="s">
        <v>1342</v>
      </c>
      <c r="G1932" s="2" t="s">
        <v>1343</v>
      </c>
      <c r="I1932" s="3">
        <v>2.2337962962962962E-3</v>
      </c>
      <c r="J1932" s="2">
        <v>2</v>
      </c>
    </row>
    <row r="1933" spans="1:10" x14ac:dyDescent="0.25">
      <c r="A1933" s="2">
        <v>1728460313.5999999</v>
      </c>
      <c r="B1933" s="2" t="s">
        <v>194</v>
      </c>
      <c r="C1933" s="2" t="s">
        <v>1345</v>
      </c>
      <c r="D1933" s="2" t="s">
        <v>1346</v>
      </c>
      <c r="E1933" s="2" t="s">
        <v>220</v>
      </c>
      <c r="F1933" s="2" t="s">
        <v>1342</v>
      </c>
      <c r="G1933" s="2" t="s">
        <v>1343</v>
      </c>
      <c r="I1933" s="3">
        <v>2.2337962962962962E-3</v>
      </c>
      <c r="J1933" s="2">
        <v>2</v>
      </c>
    </row>
    <row r="1934" spans="1:10" x14ac:dyDescent="0.25">
      <c r="A1934" s="2">
        <v>1728460313.7</v>
      </c>
      <c r="B1934" s="2" t="s">
        <v>194</v>
      </c>
      <c r="C1934" s="2" t="s">
        <v>1345</v>
      </c>
      <c r="D1934" s="2" t="s">
        <v>1346</v>
      </c>
      <c r="E1934" s="2" t="s">
        <v>220</v>
      </c>
      <c r="F1934" s="2" t="s">
        <v>1342</v>
      </c>
      <c r="G1934" s="2" t="s">
        <v>1343</v>
      </c>
      <c r="I1934" s="3">
        <v>2.2337962962962962E-3</v>
      </c>
      <c r="J1934" s="2">
        <v>2</v>
      </c>
    </row>
    <row r="1935" spans="1:10" x14ac:dyDescent="0.25">
      <c r="A1935" s="2">
        <v>1728460313.8</v>
      </c>
      <c r="B1935" s="2" t="s">
        <v>194</v>
      </c>
      <c r="C1935" s="2" t="s">
        <v>1345</v>
      </c>
      <c r="D1935" s="2" t="s">
        <v>1346</v>
      </c>
      <c r="E1935" s="2" t="s">
        <v>220</v>
      </c>
      <c r="F1935" s="2" t="s">
        <v>1342</v>
      </c>
      <c r="G1935" s="2" t="s">
        <v>1343</v>
      </c>
      <c r="I1935" s="3">
        <v>2.2337962962962962E-3</v>
      </c>
      <c r="J1935" s="2">
        <v>2</v>
      </c>
    </row>
    <row r="1936" spans="1:10" x14ac:dyDescent="0.25">
      <c r="A1936" s="2">
        <v>1728460313.9000001</v>
      </c>
      <c r="B1936" s="2" t="s">
        <v>194</v>
      </c>
      <c r="C1936" s="2" t="s">
        <v>1345</v>
      </c>
      <c r="D1936" s="2" t="s">
        <v>1346</v>
      </c>
      <c r="E1936" s="2" t="s">
        <v>220</v>
      </c>
      <c r="F1936" s="2" t="s">
        <v>1342</v>
      </c>
      <c r="G1936" s="2" t="s">
        <v>1343</v>
      </c>
      <c r="I1936" s="3">
        <v>2.2337962962962962E-3</v>
      </c>
      <c r="J1936" s="2">
        <v>2</v>
      </c>
    </row>
    <row r="1937" spans="1:10" x14ac:dyDescent="0.25">
      <c r="A1937" s="2">
        <v>1728460314</v>
      </c>
      <c r="B1937" s="2" t="s">
        <v>208</v>
      </c>
      <c r="C1937" s="2" t="s">
        <v>1347</v>
      </c>
      <c r="E1937" s="2" t="s">
        <v>210</v>
      </c>
      <c r="F1937" s="2" t="s">
        <v>1348</v>
      </c>
      <c r="G1937" s="2" t="s">
        <v>1349</v>
      </c>
      <c r="I1937" s="3">
        <v>2.2337962962962962E-3</v>
      </c>
      <c r="J1937" s="2">
        <v>2</v>
      </c>
    </row>
    <row r="1938" spans="1:10" x14ac:dyDescent="0.25">
      <c r="A1938" s="2">
        <v>1728460314.0999999</v>
      </c>
      <c r="B1938" s="2" t="s">
        <v>244</v>
      </c>
      <c r="C1938" s="2">
        <v>1728460314.1400001</v>
      </c>
      <c r="D1938" s="2" t="s">
        <v>1350</v>
      </c>
      <c r="E1938" s="2" t="s">
        <v>210</v>
      </c>
      <c r="F1938" s="2" t="s">
        <v>1348</v>
      </c>
      <c r="G1938" s="2" t="s">
        <v>1349</v>
      </c>
      <c r="I1938" s="3">
        <v>2.2337962962962962E-3</v>
      </c>
      <c r="J1938" s="2">
        <v>2</v>
      </c>
    </row>
    <row r="1939" spans="1:10" x14ac:dyDescent="0.25">
      <c r="A1939" s="2">
        <v>1728460314.2</v>
      </c>
      <c r="B1939" s="2" t="s">
        <v>208</v>
      </c>
      <c r="C1939" s="2" t="s">
        <v>1351</v>
      </c>
      <c r="E1939" s="2" t="s">
        <v>210</v>
      </c>
      <c r="F1939" s="2" t="s">
        <v>1348</v>
      </c>
      <c r="G1939" s="2" t="s">
        <v>1349</v>
      </c>
      <c r="I1939" s="3">
        <v>2.2337962962962962E-3</v>
      </c>
      <c r="J1939" s="2">
        <v>2</v>
      </c>
    </row>
    <row r="1940" spans="1:10" x14ac:dyDescent="0.25">
      <c r="A1940" s="2">
        <v>1728460314.3</v>
      </c>
      <c r="B1940" s="2" t="s">
        <v>208</v>
      </c>
      <c r="C1940" s="2" t="s">
        <v>1351</v>
      </c>
      <c r="E1940" s="2" t="s">
        <v>210</v>
      </c>
      <c r="F1940" s="2" t="s">
        <v>1348</v>
      </c>
      <c r="G1940" s="2" t="s">
        <v>1349</v>
      </c>
      <c r="I1940" s="3">
        <v>2.2337962962962962E-3</v>
      </c>
      <c r="J1940" s="2">
        <v>2</v>
      </c>
    </row>
    <row r="1941" spans="1:10" x14ac:dyDescent="0.25">
      <c r="A1941" s="2">
        <v>1728460314.4000001</v>
      </c>
      <c r="B1941" s="2" t="s">
        <v>208</v>
      </c>
      <c r="C1941" s="2" t="s">
        <v>1351</v>
      </c>
      <c r="E1941" s="2" t="s">
        <v>210</v>
      </c>
      <c r="F1941" s="2" t="s">
        <v>1348</v>
      </c>
      <c r="G1941" s="2" t="s">
        <v>1349</v>
      </c>
      <c r="I1941" s="3">
        <v>2.2337962962962962E-3</v>
      </c>
      <c r="J1941" s="2">
        <v>2</v>
      </c>
    </row>
    <row r="1942" spans="1:10" x14ac:dyDescent="0.25">
      <c r="A1942" s="2">
        <v>1728460314.5</v>
      </c>
      <c r="B1942" s="2" t="s">
        <v>194</v>
      </c>
      <c r="C1942" s="2" t="s">
        <v>1352</v>
      </c>
      <c r="D1942" s="2" t="s">
        <v>1353</v>
      </c>
      <c r="E1942" s="2" t="s">
        <v>210</v>
      </c>
      <c r="F1942" s="2" t="s">
        <v>1348</v>
      </c>
      <c r="G1942" s="2" t="s">
        <v>1349</v>
      </c>
      <c r="I1942" s="3">
        <v>2.2453703703703702E-3</v>
      </c>
      <c r="J1942" s="2">
        <v>2</v>
      </c>
    </row>
    <row r="1943" spans="1:10" x14ac:dyDescent="0.25">
      <c r="A1943" s="2">
        <v>1728460314.5999999</v>
      </c>
      <c r="B1943" s="2" t="s">
        <v>194</v>
      </c>
      <c r="C1943" s="2" t="s">
        <v>1352</v>
      </c>
      <c r="D1943" s="2" t="s">
        <v>1353</v>
      </c>
      <c r="E1943" s="2" t="s">
        <v>210</v>
      </c>
      <c r="F1943" s="2" t="s">
        <v>1348</v>
      </c>
      <c r="G1943" s="2" t="s">
        <v>1349</v>
      </c>
      <c r="I1943" s="3">
        <v>2.2453703703703702E-3</v>
      </c>
      <c r="J1943" s="2">
        <v>2</v>
      </c>
    </row>
    <row r="1944" spans="1:10" x14ac:dyDescent="0.25">
      <c r="A1944" s="2">
        <v>1728460314.7</v>
      </c>
      <c r="B1944" s="2" t="s">
        <v>244</v>
      </c>
      <c r="C1944" s="2">
        <v>1728460314.72</v>
      </c>
      <c r="D1944" s="2" t="s">
        <v>1354</v>
      </c>
      <c r="E1944" s="2" t="s">
        <v>210</v>
      </c>
      <c r="F1944" s="2" t="s">
        <v>1348</v>
      </c>
      <c r="G1944" s="2" t="s">
        <v>1349</v>
      </c>
      <c r="I1944" s="3">
        <v>2.2453703703703702E-3</v>
      </c>
      <c r="J1944" s="2">
        <v>2</v>
      </c>
    </row>
    <row r="1945" spans="1:10" x14ac:dyDescent="0.25">
      <c r="A1945" s="2">
        <v>1728460314.8</v>
      </c>
      <c r="B1945" s="2" t="s">
        <v>208</v>
      </c>
      <c r="C1945" s="2" t="s">
        <v>1355</v>
      </c>
      <c r="E1945" s="2" t="s">
        <v>210</v>
      </c>
      <c r="F1945" s="2" t="s">
        <v>1348</v>
      </c>
      <c r="G1945" s="2" t="s">
        <v>1349</v>
      </c>
      <c r="I1945" s="3">
        <v>2.2453703703703702E-3</v>
      </c>
      <c r="J1945" s="2">
        <v>2</v>
      </c>
    </row>
    <row r="1946" spans="1:10" x14ac:dyDescent="0.25">
      <c r="A1946" s="2">
        <v>1728460314.9000001</v>
      </c>
      <c r="B1946" s="2" t="s">
        <v>208</v>
      </c>
      <c r="C1946" s="2" t="s">
        <v>1355</v>
      </c>
      <c r="E1946" s="2" t="s">
        <v>210</v>
      </c>
      <c r="F1946" s="2" t="s">
        <v>1348</v>
      </c>
      <c r="G1946" s="2" t="s">
        <v>1349</v>
      </c>
      <c r="I1946" s="3">
        <v>2.2453703703703702E-3</v>
      </c>
      <c r="J1946" s="2">
        <v>2</v>
      </c>
    </row>
    <row r="1947" spans="1:10" x14ac:dyDescent="0.25">
      <c r="A1947" s="2">
        <v>1728460315</v>
      </c>
      <c r="B1947" s="2" t="s">
        <v>208</v>
      </c>
      <c r="C1947" s="2" t="s">
        <v>1355</v>
      </c>
      <c r="E1947" s="2" t="s">
        <v>210</v>
      </c>
      <c r="F1947" s="2" t="s">
        <v>1348</v>
      </c>
      <c r="G1947" s="2" t="s">
        <v>1349</v>
      </c>
      <c r="I1947" s="3">
        <v>2.2453703703703702E-3</v>
      </c>
      <c r="J1947" s="2">
        <v>2</v>
      </c>
    </row>
    <row r="1948" spans="1:10" x14ac:dyDescent="0.25">
      <c r="A1948" s="2">
        <v>1728460315.0999999</v>
      </c>
      <c r="B1948" s="2" t="s">
        <v>208</v>
      </c>
      <c r="C1948" s="2" t="s">
        <v>1355</v>
      </c>
      <c r="E1948" s="2" t="s">
        <v>210</v>
      </c>
      <c r="F1948" s="2" t="s">
        <v>1348</v>
      </c>
      <c r="G1948" s="2" t="s">
        <v>1349</v>
      </c>
      <c r="I1948" s="3">
        <v>2.2453703703703702E-3</v>
      </c>
      <c r="J1948" s="2">
        <v>2</v>
      </c>
    </row>
    <row r="1949" spans="1:10" x14ac:dyDescent="0.25">
      <c r="A1949" s="2">
        <v>1728460315.2</v>
      </c>
      <c r="B1949" s="2" t="s">
        <v>208</v>
      </c>
      <c r="C1949" s="2" t="s">
        <v>1355</v>
      </c>
      <c r="E1949" s="2" t="s">
        <v>210</v>
      </c>
      <c r="F1949" s="2" t="s">
        <v>1348</v>
      </c>
      <c r="G1949" s="2" t="s">
        <v>1349</v>
      </c>
      <c r="I1949" s="3">
        <v>2.2453703703703702E-3</v>
      </c>
      <c r="J1949" s="2">
        <v>2</v>
      </c>
    </row>
    <row r="1950" spans="1:10" x14ac:dyDescent="0.25">
      <c r="A1950" s="2">
        <v>1728460315.3</v>
      </c>
      <c r="B1950" s="2" t="s">
        <v>208</v>
      </c>
      <c r="C1950" s="2" t="s">
        <v>1355</v>
      </c>
      <c r="E1950" s="2" t="s">
        <v>210</v>
      </c>
      <c r="F1950" s="2" t="s">
        <v>1348</v>
      </c>
      <c r="G1950" s="2" t="s">
        <v>1349</v>
      </c>
      <c r="I1950" s="3">
        <v>2.2453703703703702E-3</v>
      </c>
      <c r="J1950" s="2">
        <v>2</v>
      </c>
    </row>
    <row r="1951" spans="1:10" x14ac:dyDescent="0.25">
      <c r="A1951" s="2">
        <v>1728460315.4000001</v>
      </c>
      <c r="B1951" s="2" t="s">
        <v>201</v>
      </c>
      <c r="C1951" s="2" t="s">
        <v>1356</v>
      </c>
      <c r="D1951" s="2" t="s">
        <v>1357</v>
      </c>
      <c r="E1951" s="2" t="s">
        <v>210</v>
      </c>
      <c r="F1951" s="2" t="s">
        <v>1348</v>
      </c>
      <c r="G1951" s="2" t="s">
        <v>1349</v>
      </c>
      <c r="I1951" s="3">
        <v>2.2453703703703702E-3</v>
      </c>
      <c r="J1951" s="2">
        <v>2</v>
      </c>
    </row>
    <row r="1952" spans="1:10" x14ac:dyDescent="0.25">
      <c r="A1952" s="2">
        <v>1728460315.5</v>
      </c>
      <c r="B1952" s="2" t="s">
        <v>201</v>
      </c>
      <c r="C1952" s="2" t="s">
        <v>1356</v>
      </c>
      <c r="D1952" s="2" t="s">
        <v>1357</v>
      </c>
      <c r="E1952" s="2" t="s">
        <v>210</v>
      </c>
      <c r="F1952" s="2" t="s">
        <v>1348</v>
      </c>
      <c r="G1952" s="2" t="s">
        <v>1349</v>
      </c>
      <c r="I1952" s="3">
        <v>2.2569444444444442E-3</v>
      </c>
      <c r="J1952" s="2">
        <v>2</v>
      </c>
    </row>
    <row r="1953" spans="1:10" x14ac:dyDescent="0.25">
      <c r="A1953" s="2">
        <v>1728460315.5999999</v>
      </c>
      <c r="B1953" s="2" t="s">
        <v>194</v>
      </c>
      <c r="C1953" s="2" t="s">
        <v>1358</v>
      </c>
      <c r="D1953" s="2" t="s">
        <v>1359</v>
      </c>
      <c r="E1953" s="2" t="s">
        <v>210</v>
      </c>
      <c r="F1953" s="2" t="s">
        <v>1348</v>
      </c>
      <c r="G1953" s="2" t="s">
        <v>1349</v>
      </c>
      <c r="I1953" s="3">
        <v>2.2569444444444442E-3</v>
      </c>
      <c r="J1953" s="2">
        <v>2</v>
      </c>
    </row>
    <row r="1954" spans="1:10" x14ac:dyDescent="0.25">
      <c r="A1954" s="2">
        <v>1728460315.7</v>
      </c>
      <c r="B1954" s="2" t="s">
        <v>194</v>
      </c>
      <c r="C1954" s="2" t="s">
        <v>1358</v>
      </c>
      <c r="D1954" s="2" t="s">
        <v>1359</v>
      </c>
      <c r="E1954" s="2" t="s">
        <v>210</v>
      </c>
      <c r="F1954" s="2" t="s">
        <v>1348</v>
      </c>
      <c r="G1954" s="2" t="s">
        <v>1349</v>
      </c>
      <c r="I1954" s="3">
        <v>2.2569444444444442E-3</v>
      </c>
      <c r="J1954" s="2">
        <v>2</v>
      </c>
    </row>
    <row r="1955" spans="1:10" x14ac:dyDescent="0.25">
      <c r="A1955" s="2">
        <v>1728460315.8</v>
      </c>
      <c r="B1955" s="2" t="s">
        <v>194</v>
      </c>
      <c r="C1955" s="2" t="s">
        <v>1358</v>
      </c>
      <c r="D1955" s="2" t="s">
        <v>1359</v>
      </c>
      <c r="E1955" s="2" t="s">
        <v>210</v>
      </c>
      <c r="F1955" s="2" t="s">
        <v>1348</v>
      </c>
      <c r="G1955" s="2" t="s">
        <v>1349</v>
      </c>
      <c r="I1955" s="3">
        <v>2.2569444444444442E-3</v>
      </c>
      <c r="J1955" s="2">
        <v>2</v>
      </c>
    </row>
    <row r="1956" spans="1:10" x14ac:dyDescent="0.25">
      <c r="A1956" s="2">
        <v>1728460315.9000001</v>
      </c>
      <c r="B1956" s="2" t="s">
        <v>194</v>
      </c>
      <c r="C1956" s="2" t="s">
        <v>1358</v>
      </c>
      <c r="D1956" s="2" t="s">
        <v>1359</v>
      </c>
      <c r="E1956" s="2" t="s">
        <v>210</v>
      </c>
      <c r="F1956" s="2" t="s">
        <v>1348</v>
      </c>
      <c r="G1956" s="2" t="s">
        <v>1349</v>
      </c>
      <c r="I1956" s="3">
        <v>2.2569444444444442E-3</v>
      </c>
      <c r="J1956" s="2">
        <v>2</v>
      </c>
    </row>
    <row r="1957" spans="1:10" x14ac:dyDescent="0.25">
      <c r="A1957" s="2">
        <v>1728460316</v>
      </c>
      <c r="B1957" s="2" t="s">
        <v>194</v>
      </c>
      <c r="C1957" s="2" t="s">
        <v>1358</v>
      </c>
      <c r="D1957" s="2" t="s">
        <v>1359</v>
      </c>
      <c r="E1957" s="2" t="s">
        <v>210</v>
      </c>
      <c r="F1957" s="2" t="s">
        <v>1348</v>
      </c>
      <c r="G1957" s="2" t="s">
        <v>1349</v>
      </c>
      <c r="I1957" s="3">
        <v>2.2569444444444442E-3</v>
      </c>
      <c r="J1957" s="2">
        <v>2</v>
      </c>
    </row>
    <row r="1958" spans="1:10" x14ac:dyDescent="0.25">
      <c r="A1958" s="2">
        <v>1728460316.0999999</v>
      </c>
      <c r="B1958" s="2" t="s">
        <v>194</v>
      </c>
      <c r="C1958" s="2" t="s">
        <v>1358</v>
      </c>
      <c r="D1958" s="2" t="s">
        <v>1359</v>
      </c>
      <c r="E1958" s="2" t="s">
        <v>197</v>
      </c>
      <c r="F1958" s="2" t="s">
        <v>1360</v>
      </c>
      <c r="G1958" s="2" t="s">
        <v>1361</v>
      </c>
      <c r="I1958" s="3">
        <v>2.2569444444444442E-3</v>
      </c>
      <c r="J1958" s="2">
        <v>2</v>
      </c>
    </row>
    <row r="1959" spans="1:10" x14ac:dyDescent="0.25">
      <c r="A1959" s="2">
        <v>1728460316.2</v>
      </c>
      <c r="B1959" s="2" t="s">
        <v>194</v>
      </c>
      <c r="C1959" s="2" t="s">
        <v>1358</v>
      </c>
      <c r="D1959" s="2" t="s">
        <v>1359</v>
      </c>
      <c r="E1959" s="2" t="s">
        <v>197</v>
      </c>
      <c r="F1959" s="2" t="s">
        <v>1360</v>
      </c>
      <c r="G1959" s="2" t="s">
        <v>1361</v>
      </c>
      <c r="I1959" s="3">
        <v>2.2569444444444442E-3</v>
      </c>
      <c r="J1959" s="2">
        <v>2</v>
      </c>
    </row>
    <row r="1960" spans="1:10" x14ac:dyDescent="0.25">
      <c r="A1960" s="2">
        <v>1728460316.3</v>
      </c>
      <c r="B1960" s="2" t="s">
        <v>208</v>
      </c>
      <c r="C1960" s="2" t="s">
        <v>1362</v>
      </c>
      <c r="E1960" s="2" t="s">
        <v>197</v>
      </c>
      <c r="F1960" s="2" t="s">
        <v>1360</v>
      </c>
      <c r="G1960" s="2" t="s">
        <v>1361</v>
      </c>
      <c r="I1960" s="3">
        <v>2.2569444444444442E-3</v>
      </c>
      <c r="J1960" s="2">
        <v>2</v>
      </c>
    </row>
    <row r="1961" spans="1:10" x14ac:dyDescent="0.25">
      <c r="A1961" s="2">
        <v>1728460316.4000001</v>
      </c>
      <c r="B1961" s="2" t="s">
        <v>194</v>
      </c>
      <c r="C1961" s="2" t="s">
        <v>1363</v>
      </c>
      <c r="D1961" s="2" t="s">
        <v>1364</v>
      </c>
      <c r="E1961" s="2" t="s">
        <v>197</v>
      </c>
      <c r="F1961" s="2" t="s">
        <v>1360</v>
      </c>
      <c r="G1961" s="2" t="s">
        <v>1361</v>
      </c>
      <c r="I1961" s="3">
        <v>2.2569444444444442E-3</v>
      </c>
      <c r="J1961" s="2">
        <v>2</v>
      </c>
    </row>
    <row r="1962" spans="1:10" x14ac:dyDescent="0.25">
      <c r="A1962" s="2">
        <v>1728460316.5</v>
      </c>
      <c r="B1962" s="2" t="s">
        <v>194</v>
      </c>
      <c r="C1962" s="2" t="s">
        <v>1363</v>
      </c>
      <c r="D1962" s="2" t="s">
        <v>1364</v>
      </c>
      <c r="E1962" s="2" t="s">
        <v>197</v>
      </c>
      <c r="F1962" s="2" t="s">
        <v>1360</v>
      </c>
      <c r="G1962" s="2" t="s">
        <v>1361</v>
      </c>
      <c r="I1962" s="3">
        <v>2.2685185185185187E-3</v>
      </c>
      <c r="J1962" s="2">
        <v>2</v>
      </c>
    </row>
    <row r="1963" spans="1:10" x14ac:dyDescent="0.25">
      <c r="A1963" s="2">
        <v>1728460316.5999999</v>
      </c>
      <c r="B1963" s="2" t="s">
        <v>194</v>
      </c>
      <c r="C1963" s="2" t="s">
        <v>1363</v>
      </c>
      <c r="D1963" s="2" t="s">
        <v>1364</v>
      </c>
      <c r="E1963" s="2" t="s">
        <v>197</v>
      </c>
      <c r="F1963" s="2" t="s">
        <v>1360</v>
      </c>
      <c r="G1963" s="2" t="s">
        <v>1361</v>
      </c>
      <c r="I1963" s="3">
        <v>2.2685185185185187E-3</v>
      </c>
      <c r="J1963" s="2">
        <v>2</v>
      </c>
    </row>
    <row r="1964" spans="1:10" x14ac:dyDescent="0.25">
      <c r="A1964" s="2">
        <v>1728460316.7</v>
      </c>
      <c r="B1964" s="2" t="s">
        <v>201</v>
      </c>
      <c r="C1964" s="2" t="s">
        <v>1365</v>
      </c>
      <c r="D1964" s="2" t="s">
        <v>1366</v>
      </c>
      <c r="E1964" s="2" t="s">
        <v>197</v>
      </c>
      <c r="F1964" s="2" t="s">
        <v>1360</v>
      </c>
      <c r="G1964" s="2" t="s">
        <v>1361</v>
      </c>
      <c r="I1964" s="3">
        <v>2.2685185185185187E-3</v>
      </c>
      <c r="J1964" s="2">
        <v>2</v>
      </c>
    </row>
    <row r="1965" spans="1:10" x14ac:dyDescent="0.25">
      <c r="A1965" s="2">
        <v>1728460316.8</v>
      </c>
      <c r="B1965" s="2" t="s">
        <v>201</v>
      </c>
      <c r="C1965" s="2" t="s">
        <v>1365</v>
      </c>
      <c r="D1965" s="2" t="s">
        <v>1366</v>
      </c>
      <c r="E1965" s="2" t="s">
        <v>210</v>
      </c>
      <c r="F1965" s="2" t="s">
        <v>1367</v>
      </c>
      <c r="G1965" s="2" t="s">
        <v>1368</v>
      </c>
      <c r="I1965" s="3">
        <v>2.2685185185185187E-3</v>
      </c>
      <c r="J1965" s="2">
        <v>2</v>
      </c>
    </row>
    <row r="1966" spans="1:10" x14ac:dyDescent="0.25">
      <c r="A1966" s="2">
        <v>1728460316.9000001</v>
      </c>
      <c r="B1966" s="2" t="s">
        <v>194</v>
      </c>
      <c r="C1966" s="2" t="s">
        <v>1369</v>
      </c>
      <c r="D1966" s="2" t="s">
        <v>1370</v>
      </c>
      <c r="E1966" s="2" t="s">
        <v>220</v>
      </c>
      <c r="F1966" s="2" t="s">
        <v>1371</v>
      </c>
      <c r="G1966" s="2" t="s">
        <v>1372</v>
      </c>
      <c r="I1966" s="3">
        <v>2.2685185185185187E-3</v>
      </c>
      <c r="J1966" s="2">
        <v>2</v>
      </c>
    </row>
    <row r="1967" spans="1:10" x14ac:dyDescent="0.25">
      <c r="A1967" s="2">
        <v>1728460317</v>
      </c>
      <c r="B1967" s="2" t="s">
        <v>194</v>
      </c>
      <c r="C1967" s="2" t="s">
        <v>1369</v>
      </c>
      <c r="D1967" s="2" t="s">
        <v>1370</v>
      </c>
      <c r="E1967" s="2" t="s">
        <v>220</v>
      </c>
      <c r="F1967" s="2" t="s">
        <v>1371</v>
      </c>
      <c r="G1967" s="2" t="s">
        <v>1372</v>
      </c>
      <c r="I1967" s="3">
        <v>2.2685185185185187E-3</v>
      </c>
      <c r="J1967" s="2">
        <v>2</v>
      </c>
    </row>
    <row r="1968" spans="1:10" x14ac:dyDescent="0.25">
      <c r="A1968" s="2">
        <v>1728460317.0999999</v>
      </c>
      <c r="B1968" s="2" t="s">
        <v>194</v>
      </c>
      <c r="C1968" s="2" t="s">
        <v>1369</v>
      </c>
      <c r="D1968" s="2" t="s">
        <v>1370</v>
      </c>
      <c r="E1968" s="2" t="s">
        <v>220</v>
      </c>
      <c r="F1968" s="2" t="s">
        <v>1371</v>
      </c>
      <c r="G1968" s="2" t="s">
        <v>1372</v>
      </c>
      <c r="I1968" s="3">
        <v>2.2685185185185187E-3</v>
      </c>
      <c r="J1968" s="2">
        <v>2</v>
      </c>
    </row>
    <row r="1969" spans="1:10" x14ac:dyDescent="0.25">
      <c r="A1969" s="2">
        <v>1728460317.2</v>
      </c>
      <c r="B1969" s="2" t="s">
        <v>208</v>
      </c>
      <c r="C1969" s="2" t="s">
        <v>1373</v>
      </c>
      <c r="E1969" s="2" t="s">
        <v>210</v>
      </c>
      <c r="F1969" s="2" t="s">
        <v>1374</v>
      </c>
      <c r="G1969" s="2" t="s">
        <v>1375</v>
      </c>
      <c r="I1969" s="3">
        <v>2.2685185185185187E-3</v>
      </c>
      <c r="J1969" s="2">
        <v>2</v>
      </c>
    </row>
    <row r="1970" spans="1:10" x14ac:dyDescent="0.25">
      <c r="A1970" s="2">
        <v>1728460317.3</v>
      </c>
      <c r="B1970" s="2" t="s">
        <v>208</v>
      </c>
      <c r="C1970" s="2" t="s">
        <v>1373</v>
      </c>
      <c r="E1970" s="2" t="s">
        <v>210</v>
      </c>
      <c r="F1970" s="2" t="s">
        <v>1374</v>
      </c>
      <c r="G1970" s="2" t="s">
        <v>1375</v>
      </c>
      <c r="I1970" s="3">
        <v>2.2685185185185187E-3</v>
      </c>
      <c r="J1970" s="2">
        <v>2</v>
      </c>
    </row>
    <row r="1971" spans="1:10" x14ac:dyDescent="0.25">
      <c r="A1971" s="2">
        <v>1728460317.4000001</v>
      </c>
      <c r="B1971" s="2" t="s">
        <v>194</v>
      </c>
      <c r="C1971" s="2" t="s">
        <v>1376</v>
      </c>
      <c r="D1971" s="2" t="s">
        <v>1377</v>
      </c>
      <c r="E1971" s="2" t="s">
        <v>210</v>
      </c>
      <c r="F1971" s="2" t="s">
        <v>1374</v>
      </c>
      <c r="G1971" s="2" t="s">
        <v>1375</v>
      </c>
      <c r="I1971" s="3">
        <v>2.2685185185185187E-3</v>
      </c>
      <c r="J1971" s="2">
        <v>2</v>
      </c>
    </row>
    <row r="1972" spans="1:10" x14ac:dyDescent="0.25">
      <c r="A1972" s="2">
        <v>1728460317.5</v>
      </c>
      <c r="B1972" s="2" t="s">
        <v>194</v>
      </c>
      <c r="C1972" s="2" t="s">
        <v>1376</v>
      </c>
      <c r="D1972" s="2" t="s">
        <v>1377</v>
      </c>
      <c r="E1972" s="2" t="s">
        <v>210</v>
      </c>
      <c r="F1972" s="2" t="s">
        <v>1374</v>
      </c>
      <c r="G1972" s="2" t="s">
        <v>1375</v>
      </c>
      <c r="I1972" s="3">
        <v>2.2800925925925927E-3</v>
      </c>
      <c r="J1972" s="2">
        <v>2</v>
      </c>
    </row>
    <row r="1973" spans="1:10" x14ac:dyDescent="0.25">
      <c r="A1973" s="2">
        <v>1728460317.5999999</v>
      </c>
      <c r="B1973" s="2" t="s">
        <v>208</v>
      </c>
      <c r="C1973" s="2" t="s">
        <v>1378</v>
      </c>
      <c r="E1973" s="2" t="s">
        <v>220</v>
      </c>
      <c r="F1973" s="2" t="s">
        <v>1379</v>
      </c>
      <c r="G1973" s="2" t="s">
        <v>1380</v>
      </c>
      <c r="I1973" s="3">
        <v>2.2800925925925927E-3</v>
      </c>
      <c r="J1973" s="2">
        <v>2</v>
      </c>
    </row>
    <row r="1974" spans="1:10" x14ac:dyDescent="0.25">
      <c r="A1974" s="2">
        <v>1728460317.7</v>
      </c>
      <c r="B1974" s="2" t="s">
        <v>208</v>
      </c>
      <c r="C1974" s="2" t="s">
        <v>1378</v>
      </c>
      <c r="E1974" s="2" t="s">
        <v>220</v>
      </c>
      <c r="F1974" s="2" t="s">
        <v>1379</v>
      </c>
      <c r="G1974" s="2" t="s">
        <v>1380</v>
      </c>
      <c r="I1974" s="3">
        <v>2.2800925925925927E-3</v>
      </c>
      <c r="J1974" s="2">
        <v>2</v>
      </c>
    </row>
    <row r="1975" spans="1:10" x14ac:dyDescent="0.25">
      <c r="A1975" s="2">
        <v>1728460317.8</v>
      </c>
      <c r="B1975" s="2" t="s">
        <v>194</v>
      </c>
      <c r="C1975" s="2" t="s">
        <v>1381</v>
      </c>
      <c r="D1975" s="2" t="s">
        <v>1382</v>
      </c>
      <c r="E1975" s="2" t="s">
        <v>220</v>
      </c>
      <c r="F1975" s="2" t="s">
        <v>1379</v>
      </c>
      <c r="G1975" s="2" t="s">
        <v>1380</v>
      </c>
      <c r="I1975" s="3">
        <v>2.2800925925925927E-3</v>
      </c>
      <c r="J1975" s="2">
        <v>2</v>
      </c>
    </row>
    <row r="1976" spans="1:10" x14ac:dyDescent="0.25">
      <c r="A1976" s="2">
        <v>1728460317.9000001</v>
      </c>
      <c r="B1976" s="2" t="s">
        <v>208</v>
      </c>
      <c r="C1976" s="2" t="s">
        <v>1383</v>
      </c>
      <c r="E1976" s="2" t="s">
        <v>220</v>
      </c>
      <c r="F1976" s="2" t="s">
        <v>1379</v>
      </c>
      <c r="G1976" s="2" t="s">
        <v>1380</v>
      </c>
      <c r="I1976" s="3">
        <v>2.2800925925925927E-3</v>
      </c>
      <c r="J1976" s="2">
        <v>2</v>
      </c>
    </row>
    <row r="1977" spans="1:10" x14ac:dyDescent="0.25">
      <c r="A1977" s="2">
        <v>1728460318</v>
      </c>
      <c r="B1977" s="2" t="s">
        <v>208</v>
      </c>
      <c r="C1977" s="2" t="s">
        <v>1383</v>
      </c>
      <c r="E1977" s="2" t="s">
        <v>220</v>
      </c>
      <c r="F1977" s="2" t="s">
        <v>1379</v>
      </c>
      <c r="G1977" s="2" t="s">
        <v>1380</v>
      </c>
      <c r="I1977" s="3">
        <v>2.2800925925925927E-3</v>
      </c>
      <c r="J1977" s="2">
        <v>2</v>
      </c>
    </row>
    <row r="1978" spans="1:10" x14ac:dyDescent="0.25">
      <c r="A1978" s="2">
        <v>1728460318.0999999</v>
      </c>
      <c r="B1978" s="2" t="s">
        <v>208</v>
      </c>
      <c r="C1978" s="2" t="s">
        <v>1383</v>
      </c>
      <c r="E1978" s="2" t="s">
        <v>210</v>
      </c>
      <c r="F1978" s="2" t="s">
        <v>1384</v>
      </c>
      <c r="G1978" s="2" t="s">
        <v>1385</v>
      </c>
      <c r="I1978" s="3">
        <v>2.2800925925925927E-3</v>
      </c>
      <c r="J1978" s="2">
        <v>2</v>
      </c>
    </row>
    <row r="1979" spans="1:10" x14ac:dyDescent="0.25">
      <c r="A1979" s="2">
        <v>1728460318.2</v>
      </c>
      <c r="B1979" s="2" t="s">
        <v>208</v>
      </c>
      <c r="C1979" s="2" t="s">
        <v>1383</v>
      </c>
      <c r="E1979" s="2" t="s">
        <v>210</v>
      </c>
      <c r="F1979" s="2" t="s">
        <v>1384</v>
      </c>
      <c r="G1979" s="2" t="s">
        <v>1385</v>
      </c>
      <c r="I1979" s="3">
        <v>2.2800925925925927E-3</v>
      </c>
      <c r="J1979" s="2">
        <v>2</v>
      </c>
    </row>
    <row r="1980" spans="1:10" x14ac:dyDescent="0.25">
      <c r="A1980" s="2">
        <v>1728460318.3</v>
      </c>
      <c r="B1980" s="2" t="s">
        <v>208</v>
      </c>
      <c r="C1980" s="2" t="s">
        <v>1383</v>
      </c>
      <c r="E1980" s="2" t="s">
        <v>210</v>
      </c>
      <c r="F1980" s="2" t="s">
        <v>1384</v>
      </c>
      <c r="G1980" s="2" t="s">
        <v>1385</v>
      </c>
      <c r="I1980" s="3">
        <v>2.2800925925925927E-3</v>
      </c>
      <c r="J1980" s="2">
        <v>2</v>
      </c>
    </row>
    <row r="1981" spans="1:10" x14ac:dyDescent="0.25">
      <c r="A1981" s="2">
        <v>1728460318.4000001</v>
      </c>
      <c r="B1981" s="2" t="s">
        <v>208</v>
      </c>
      <c r="C1981" s="2" t="s">
        <v>1383</v>
      </c>
      <c r="E1981" s="2" t="s">
        <v>220</v>
      </c>
      <c r="F1981" s="2" t="s">
        <v>1386</v>
      </c>
      <c r="G1981" s="2" t="s">
        <v>1387</v>
      </c>
      <c r="I1981" s="3">
        <v>2.2800925925925927E-3</v>
      </c>
      <c r="J1981" s="2">
        <v>2</v>
      </c>
    </row>
    <row r="1982" spans="1:10" x14ac:dyDescent="0.25">
      <c r="A1982" s="2">
        <v>1728460318.5</v>
      </c>
      <c r="B1982" s="2" t="s">
        <v>208</v>
      </c>
      <c r="C1982" s="2" t="s">
        <v>1383</v>
      </c>
      <c r="E1982" s="2" t="s">
        <v>220</v>
      </c>
      <c r="F1982" s="2" t="s">
        <v>1386</v>
      </c>
      <c r="G1982" s="2" t="s">
        <v>1387</v>
      </c>
      <c r="I1982" s="3">
        <v>2.2916666666666667E-3</v>
      </c>
      <c r="J1982" s="2">
        <v>2</v>
      </c>
    </row>
    <row r="1983" spans="1:10" x14ac:dyDescent="0.25">
      <c r="A1983" s="2">
        <v>1728460318.5999999</v>
      </c>
      <c r="B1983" s="2" t="s">
        <v>208</v>
      </c>
      <c r="C1983" s="2" t="s">
        <v>1383</v>
      </c>
      <c r="E1983" s="2" t="s">
        <v>220</v>
      </c>
      <c r="F1983" s="2" t="s">
        <v>1386</v>
      </c>
      <c r="G1983" s="2" t="s">
        <v>1387</v>
      </c>
      <c r="I1983" s="3">
        <v>2.2916666666666667E-3</v>
      </c>
      <c r="J1983" s="2">
        <v>2</v>
      </c>
    </row>
    <row r="1984" spans="1:10" x14ac:dyDescent="0.25">
      <c r="A1984" s="2">
        <v>1728460318.7</v>
      </c>
      <c r="B1984" s="2" t="s">
        <v>208</v>
      </c>
      <c r="C1984" s="2" t="s">
        <v>1383</v>
      </c>
      <c r="E1984" s="2" t="s">
        <v>210</v>
      </c>
      <c r="F1984" s="2" t="s">
        <v>1388</v>
      </c>
      <c r="G1984" s="2" t="s">
        <v>1389</v>
      </c>
      <c r="I1984" s="3">
        <v>2.2916666666666667E-3</v>
      </c>
      <c r="J1984" s="2">
        <v>2</v>
      </c>
    </row>
    <row r="1985" spans="1:10" x14ac:dyDescent="0.25">
      <c r="A1985" s="2">
        <v>1728460318.8</v>
      </c>
      <c r="B1985" s="2" t="s">
        <v>208</v>
      </c>
      <c r="C1985" s="2" t="s">
        <v>1383</v>
      </c>
      <c r="E1985" s="2" t="s">
        <v>210</v>
      </c>
      <c r="F1985" s="2" t="s">
        <v>1388</v>
      </c>
      <c r="G1985" s="2" t="s">
        <v>1389</v>
      </c>
      <c r="I1985" s="3">
        <v>2.2916666666666667E-3</v>
      </c>
      <c r="J1985" s="2">
        <v>2</v>
      </c>
    </row>
    <row r="1986" spans="1:10" x14ac:dyDescent="0.25">
      <c r="A1986" s="2">
        <v>1728460318.9000001</v>
      </c>
      <c r="B1986" s="2" t="s">
        <v>208</v>
      </c>
      <c r="C1986" s="2" t="s">
        <v>1383</v>
      </c>
      <c r="E1986" s="2" t="s">
        <v>210</v>
      </c>
      <c r="F1986" s="2" t="s">
        <v>1388</v>
      </c>
      <c r="G1986" s="2" t="s">
        <v>1389</v>
      </c>
      <c r="I1986" s="3">
        <v>2.2916666666666667E-3</v>
      </c>
      <c r="J1986" s="2">
        <v>2</v>
      </c>
    </row>
    <row r="1987" spans="1:10" x14ac:dyDescent="0.25">
      <c r="A1987" s="2">
        <v>1728460319</v>
      </c>
      <c r="B1987" s="2" t="s">
        <v>208</v>
      </c>
      <c r="C1987" s="2" t="s">
        <v>1383</v>
      </c>
      <c r="E1987" s="2" t="s">
        <v>210</v>
      </c>
      <c r="F1987" s="2" t="s">
        <v>1388</v>
      </c>
      <c r="G1987" s="2" t="s">
        <v>1389</v>
      </c>
      <c r="I1987" s="3">
        <v>2.2916666666666667E-3</v>
      </c>
      <c r="J1987" s="2">
        <v>2</v>
      </c>
    </row>
    <row r="1988" spans="1:10" x14ac:dyDescent="0.25">
      <c r="A1988" s="2">
        <v>1728460319.0999999</v>
      </c>
      <c r="B1988" s="2" t="s">
        <v>208</v>
      </c>
      <c r="C1988" s="2" t="s">
        <v>1383</v>
      </c>
      <c r="E1988" s="2" t="s">
        <v>210</v>
      </c>
      <c r="F1988" s="2" t="s">
        <v>1388</v>
      </c>
      <c r="G1988" s="2" t="s">
        <v>1389</v>
      </c>
      <c r="I1988" s="3">
        <v>2.2916666666666667E-3</v>
      </c>
      <c r="J1988" s="2">
        <v>2</v>
      </c>
    </row>
    <row r="1989" spans="1:10" x14ac:dyDescent="0.25">
      <c r="A1989" s="2">
        <v>1728460319.2</v>
      </c>
      <c r="B1989" s="2" t="s">
        <v>208</v>
      </c>
      <c r="C1989" s="2" t="s">
        <v>1383</v>
      </c>
      <c r="E1989" s="2" t="s">
        <v>210</v>
      </c>
      <c r="F1989" s="2" t="s">
        <v>1388</v>
      </c>
      <c r="G1989" s="2" t="s">
        <v>1389</v>
      </c>
      <c r="I1989" s="3">
        <v>2.2916666666666667E-3</v>
      </c>
      <c r="J1989" s="2">
        <v>2</v>
      </c>
    </row>
    <row r="1990" spans="1:10" x14ac:dyDescent="0.25">
      <c r="A1990" s="2">
        <v>1728460319.3</v>
      </c>
      <c r="B1990" s="2" t="s">
        <v>208</v>
      </c>
      <c r="C1990" s="2" t="s">
        <v>1383</v>
      </c>
      <c r="E1990" s="2" t="s">
        <v>210</v>
      </c>
      <c r="F1990" s="2" t="s">
        <v>1388</v>
      </c>
      <c r="G1990" s="2" t="s">
        <v>1389</v>
      </c>
      <c r="I1990" s="3">
        <v>2.2916666666666667E-3</v>
      </c>
      <c r="J1990" s="2">
        <v>2</v>
      </c>
    </row>
    <row r="1991" spans="1:10" x14ac:dyDescent="0.25">
      <c r="A1991" s="2">
        <v>1728460319.4000001</v>
      </c>
      <c r="B1991" s="2" t="s">
        <v>194</v>
      </c>
      <c r="C1991" s="2" t="s">
        <v>1390</v>
      </c>
      <c r="D1991" s="2" t="s">
        <v>1391</v>
      </c>
      <c r="E1991" s="2" t="s">
        <v>210</v>
      </c>
      <c r="F1991" s="2" t="s">
        <v>1388</v>
      </c>
      <c r="G1991" s="2" t="s">
        <v>1389</v>
      </c>
      <c r="I1991" s="3">
        <v>2.2916666666666667E-3</v>
      </c>
      <c r="J1991" s="2">
        <v>2</v>
      </c>
    </row>
    <row r="1992" spans="1:10" x14ac:dyDescent="0.25">
      <c r="A1992" s="2">
        <v>1728460319.5</v>
      </c>
      <c r="B1992" s="2" t="s">
        <v>194</v>
      </c>
      <c r="C1992" s="2" t="s">
        <v>1390</v>
      </c>
      <c r="D1992" s="2" t="s">
        <v>1391</v>
      </c>
      <c r="E1992" s="2" t="s">
        <v>210</v>
      </c>
      <c r="F1992" s="2" t="s">
        <v>1388</v>
      </c>
      <c r="G1992" s="2" t="s">
        <v>1389</v>
      </c>
      <c r="I1992" s="3">
        <v>2.3032407407407407E-3</v>
      </c>
      <c r="J1992" s="2">
        <v>2</v>
      </c>
    </row>
    <row r="1993" spans="1:10" x14ac:dyDescent="0.25">
      <c r="A1993" s="2">
        <v>1728460319.5999999</v>
      </c>
      <c r="B1993" s="2" t="s">
        <v>194</v>
      </c>
      <c r="C1993" s="2" t="s">
        <v>1390</v>
      </c>
      <c r="D1993" s="2" t="s">
        <v>1391</v>
      </c>
      <c r="E1993" s="2" t="s">
        <v>210</v>
      </c>
      <c r="F1993" s="2" t="s">
        <v>1388</v>
      </c>
      <c r="G1993" s="2" t="s">
        <v>1389</v>
      </c>
      <c r="I1993" s="3">
        <v>2.3032407407407407E-3</v>
      </c>
      <c r="J1993" s="2">
        <v>2</v>
      </c>
    </row>
    <row r="1994" spans="1:10" x14ac:dyDescent="0.25">
      <c r="A1994" s="2">
        <v>1728460319.7</v>
      </c>
      <c r="B1994" s="2" t="s">
        <v>194</v>
      </c>
      <c r="C1994" s="2" t="s">
        <v>1390</v>
      </c>
      <c r="D1994" s="2" t="s">
        <v>1391</v>
      </c>
      <c r="E1994" s="2" t="s">
        <v>210</v>
      </c>
      <c r="F1994" s="2" t="s">
        <v>1388</v>
      </c>
      <c r="G1994" s="2" t="s">
        <v>1389</v>
      </c>
      <c r="I1994" s="3">
        <v>2.3032407407407407E-3</v>
      </c>
      <c r="J1994" s="2">
        <v>2</v>
      </c>
    </row>
    <row r="1995" spans="1:10" x14ac:dyDescent="0.25">
      <c r="A1995" s="2">
        <v>1728460319.8</v>
      </c>
      <c r="B1995" s="2" t="s">
        <v>208</v>
      </c>
      <c r="C1995" s="2" t="s">
        <v>1392</v>
      </c>
      <c r="E1995" s="2" t="s">
        <v>210</v>
      </c>
      <c r="F1995" s="2" t="s">
        <v>1388</v>
      </c>
      <c r="G1995" s="2" t="s">
        <v>1389</v>
      </c>
      <c r="I1995" s="3">
        <v>2.3032407407407407E-3</v>
      </c>
      <c r="J1995" s="2">
        <v>2</v>
      </c>
    </row>
    <row r="1996" spans="1:10" x14ac:dyDescent="0.25">
      <c r="A1996" s="2">
        <v>1728460319.9000001</v>
      </c>
      <c r="B1996" s="2" t="s">
        <v>208</v>
      </c>
      <c r="C1996" s="2" t="s">
        <v>1392</v>
      </c>
      <c r="E1996" s="2" t="s">
        <v>210</v>
      </c>
      <c r="F1996" s="2" t="s">
        <v>1388</v>
      </c>
      <c r="G1996" s="2" t="s">
        <v>1389</v>
      </c>
      <c r="I1996" s="3">
        <v>2.3032407407407407E-3</v>
      </c>
      <c r="J1996" s="2">
        <v>2</v>
      </c>
    </row>
    <row r="1997" spans="1:10" x14ac:dyDescent="0.25">
      <c r="A1997" s="2">
        <v>1728460320</v>
      </c>
      <c r="B1997" s="2" t="s">
        <v>208</v>
      </c>
      <c r="C1997" s="2" t="s">
        <v>1392</v>
      </c>
      <c r="E1997" s="2" t="s">
        <v>210</v>
      </c>
      <c r="F1997" s="2" t="s">
        <v>1388</v>
      </c>
      <c r="G1997" s="2" t="s">
        <v>1389</v>
      </c>
      <c r="I1997" s="3">
        <v>2.3032407407407407E-3</v>
      </c>
      <c r="J1997" s="2">
        <v>2</v>
      </c>
    </row>
    <row r="1998" spans="1:10" x14ac:dyDescent="0.25">
      <c r="A1998" s="2">
        <v>1728460320.0999999</v>
      </c>
      <c r="B1998" s="2" t="s">
        <v>208</v>
      </c>
      <c r="C1998" s="2" t="s">
        <v>1392</v>
      </c>
      <c r="E1998" s="2" t="s">
        <v>210</v>
      </c>
      <c r="F1998" s="2" t="s">
        <v>1388</v>
      </c>
      <c r="G1998" s="2" t="s">
        <v>1389</v>
      </c>
      <c r="I1998" s="3">
        <v>2.3032407407407407E-3</v>
      </c>
      <c r="J1998" s="2">
        <v>2</v>
      </c>
    </row>
    <row r="1999" spans="1:10" x14ac:dyDescent="0.25">
      <c r="A1999" s="2">
        <v>1728460320.2</v>
      </c>
      <c r="B1999" s="2" t="s">
        <v>208</v>
      </c>
      <c r="C1999" s="2" t="s">
        <v>1392</v>
      </c>
      <c r="E1999" s="2" t="s">
        <v>210</v>
      </c>
      <c r="F1999" s="2" t="s">
        <v>1388</v>
      </c>
      <c r="G1999" s="2" t="s">
        <v>1389</v>
      </c>
      <c r="I1999" s="3">
        <v>2.3032407407407407E-3</v>
      </c>
      <c r="J1999" s="2">
        <v>2</v>
      </c>
    </row>
    <row r="2000" spans="1:10" x14ac:dyDescent="0.25">
      <c r="A2000" s="2">
        <v>1728460320.3</v>
      </c>
      <c r="B2000" s="2" t="s">
        <v>208</v>
      </c>
      <c r="C2000" s="2" t="s">
        <v>1392</v>
      </c>
      <c r="E2000" s="2" t="s">
        <v>210</v>
      </c>
      <c r="F2000" s="2" t="s">
        <v>1388</v>
      </c>
      <c r="G2000" s="2" t="s">
        <v>1389</v>
      </c>
      <c r="I2000" s="3">
        <v>2.3032407407407407E-3</v>
      </c>
      <c r="J2000" s="2">
        <v>2</v>
      </c>
    </row>
    <row r="2001" spans="1:10" x14ac:dyDescent="0.25">
      <c r="A2001" s="2">
        <v>1728460320.4000001</v>
      </c>
      <c r="B2001" s="2" t="s">
        <v>208</v>
      </c>
      <c r="C2001" s="2" t="s">
        <v>1392</v>
      </c>
      <c r="E2001" s="2" t="s">
        <v>210</v>
      </c>
      <c r="F2001" s="2" t="s">
        <v>1388</v>
      </c>
      <c r="G2001" s="2" t="s">
        <v>1389</v>
      </c>
      <c r="I2001" s="3">
        <v>2.3032407407407407E-3</v>
      </c>
      <c r="J2001" s="2">
        <v>2</v>
      </c>
    </row>
    <row r="2002" spans="1:10" x14ac:dyDescent="0.25">
      <c r="A2002" s="2">
        <v>1728460320.5</v>
      </c>
      <c r="B2002" s="2" t="s">
        <v>208</v>
      </c>
      <c r="C2002" s="2" t="s">
        <v>1392</v>
      </c>
      <c r="E2002" s="2" t="s">
        <v>210</v>
      </c>
      <c r="F2002" s="2" t="s">
        <v>1388</v>
      </c>
      <c r="G2002" s="2" t="s">
        <v>1389</v>
      </c>
      <c r="I2002" s="3">
        <v>2.3148148148148147E-3</v>
      </c>
      <c r="J2002" s="2">
        <v>2</v>
      </c>
    </row>
    <row r="2003" spans="1:10" x14ac:dyDescent="0.25">
      <c r="A2003" s="2">
        <v>1728460320.5999999</v>
      </c>
      <c r="B2003" s="2" t="s">
        <v>194</v>
      </c>
      <c r="C2003" s="2" t="s">
        <v>1393</v>
      </c>
      <c r="D2003" s="2" t="s">
        <v>1394</v>
      </c>
      <c r="E2003" s="2" t="s">
        <v>220</v>
      </c>
      <c r="F2003" s="2" t="s">
        <v>1395</v>
      </c>
      <c r="G2003" s="2" t="s">
        <v>1396</v>
      </c>
      <c r="I2003" s="3">
        <v>2.3148148148148147E-3</v>
      </c>
      <c r="J2003" s="2">
        <v>2</v>
      </c>
    </row>
    <row r="2004" spans="1:10" x14ac:dyDescent="0.25">
      <c r="A2004" s="2">
        <v>1728460320.7</v>
      </c>
      <c r="B2004" s="2" t="s">
        <v>194</v>
      </c>
      <c r="C2004" s="2" t="s">
        <v>1393</v>
      </c>
      <c r="D2004" s="2" t="s">
        <v>1394</v>
      </c>
      <c r="E2004" s="2" t="s">
        <v>220</v>
      </c>
      <c r="F2004" s="2" t="s">
        <v>1395</v>
      </c>
      <c r="G2004" s="2" t="s">
        <v>1396</v>
      </c>
      <c r="I2004" s="3">
        <v>2.3148148148148147E-3</v>
      </c>
      <c r="J2004" s="2">
        <v>2</v>
      </c>
    </row>
    <row r="2005" spans="1:10" x14ac:dyDescent="0.25">
      <c r="A2005" s="2">
        <v>1728460320.8</v>
      </c>
      <c r="B2005" s="2" t="s">
        <v>194</v>
      </c>
      <c r="C2005" s="2" t="s">
        <v>1393</v>
      </c>
      <c r="D2005" s="2" t="s">
        <v>1394</v>
      </c>
      <c r="E2005" s="2" t="s">
        <v>220</v>
      </c>
      <c r="F2005" s="2" t="s">
        <v>1395</v>
      </c>
      <c r="G2005" s="2" t="s">
        <v>1396</v>
      </c>
      <c r="I2005" s="3">
        <v>2.3148148148148147E-3</v>
      </c>
      <c r="J2005" s="2">
        <v>2</v>
      </c>
    </row>
    <row r="2006" spans="1:10" x14ac:dyDescent="0.25">
      <c r="A2006" s="2">
        <v>1728460320.9000001</v>
      </c>
      <c r="B2006" s="2" t="s">
        <v>194</v>
      </c>
      <c r="C2006" s="2" t="s">
        <v>1393</v>
      </c>
      <c r="D2006" s="2" t="s">
        <v>1394</v>
      </c>
      <c r="E2006" s="2" t="s">
        <v>220</v>
      </c>
      <c r="F2006" s="2" t="s">
        <v>1395</v>
      </c>
      <c r="G2006" s="2" t="s">
        <v>1396</v>
      </c>
      <c r="I2006" s="3">
        <v>2.3148148148148147E-3</v>
      </c>
      <c r="J2006" s="2">
        <v>2</v>
      </c>
    </row>
    <row r="2007" spans="1:10" x14ac:dyDescent="0.25">
      <c r="A2007" s="2">
        <v>1728460321</v>
      </c>
      <c r="B2007" s="2" t="s">
        <v>208</v>
      </c>
      <c r="C2007" s="2" t="s">
        <v>1397</v>
      </c>
      <c r="E2007" s="2" t="s">
        <v>220</v>
      </c>
      <c r="F2007" s="2" t="s">
        <v>1395</v>
      </c>
      <c r="G2007" s="2" t="s">
        <v>1396</v>
      </c>
      <c r="I2007" s="3">
        <v>2.3148148148148147E-3</v>
      </c>
      <c r="J2007" s="2">
        <v>2</v>
      </c>
    </row>
    <row r="2008" spans="1:10" x14ac:dyDescent="0.25">
      <c r="A2008" s="2">
        <v>1728460321.0999999</v>
      </c>
      <c r="B2008" s="2" t="s">
        <v>208</v>
      </c>
      <c r="C2008" s="2" t="s">
        <v>1397</v>
      </c>
      <c r="E2008" s="2" t="s">
        <v>220</v>
      </c>
      <c r="F2008" s="2" t="s">
        <v>1395</v>
      </c>
      <c r="G2008" s="2" t="s">
        <v>1396</v>
      </c>
      <c r="I2008" s="3">
        <v>2.3148148148148147E-3</v>
      </c>
      <c r="J2008" s="2">
        <v>2</v>
      </c>
    </row>
    <row r="2009" spans="1:10" x14ac:dyDescent="0.25">
      <c r="A2009" s="2">
        <v>1728460321.2</v>
      </c>
      <c r="B2009" s="2" t="s">
        <v>194</v>
      </c>
      <c r="C2009" s="2" t="s">
        <v>1398</v>
      </c>
      <c r="D2009" s="2" t="s">
        <v>1399</v>
      </c>
      <c r="E2009" s="2" t="s">
        <v>210</v>
      </c>
      <c r="F2009" s="2" t="s">
        <v>1400</v>
      </c>
      <c r="G2009" s="2" t="s">
        <v>1401</v>
      </c>
      <c r="I2009" s="3">
        <v>2.3148148148148147E-3</v>
      </c>
      <c r="J2009" s="2">
        <v>2</v>
      </c>
    </row>
    <row r="2010" spans="1:10" x14ac:dyDescent="0.25">
      <c r="A2010" s="2">
        <v>1728460321.3</v>
      </c>
      <c r="B2010" s="2" t="s">
        <v>208</v>
      </c>
      <c r="C2010" s="2" t="s">
        <v>1402</v>
      </c>
      <c r="E2010" s="2" t="s">
        <v>210</v>
      </c>
      <c r="F2010" s="2" t="s">
        <v>1400</v>
      </c>
      <c r="G2010" s="2" t="s">
        <v>1401</v>
      </c>
      <c r="I2010" s="3">
        <v>2.3148148148148147E-3</v>
      </c>
      <c r="J2010" s="2">
        <v>2</v>
      </c>
    </row>
    <row r="2011" spans="1:10" x14ac:dyDescent="0.25">
      <c r="A2011" s="2">
        <v>1728460321.4000001</v>
      </c>
      <c r="B2011" s="2" t="s">
        <v>194</v>
      </c>
      <c r="C2011" s="2" t="s">
        <v>1403</v>
      </c>
      <c r="D2011" s="2" t="s">
        <v>1404</v>
      </c>
      <c r="E2011" s="2" t="s">
        <v>210</v>
      </c>
      <c r="F2011" s="2" t="s">
        <v>1400</v>
      </c>
      <c r="G2011" s="2" t="s">
        <v>1401</v>
      </c>
      <c r="I2011" s="3">
        <v>2.3148148148148147E-3</v>
      </c>
      <c r="J2011" s="2">
        <v>2</v>
      </c>
    </row>
    <row r="2012" spans="1:10" x14ac:dyDescent="0.25">
      <c r="A2012" s="2">
        <v>1728460321.5</v>
      </c>
      <c r="B2012" s="2" t="s">
        <v>194</v>
      </c>
      <c r="C2012" s="2" t="s">
        <v>1403</v>
      </c>
      <c r="D2012" s="2" t="s">
        <v>1404</v>
      </c>
      <c r="E2012" s="2" t="s">
        <v>210</v>
      </c>
      <c r="F2012" s="2" t="s">
        <v>1400</v>
      </c>
      <c r="G2012" s="2" t="s">
        <v>1401</v>
      </c>
      <c r="I2012" s="3">
        <v>2.3263888888888887E-3</v>
      </c>
      <c r="J2012" s="2">
        <v>2</v>
      </c>
    </row>
    <row r="2013" spans="1:10" x14ac:dyDescent="0.25">
      <c r="A2013" s="2">
        <v>1728460321.5999999</v>
      </c>
      <c r="B2013" s="2" t="s">
        <v>208</v>
      </c>
      <c r="C2013" s="2" t="s">
        <v>1405</v>
      </c>
      <c r="E2013" s="2" t="s">
        <v>220</v>
      </c>
      <c r="F2013" s="2" t="s">
        <v>1406</v>
      </c>
      <c r="G2013" s="2" t="s">
        <v>1407</v>
      </c>
      <c r="I2013" s="3">
        <v>2.3263888888888887E-3</v>
      </c>
      <c r="J2013" s="2">
        <v>2</v>
      </c>
    </row>
    <row r="2014" spans="1:10" x14ac:dyDescent="0.25">
      <c r="A2014" s="2">
        <v>1728460321.7</v>
      </c>
      <c r="B2014" s="2" t="s">
        <v>208</v>
      </c>
      <c r="C2014" s="2" t="s">
        <v>1405</v>
      </c>
      <c r="E2014" s="2" t="s">
        <v>220</v>
      </c>
      <c r="F2014" s="2" t="s">
        <v>1406</v>
      </c>
      <c r="G2014" s="2" t="s">
        <v>1407</v>
      </c>
      <c r="I2014" s="3">
        <v>2.3263888888888887E-3</v>
      </c>
      <c r="J2014" s="2">
        <v>2</v>
      </c>
    </row>
    <row r="2015" spans="1:10" x14ac:dyDescent="0.25">
      <c r="A2015" s="2">
        <v>1728460321.8</v>
      </c>
      <c r="B2015" s="2" t="s">
        <v>208</v>
      </c>
      <c r="C2015" s="2" t="s">
        <v>1405</v>
      </c>
      <c r="E2015" s="2" t="s">
        <v>220</v>
      </c>
      <c r="F2015" s="2" t="s">
        <v>1406</v>
      </c>
      <c r="G2015" s="2" t="s">
        <v>1407</v>
      </c>
      <c r="I2015" s="3">
        <v>2.3263888888888887E-3</v>
      </c>
      <c r="J2015" s="2">
        <v>2</v>
      </c>
    </row>
    <row r="2016" spans="1:10" x14ac:dyDescent="0.25">
      <c r="A2016" s="2">
        <v>1728460321.9000001</v>
      </c>
      <c r="B2016" s="2" t="s">
        <v>244</v>
      </c>
      <c r="C2016" s="2">
        <v>1728460321.9300001</v>
      </c>
      <c r="D2016" s="2" t="s">
        <v>1408</v>
      </c>
      <c r="E2016" s="2" t="s">
        <v>220</v>
      </c>
      <c r="F2016" s="2" t="s">
        <v>1406</v>
      </c>
      <c r="G2016" s="2" t="s">
        <v>1407</v>
      </c>
      <c r="I2016" s="3">
        <v>2.3263888888888887E-3</v>
      </c>
      <c r="J2016" s="2">
        <v>2</v>
      </c>
    </row>
    <row r="2017" spans="1:10" x14ac:dyDescent="0.25">
      <c r="A2017" s="2">
        <v>1728460322</v>
      </c>
      <c r="B2017" s="2" t="s">
        <v>208</v>
      </c>
      <c r="C2017" s="2" t="s">
        <v>1409</v>
      </c>
      <c r="E2017" s="2" t="s">
        <v>220</v>
      </c>
      <c r="F2017" s="2" t="s">
        <v>1406</v>
      </c>
      <c r="G2017" s="2" t="s">
        <v>1407</v>
      </c>
      <c r="I2017" s="3">
        <v>2.3263888888888887E-3</v>
      </c>
      <c r="J2017" s="2">
        <v>2</v>
      </c>
    </row>
    <row r="2018" spans="1:10" x14ac:dyDescent="0.25">
      <c r="A2018" s="2">
        <v>1728460322.0999999</v>
      </c>
      <c r="B2018" s="2" t="s">
        <v>194</v>
      </c>
      <c r="C2018" s="2" t="s">
        <v>1410</v>
      </c>
      <c r="D2018" s="2" t="s">
        <v>1411</v>
      </c>
      <c r="E2018" s="2" t="s">
        <v>220</v>
      </c>
      <c r="F2018" s="2" t="s">
        <v>1406</v>
      </c>
      <c r="G2018" s="2" t="s">
        <v>1407</v>
      </c>
      <c r="I2018" s="3">
        <v>2.3263888888888887E-3</v>
      </c>
      <c r="J2018" s="2">
        <v>2</v>
      </c>
    </row>
    <row r="2019" spans="1:10" x14ac:dyDescent="0.25">
      <c r="A2019" s="2">
        <v>1728460322.2</v>
      </c>
      <c r="B2019" s="2" t="s">
        <v>194</v>
      </c>
      <c r="C2019" s="2" t="s">
        <v>1410</v>
      </c>
      <c r="D2019" s="2" t="s">
        <v>1411</v>
      </c>
      <c r="E2019" s="2" t="s">
        <v>210</v>
      </c>
      <c r="F2019" s="2" t="s">
        <v>1412</v>
      </c>
      <c r="G2019" s="2" t="s">
        <v>1413</v>
      </c>
      <c r="I2019" s="3">
        <v>2.3263888888888887E-3</v>
      </c>
      <c r="J2019" s="2">
        <v>2</v>
      </c>
    </row>
    <row r="2020" spans="1:10" x14ac:dyDescent="0.25">
      <c r="A2020" s="2">
        <v>1728460322.3</v>
      </c>
      <c r="B2020" s="2" t="s">
        <v>194</v>
      </c>
      <c r="C2020" s="2" t="s">
        <v>1410</v>
      </c>
      <c r="D2020" s="2" t="s">
        <v>1411</v>
      </c>
      <c r="E2020" s="2" t="s">
        <v>210</v>
      </c>
      <c r="F2020" s="2" t="s">
        <v>1412</v>
      </c>
      <c r="G2020" s="2" t="s">
        <v>1413</v>
      </c>
      <c r="I2020" s="3">
        <v>2.3263888888888887E-3</v>
      </c>
      <c r="J2020" s="2">
        <v>2</v>
      </c>
    </row>
    <row r="2021" spans="1:10" x14ac:dyDescent="0.25">
      <c r="A2021" s="2">
        <v>1728460322.4000001</v>
      </c>
      <c r="B2021" s="2" t="s">
        <v>194</v>
      </c>
      <c r="C2021" s="2" t="s">
        <v>1410</v>
      </c>
      <c r="D2021" s="2" t="s">
        <v>1411</v>
      </c>
      <c r="E2021" s="2" t="s">
        <v>210</v>
      </c>
      <c r="F2021" s="2" t="s">
        <v>1412</v>
      </c>
      <c r="G2021" s="2" t="s">
        <v>1413</v>
      </c>
      <c r="I2021" s="3">
        <v>2.3263888888888887E-3</v>
      </c>
      <c r="J2021" s="2">
        <v>2</v>
      </c>
    </row>
    <row r="2022" spans="1:10" x14ac:dyDescent="0.25">
      <c r="A2022" s="2">
        <v>1728460322.5</v>
      </c>
      <c r="B2022" s="2" t="s">
        <v>194</v>
      </c>
      <c r="C2022" s="2" t="s">
        <v>1410</v>
      </c>
      <c r="D2022" s="2" t="s">
        <v>1411</v>
      </c>
      <c r="E2022" s="2" t="s">
        <v>210</v>
      </c>
      <c r="F2022" s="2" t="s">
        <v>1412</v>
      </c>
      <c r="G2022" s="2" t="s">
        <v>1413</v>
      </c>
      <c r="I2022" s="3">
        <v>2.3379629629629631E-3</v>
      </c>
      <c r="J2022" s="2">
        <v>2</v>
      </c>
    </row>
    <row r="2023" spans="1:10" x14ac:dyDescent="0.25">
      <c r="A2023" s="2">
        <v>1728460322.5999999</v>
      </c>
      <c r="B2023" s="2" t="s">
        <v>194</v>
      </c>
      <c r="C2023" s="2" t="s">
        <v>1410</v>
      </c>
      <c r="D2023" s="2" t="s">
        <v>1411</v>
      </c>
      <c r="E2023" s="2" t="s">
        <v>220</v>
      </c>
      <c r="F2023" s="2" t="s">
        <v>1414</v>
      </c>
      <c r="G2023" s="2" t="s">
        <v>1415</v>
      </c>
      <c r="H2023" s="2" t="s">
        <v>230</v>
      </c>
      <c r="I2023" s="3">
        <v>2.3379629629629631E-3</v>
      </c>
      <c r="J2023" s="2">
        <v>2</v>
      </c>
    </row>
    <row r="2024" spans="1:10" x14ac:dyDescent="0.25">
      <c r="A2024" s="2">
        <v>1728460322.7</v>
      </c>
      <c r="B2024" s="2" t="s">
        <v>208</v>
      </c>
      <c r="C2024" s="2" t="s">
        <v>1416</v>
      </c>
      <c r="E2024" s="2" t="s">
        <v>220</v>
      </c>
      <c r="F2024" s="2" t="s">
        <v>1414</v>
      </c>
      <c r="G2024" s="2" t="s">
        <v>1415</v>
      </c>
      <c r="H2024" s="2" t="s">
        <v>230</v>
      </c>
      <c r="I2024" s="3">
        <v>2.3379629629629631E-3</v>
      </c>
      <c r="J2024" s="2">
        <v>2</v>
      </c>
    </row>
    <row r="2025" spans="1:10" x14ac:dyDescent="0.25">
      <c r="A2025" s="2">
        <v>1728460322.8</v>
      </c>
      <c r="B2025" s="2" t="s">
        <v>208</v>
      </c>
      <c r="C2025" s="2" t="s">
        <v>1416</v>
      </c>
      <c r="E2025" s="2" t="s">
        <v>220</v>
      </c>
      <c r="F2025" s="2" t="s">
        <v>1414</v>
      </c>
      <c r="G2025" s="2" t="s">
        <v>1415</v>
      </c>
      <c r="H2025" s="2" t="s">
        <v>230</v>
      </c>
      <c r="I2025" s="3">
        <v>2.3379629629629631E-3</v>
      </c>
      <c r="J2025" s="2">
        <v>2</v>
      </c>
    </row>
    <row r="2026" spans="1:10" x14ac:dyDescent="0.25">
      <c r="A2026" s="2">
        <v>1728460322.9000001</v>
      </c>
      <c r="B2026" s="2" t="s">
        <v>208</v>
      </c>
      <c r="C2026" s="2" t="s">
        <v>1416</v>
      </c>
      <c r="E2026" s="2" t="s">
        <v>220</v>
      </c>
      <c r="F2026" s="2" t="s">
        <v>1414</v>
      </c>
      <c r="G2026" s="2" t="s">
        <v>1415</v>
      </c>
      <c r="H2026" s="2" t="s">
        <v>230</v>
      </c>
      <c r="I2026" s="3">
        <v>2.3379629629629631E-3</v>
      </c>
      <c r="J2026" s="2">
        <v>2</v>
      </c>
    </row>
    <row r="2027" spans="1:10" x14ac:dyDescent="0.25">
      <c r="A2027" s="2">
        <v>1728460323</v>
      </c>
      <c r="B2027" s="2" t="s">
        <v>244</v>
      </c>
      <c r="C2027" s="2">
        <v>1728460323.03</v>
      </c>
      <c r="D2027" s="2" t="s">
        <v>1417</v>
      </c>
      <c r="E2027" s="2" t="s">
        <v>220</v>
      </c>
      <c r="F2027" s="2" t="s">
        <v>1414</v>
      </c>
      <c r="G2027" s="2" t="s">
        <v>1415</v>
      </c>
      <c r="H2027" s="2" t="s">
        <v>230</v>
      </c>
      <c r="I2027" s="3">
        <v>2.3379629629629631E-3</v>
      </c>
      <c r="J2027" s="2">
        <v>2</v>
      </c>
    </row>
    <row r="2028" spans="1:10" x14ac:dyDescent="0.25">
      <c r="A2028" s="2">
        <v>1728460323.0999999</v>
      </c>
      <c r="B2028" s="2" t="s">
        <v>208</v>
      </c>
      <c r="C2028" s="2" t="s">
        <v>1418</v>
      </c>
      <c r="E2028" s="2" t="s">
        <v>220</v>
      </c>
      <c r="F2028" s="2" t="s">
        <v>1414</v>
      </c>
      <c r="G2028" s="2" t="s">
        <v>1415</v>
      </c>
      <c r="H2028" s="2" t="s">
        <v>230</v>
      </c>
      <c r="I2028" s="3">
        <v>2.3379629629629631E-3</v>
      </c>
      <c r="J2028" s="2">
        <v>2</v>
      </c>
    </row>
    <row r="2029" spans="1:10" x14ac:dyDescent="0.25">
      <c r="A2029" s="2">
        <v>1728460323.2</v>
      </c>
      <c r="B2029" s="2" t="s">
        <v>208</v>
      </c>
      <c r="C2029" s="2" t="s">
        <v>1418</v>
      </c>
      <c r="E2029" s="2" t="s">
        <v>220</v>
      </c>
      <c r="F2029" s="2" t="s">
        <v>1414</v>
      </c>
      <c r="G2029" s="2" t="s">
        <v>1415</v>
      </c>
      <c r="H2029" s="2" t="s">
        <v>230</v>
      </c>
      <c r="I2029" s="3">
        <v>2.3379629629629631E-3</v>
      </c>
      <c r="J2029" s="2">
        <v>2</v>
      </c>
    </row>
    <row r="2030" spans="1:10" x14ac:dyDescent="0.25">
      <c r="A2030" s="2">
        <v>1728460323.3</v>
      </c>
      <c r="B2030" s="2" t="s">
        <v>244</v>
      </c>
      <c r="C2030" s="2">
        <v>1728460323.3</v>
      </c>
      <c r="D2030" s="2" t="s">
        <v>1417</v>
      </c>
      <c r="E2030" s="2" t="s">
        <v>220</v>
      </c>
      <c r="F2030" s="2" t="s">
        <v>1414</v>
      </c>
      <c r="G2030" s="2" t="s">
        <v>1415</v>
      </c>
      <c r="H2030" s="2" t="s">
        <v>230</v>
      </c>
      <c r="I2030" s="3">
        <v>2.3379629629629631E-3</v>
      </c>
      <c r="J2030" s="2">
        <v>2</v>
      </c>
    </row>
    <row r="2031" spans="1:10" x14ac:dyDescent="0.25">
      <c r="A2031" s="2">
        <v>1728460323.4000001</v>
      </c>
      <c r="B2031" s="2" t="s">
        <v>208</v>
      </c>
      <c r="C2031" s="2" t="s">
        <v>1419</v>
      </c>
      <c r="E2031" s="2" t="s">
        <v>210</v>
      </c>
      <c r="F2031" s="2" t="s">
        <v>1420</v>
      </c>
      <c r="G2031" s="2" t="s">
        <v>1421</v>
      </c>
      <c r="I2031" s="3">
        <v>2.3379629629629631E-3</v>
      </c>
      <c r="J2031" s="2">
        <v>2</v>
      </c>
    </row>
    <row r="2032" spans="1:10" x14ac:dyDescent="0.25">
      <c r="A2032" s="2">
        <v>1728460323.5</v>
      </c>
      <c r="B2032" s="2" t="s">
        <v>208</v>
      </c>
      <c r="C2032" s="2" t="s">
        <v>1419</v>
      </c>
      <c r="E2032" s="2" t="s">
        <v>210</v>
      </c>
      <c r="F2032" s="2" t="s">
        <v>1420</v>
      </c>
      <c r="G2032" s="2" t="s">
        <v>1421</v>
      </c>
      <c r="I2032" s="3">
        <v>2.3495370370370371E-3</v>
      </c>
      <c r="J2032" s="2">
        <v>2</v>
      </c>
    </row>
    <row r="2033" spans="1:10" x14ac:dyDescent="0.25">
      <c r="A2033" s="2">
        <v>1728460323.5999999</v>
      </c>
      <c r="B2033" s="2" t="s">
        <v>208</v>
      </c>
      <c r="C2033" s="2" t="s">
        <v>1419</v>
      </c>
      <c r="E2033" s="2" t="s">
        <v>210</v>
      </c>
      <c r="F2033" s="2" t="s">
        <v>1420</v>
      </c>
      <c r="G2033" s="2" t="s">
        <v>1421</v>
      </c>
      <c r="I2033" s="3">
        <v>2.3495370370370371E-3</v>
      </c>
      <c r="J2033" s="2">
        <v>2</v>
      </c>
    </row>
    <row r="2034" spans="1:10" x14ac:dyDescent="0.25">
      <c r="A2034" s="2">
        <v>1728460323.7</v>
      </c>
      <c r="B2034" s="2" t="s">
        <v>208</v>
      </c>
      <c r="C2034" s="2" t="s">
        <v>1419</v>
      </c>
      <c r="E2034" s="2" t="s">
        <v>210</v>
      </c>
      <c r="F2034" s="2" t="s">
        <v>1420</v>
      </c>
      <c r="G2034" s="2" t="s">
        <v>1421</v>
      </c>
      <c r="I2034" s="3">
        <v>2.3495370370370371E-3</v>
      </c>
      <c r="J2034" s="2">
        <v>2</v>
      </c>
    </row>
    <row r="2035" spans="1:10" x14ac:dyDescent="0.25">
      <c r="A2035" s="2">
        <v>1728460323.8</v>
      </c>
      <c r="B2035" s="2" t="s">
        <v>208</v>
      </c>
      <c r="C2035" s="2" t="s">
        <v>1419</v>
      </c>
      <c r="E2035" s="2" t="s">
        <v>210</v>
      </c>
      <c r="F2035" s="2" t="s">
        <v>1420</v>
      </c>
      <c r="G2035" s="2" t="s">
        <v>1421</v>
      </c>
      <c r="I2035" s="3">
        <v>2.3495370370370371E-3</v>
      </c>
      <c r="J2035" s="2">
        <v>2</v>
      </c>
    </row>
    <row r="2036" spans="1:10" x14ac:dyDescent="0.25">
      <c r="A2036" s="2">
        <v>1728460323.9000001</v>
      </c>
      <c r="B2036" s="2" t="s">
        <v>194</v>
      </c>
      <c r="C2036" s="2" t="s">
        <v>1422</v>
      </c>
      <c r="D2036" s="2" t="s">
        <v>1423</v>
      </c>
      <c r="E2036" s="2" t="s">
        <v>210</v>
      </c>
      <c r="F2036" s="2" t="s">
        <v>1420</v>
      </c>
      <c r="G2036" s="2" t="s">
        <v>1421</v>
      </c>
      <c r="I2036" s="3">
        <v>2.3495370370370371E-3</v>
      </c>
      <c r="J2036" s="2">
        <v>2</v>
      </c>
    </row>
    <row r="2037" spans="1:10" x14ac:dyDescent="0.25">
      <c r="A2037" s="2">
        <v>1728460324</v>
      </c>
      <c r="B2037" s="2" t="s">
        <v>194</v>
      </c>
      <c r="C2037" s="2" t="s">
        <v>1422</v>
      </c>
      <c r="D2037" s="2" t="s">
        <v>1423</v>
      </c>
      <c r="E2037" s="2" t="s">
        <v>210</v>
      </c>
      <c r="F2037" s="2" t="s">
        <v>1420</v>
      </c>
      <c r="G2037" s="2" t="s">
        <v>1421</v>
      </c>
      <c r="I2037" s="3">
        <v>2.3495370370370371E-3</v>
      </c>
      <c r="J2037" s="2">
        <v>2</v>
      </c>
    </row>
    <row r="2038" spans="1:10" x14ac:dyDescent="0.25">
      <c r="A2038" s="2">
        <v>1728460324.0999999</v>
      </c>
      <c r="B2038" s="2" t="s">
        <v>194</v>
      </c>
      <c r="C2038" s="2" t="s">
        <v>1422</v>
      </c>
      <c r="D2038" s="2" t="s">
        <v>1423</v>
      </c>
      <c r="E2038" s="2" t="s">
        <v>210</v>
      </c>
      <c r="F2038" s="2" t="s">
        <v>1420</v>
      </c>
      <c r="G2038" s="2" t="s">
        <v>1421</v>
      </c>
      <c r="I2038" s="3">
        <v>2.3495370370370371E-3</v>
      </c>
      <c r="J2038" s="2">
        <v>2</v>
      </c>
    </row>
    <row r="2039" spans="1:10" x14ac:dyDescent="0.25">
      <c r="A2039" s="2">
        <v>1728460324.2</v>
      </c>
      <c r="B2039" s="2" t="s">
        <v>194</v>
      </c>
      <c r="C2039" s="2" t="s">
        <v>1422</v>
      </c>
      <c r="D2039" s="2" t="s">
        <v>1423</v>
      </c>
      <c r="E2039" s="2" t="s">
        <v>210</v>
      </c>
      <c r="F2039" s="2" t="s">
        <v>1420</v>
      </c>
      <c r="G2039" s="2" t="s">
        <v>1421</v>
      </c>
      <c r="I2039" s="3">
        <v>2.3495370370370371E-3</v>
      </c>
      <c r="J2039" s="2">
        <v>2</v>
      </c>
    </row>
    <row r="2040" spans="1:10" x14ac:dyDescent="0.25">
      <c r="A2040" s="2">
        <v>1728460324.3</v>
      </c>
      <c r="B2040" s="2" t="s">
        <v>194</v>
      </c>
      <c r="C2040" s="2" t="s">
        <v>1422</v>
      </c>
      <c r="D2040" s="2" t="s">
        <v>1423</v>
      </c>
      <c r="E2040" s="2" t="s">
        <v>210</v>
      </c>
      <c r="F2040" s="2" t="s">
        <v>1420</v>
      </c>
      <c r="G2040" s="2" t="s">
        <v>1421</v>
      </c>
      <c r="I2040" s="3">
        <v>2.3495370370370371E-3</v>
      </c>
      <c r="J2040" s="2">
        <v>2</v>
      </c>
    </row>
    <row r="2041" spans="1:10" x14ac:dyDescent="0.25">
      <c r="A2041" s="2">
        <v>1728460324.4000001</v>
      </c>
      <c r="B2041" s="2" t="s">
        <v>208</v>
      </c>
      <c r="C2041" s="2" t="s">
        <v>1424</v>
      </c>
      <c r="E2041" s="2" t="s">
        <v>210</v>
      </c>
      <c r="F2041" s="2" t="s">
        <v>1420</v>
      </c>
      <c r="G2041" s="2" t="s">
        <v>1421</v>
      </c>
      <c r="I2041" s="3">
        <v>2.3495370370370371E-3</v>
      </c>
      <c r="J2041" s="2">
        <v>2</v>
      </c>
    </row>
    <row r="2042" spans="1:10" x14ac:dyDescent="0.25">
      <c r="A2042" s="2">
        <v>1728460324.5</v>
      </c>
      <c r="B2042" s="2" t="s">
        <v>244</v>
      </c>
      <c r="C2042" s="2">
        <v>1728460324.53</v>
      </c>
      <c r="D2042" s="2" t="s">
        <v>1425</v>
      </c>
      <c r="E2042" s="2" t="s">
        <v>220</v>
      </c>
      <c r="F2042" s="2" t="s">
        <v>1426</v>
      </c>
      <c r="G2042" s="2" t="s">
        <v>1427</v>
      </c>
      <c r="I2042" s="3">
        <v>2.3611111111111111E-3</v>
      </c>
      <c r="J2042" s="2">
        <v>2</v>
      </c>
    </row>
    <row r="2043" spans="1:10" x14ac:dyDescent="0.25">
      <c r="A2043" s="2">
        <v>1728460324.5999999</v>
      </c>
      <c r="B2043" s="2" t="s">
        <v>208</v>
      </c>
      <c r="C2043" s="2" t="s">
        <v>1428</v>
      </c>
      <c r="E2043" s="2" t="s">
        <v>220</v>
      </c>
      <c r="F2043" s="2" t="s">
        <v>1426</v>
      </c>
      <c r="G2043" s="2" t="s">
        <v>1427</v>
      </c>
      <c r="I2043" s="3">
        <v>2.3611111111111111E-3</v>
      </c>
      <c r="J2043" s="2">
        <v>2</v>
      </c>
    </row>
    <row r="2044" spans="1:10" x14ac:dyDescent="0.25">
      <c r="A2044" s="2">
        <v>1728460324.7</v>
      </c>
      <c r="B2044" s="2" t="s">
        <v>208</v>
      </c>
      <c r="C2044" s="2" t="s">
        <v>1428</v>
      </c>
      <c r="E2044" s="2" t="s">
        <v>220</v>
      </c>
      <c r="F2044" s="2" t="s">
        <v>1426</v>
      </c>
      <c r="G2044" s="2" t="s">
        <v>1427</v>
      </c>
      <c r="I2044" s="3">
        <v>2.3611111111111111E-3</v>
      </c>
      <c r="J2044" s="2">
        <v>2</v>
      </c>
    </row>
    <row r="2045" spans="1:10" x14ac:dyDescent="0.25">
      <c r="A2045" s="2">
        <v>1728460324.8</v>
      </c>
      <c r="B2045" s="2" t="s">
        <v>208</v>
      </c>
      <c r="C2045" s="2" t="s">
        <v>1428</v>
      </c>
      <c r="E2045" s="2" t="s">
        <v>220</v>
      </c>
      <c r="F2045" s="2" t="s">
        <v>1426</v>
      </c>
      <c r="G2045" s="2" t="s">
        <v>1427</v>
      </c>
      <c r="I2045" s="3">
        <v>2.3611111111111111E-3</v>
      </c>
      <c r="J2045" s="2">
        <v>2</v>
      </c>
    </row>
    <row r="2046" spans="1:10" x14ac:dyDescent="0.25">
      <c r="A2046" s="2">
        <v>1728460324.9000001</v>
      </c>
      <c r="B2046" s="2" t="s">
        <v>194</v>
      </c>
      <c r="C2046" s="2" t="s">
        <v>1429</v>
      </c>
      <c r="D2046" s="2" t="s">
        <v>1430</v>
      </c>
      <c r="E2046" s="2" t="s">
        <v>220</v>
      </c>
      <c r="F2046" s="2" t="s">
        <v>1426</v>
      </c>
      <c r="G2046" s="2" t="s">
        <v>1427</v>
      </c>
      <c r="I2046" s="3">
        <v>2.3611111111111111E-3</v>
      </c>
      <c r="J2046" s="2">
        <v>2</v>
      </c>
    </row>
    <row r="2047" spans="1:10" x14ac:dyDescent="0.25">
      <c r="A2047" s="2">
        <v>1728460325</v>
      </c>
      <c r="B2047" s="2" t="s">
        <v>194</v>
      </c>
      <c r="C2047" s="2" t="s">
        <v>1429</v>
      </c>
      <c r="D2047" s="2" t="s">
        <v>1430</v>
      </c>
      <c r="E2047" s="2" t="s">
        <v>197</v>
      </c>
      <c r="F2047" s="2" t="s">
        <v>1431</v>
      </c>
      <c r="G2047" s="2" t="s">
        <v>1432</v>
      </c>
      <c r="I2047" s="3">
        <v>2.3611111111111111E-3</v>
      </c>
      <c r="J2047" s="2">
        <v>2</v>
      </c>
    </row>
    <row r="2048" spans="1:10" x14ac:dyDescent="0.25">
      <c r="A2048" s="2">
        <v>1728460325.0999999</v>
      </c>
      <c r="B2048" s="2" t="s">
        <v>194</v>
      </c>
      <c r="C2048" s="2" t="s">
        <v>1429</v>
      </c>
      <c r="D2048" s="2" t="s">
        <v>1430</v>
      </c>
      <c r="E2048" s="2" t="s">
        <v>197</v>
      </c>
      <c r="F2048" s="2" t="s">
        <v>1431</v>
      </c>
      <c r="G2048" s="2" t="s">
        <v>1432</v>
      </c>
      <c r="I2048" s="3">
        <v>2.3611111111111111E-3</v>
      </c>
      <c r="J2048" s="2">
        <v>2</v>
      </c>
    </row>
    <row r="2049" spans="1:10" x14ac:dyDescent="0.25">
      <c r="A2049" s="2">
        <v>1728460325.2</v>
      </c>
      <c r="B2049" s="2" t="s">
        <v>194</v>
      </c>
      <c r="C2049" s="2" t="s">
        <v>1429</v>
      </c>
      <c r="D2049" s="2" t="s">
        <v>1430</v>
      </c>
      <c r="E2049" s="2" t="s">
        <v>197</v>
      </c>
      <c r="F2049" s="2" t="s">
        <v>1431</v>
      </c>
      <c r="G2049" s="2" t="s">
        <v>1432</v>
      </c>
      <c r="I2049" s="3">
        <v>2.3611111111111111E-3</v>
      </c>
      <c r="J2049" s="2">
        <v>2</v>
      </c>
    </row>
    <row r="2050" spans="1:10" x14ac:dyDescent="0.25">
      <c r="A2050" s="2">
        <v>1728460325.3</v>
      </c>
      <c r="B2050" s="2" t="s">
        <v>208</v>
      </c>
      <c r="C2050" s="2" t="s">
        <v>1433</v>
      </c>
      <c r="E2050" s="2" t="s">
        <v>197</v>
      </c>
      <c r="F2050" s="2" t="s">
        <v>1431</v>
      </c>
      <c r="G2050" s="2" t="s">
        <v>1432</v>
      </c>
      <c r="I2050" s="3">
        <v>2.3611111111111111E-3</v>
      </c>
      <c r="J2050" s="2">
        <v>2</v>
      </c>
    </row>
    <row r="2051" spans="1:10" x14ac:dyDescent="0.25">
      <c r="A2051" s="2">
        <v>1728460325.4000001</v>
      </c>
      <c r="B2051" s="2" t="s">
        <v>208</v>
      </c>
      <c r="C2051" s="2" t="s">
        <v>1433</v>
      </c>
      <c r="E2051" s="2" t="s">
        <v>220</v>
      </c>
      <c r="F2051" s="2" t="s">
        <v>1434</v>
      </c>
      <c r="G2051" s="2" t="s">
        <v>1435</v>
      </c>
      <c r="I2051" s="3">
        <v>2.3611111111111111E-3</v>
      </c>
      <c r="J2051" s="2">
        <v>2</v>
      </c>
    </row>
    <row r="2052" spans="1:10" x14ac:dyDescent="0.25">
      <c r="A2052" s="2">
        <v>1728460325.5</v>
      </c>
      <c r="B2052" s="2" t="s">
        <v>194</v>
      </c>
      <c r="C2052" s="2" t="s">
        <v>1436</v>
      </c>
      <c r="D2052" s="2" t="s">
        <v>1437</v>
      </c>
      <c r="E2052" s="2" t="s">
        <v>220</v>
      </c>
      <c r="F2052" s="2" t="s">
        <v>1434</v>
      </c>
      <c r="G2052" s="2" t="s">
        <v>1435</v>
      </c>
      <c r="I2052" s="3">
        <v>2.3726851851851851E-3</v>
      </c>
      <c r="J2052" s="2">
        <v>2</v>
      </c>
    </row>
    <row r="2053" spans="1:10" x14ac:dyDescent="0.25">
      <c r="A2053" s="2">
        <v>1728460325.5999999</v>
      </c>
      <c r="B2053" s="2" t="s">
        <v>244</v>
      </c>
      <c r="C2053" s="2">
        <v>1728460325.5999999</v>
      </c>
      <c r="D2053" s="2" t="s">
        <v>1438</v>
      </c>
      <c r="E2053" s="2" t="s">
        <v>220</v>
      </c>
      <c r="F2053" s="2" t="s">
        <v>1434</v>
      </c>
      <c r="G2053" s="2" t="s">
        <v>1435</v>
      </c>
      <c r="I2053" s="3">
        <v>2.3726851851851851E-3</v>
      </c>
      <c r="J2053" s="2">
        <v>2</v>
      </c>
    </row>
    <row r="2054" spans="1:10" x14ac:dyDescent="0.25">
      <c r="A2054" s="2">
        <v>1728460325.7</v>
      </c>
      <c r="B2054" s="2" t="s">
        <v>208</v>
      </c>
      <c r="C2054" s="2" t="s">
        <v>1439</v>
      </c>
      <c r="E2054" s="2" t="s">
        <v>220</v>
      </c>
      <c r="F2054" s="2" t="s">
        <v>1434</v>
      </c>
      <c r="G2054" s="2" t="s">
        <v>1435</v>
      </c>
      <c r="I2054" s="3">
        <v>2.3726851851851851E-3</v>
      </c>
      <c r="J2054" s="2">
        <v>2</v>
      </c>
    </row>
    <row r="2055" spans="1:10" x14ac:dyDescent="0.25">
      <c r="A2055" s="2">
        <v>1728460325.8</v>
      </c>
      <c r="B2055" s="2" t="s">
        <v>208</v>
      </c>
      <c r="C2055" s="2" t="s">
        <v>1439</v>
      </c>
      <c r="E2055" s="2" t="s">
        <v>220</v>
      </c>
      <c r="F2055" s="2" t="s">
        <v>1434</v>
      </c>
      <c r="G2055" s="2" t="s">
        <v>1435</v>
      </c>
      <c r="I2055" s="3">
        <v>2.3726851851851851E-3</v>
      </c>
      <c r="J2055" s="2">
        <v>2</v>
      </c>
    </row>
    <row r="2056" spans="1:10" x14ac:dyDescent="0.25">
      <c r="A2056" s="2">
        <v>1728460325.9000001</v>
      </c>
      <c r="B2056" s="2" t="s">
        <v>208</v>
      </c>
      <c r="C2056" s="2" t="s">
        <v>1439</v>
      </c>
      <c r="E2056" s="2" t="s">
        <v>210</v>
      </c>
      <c r="F2056" s="2" t="s">
        <v>1440</v>
      </c>
      <c r="G2056" s="2" t="s">
        <v>1441</v>
      </c>
      <c r="I2056" s="3">
        <v>2.3726851851851851E-3</v>
      </c>
      <c r="J2056" s="2">
        <v>2</v>
      </c>
    </row>
    <row r="2057" spans="1:10" x14ac:dyDescent="0.25">
      <c r="A2057" s="2">
        <v>1728460326</v>
      </c>
      <c r="B2057" s="2" t="s">
        <v>208</v>
      </c>
      <c r="C2057" s="2" t="s">
        <v>1439</v>
      </c>
      <c r="E2057" s="2" t="s">
        <v>210</v>
      </c>
      <c r="F2057" s="2" t="s">
        <v>1440</v>
      </c>
      <c r="G2057" s="2" t="s">
        <v>1441</v>
      </c>
      <c r="I2057" s="3">
        <v>2.3726851851851851E-3</v>
      </c>
      <c r="J2057" s="2">
        <v>2</v>
      </c>
    </row>
    <row r="2058" spans="1:10" x14ac:dyDescent="0.25">
      <c r="A2058" s="2">
        <v>1728460326.0999999</v>
      </c>
      <c r="B2058" s="2" t="s">
        <v>194</v>
      </c>
      <c r="C2058" s="2" t="s">
        <v>1442</v>
      </c>
      <c r="D2058" s="2" t="s">
        <v>1443</v>
      </c>
      <c r="E2058" s="2" t="s">
        <v>220</v>
      </c>
      <c r="F2058" s="2" t="s">
        <v>1444</v>
      </c>
      <c r="G2058" s="2" t="s">
        <v>1445</v>
      </c>
      <c r="H2058" s="2" t="s">
        <v>230</v>
      </c>
      <c r="I2058" s="3">
        <v>2.3726851851851851E-3</v>
      </c>
      <c r="J2058" s="2">
        <v>2</v>
      </c>
    </row>
    <row r="2059" spans="1:10" x14ac:dyDescent="0.25">
      <c r="A2059" s="2">
        <v>1728460326.2</v>
      </c>
      <c r="B2059" s="2" t="s">
        <v>194</v>
      </c>
      <c r="C2059" s="2" t="s">
        <v>1442</v>
      </c>
      <c r="D2059" s="2" t="s">
        <v>1443</v>
      </c>
      <c r="E2059" s="2" t="s">
        <v>220</v>
      </c>
      <c r="F2059" s="2" t="s">
        <v>1444</v>
      </c>
      <c r="G2059" s="2" t="s">
        <v>1445</v>
      </c>
      <c r="H2059" s="2" t="s">
        <v>230</v>
      </c>
      <c r="I2059" s="3">
        <v>2.3726851851851851E-3</v>
      </c>
      <c r="J2059" s="2">
        <v>2</v>
      </c>
    </row>
    <row r="2060" spans="1:10" x14ac:dyDescent="0.25">
      <c r="A2060" s="2">
        <v>1728460326.3</v>
      </c>
      <c r="B2060" s="2" t="s">
        <v>194</v>
      </c>
      <c r="C2060" s="2" t="s">
        <v>1442</v>
      </c>
      <c r="D2060" s="2" t="s">
        <v>1443</v>
      </c>
      <c r="E2060" s="2" t="s">
        <v>220</v>
      </c>
      <c r="F2060" s="2" t="s">
        <v>1444</v>
      </c>
      <c r="G2060" s="2" t="s">
        <v>1445</v>
      </c>
      <c r="H2060" s="2" t="s">
        <v>230</v>
      </c>
      <c r="I2060" s="3">
        <v>2.3726851851851851E-3</v>
      </c>
      <c r="J2060" s="2">
        <v>2</v>
      </c>
    </row>
    <row r="2061" spans="1:10" x14ac:dyDescent="0.25">
      <c r="A2061" s="2">
        <v>1728460326.4000001</v>
      </c>
      <c r="B2061" s="2" t="s">
        <v>194</v>
      </c>
      <c r="C2061" s="2" t="s">
        <v>1442</v>
      </c>
      <c r="D2061" s="2" t="s">
        <v>1443</v>
      </c>
      <c r="E2061" s="2" t="s">
        <v>220</v>
      </c>
      <c r="F2061" s="2" t="s">
        <v>1444</v>
      </c>
      <c r="G2061" s="2" t="s">
        <v>1445</v>
      </c>
      <c r="H2061" s="2" t="s">
        <v>230</v>
      </c>
      <c r="I2061" s="3">
        <v>2.3726851851851851E-3</v>
      </c>
      <c r="J2061" s="2">
        <v>2</v>
      </c>
    </row>
    <row r="2062" spans="1:10" x14ac:dyDescent="0.25">
      <c r="A2062" s="2">
        <v>1728460326.5</v>
      </c>
      <c r="B2062" s="2" t="s">
        <v>194</v>
      </c>
      <c r="C2062" s="2" t="s">
        <v>1442</v>
      </c>
      <c r="D2062" s="2" t="s">
        <v>1443</v>
      </c>
      <c r="E2062" s="2" t="s">
        <v>220</v>
      </c>
      <c r="F2062" s="2" t="s">
        <v>1446</v>
      </c>
      <c r="G2062" s="2" t="s">
        <v>1447</v>
      </c>
      <c r="H2062" s="2" t="s">
        <v>230</v>
      </c>
      <c r="I2062" s="3">
        <v>2.3842592592592591E-3</v>
      </c>
      <c r="J2062" s="2">
        <v>2</v>
      </c>
    </row>
    <row r="2063" spans="1:10" x14ac:dyDescent="0.25">
      <c r="A2063" s="2">
        <v>1728460326.5999999</v>
      </c>
      <c r="B2063" s="2" t="s">
        <v>244</v>
      </c>
      <c r="C2063" s="2">
        <v>1728460326.5899999</v>
      </c>
      <c r="D2063" s="2" t="s">
        <v>1448</v>
      </c>
      <c r="E2063" s="2" t="s">
        <v>220</v>
      </c>
      <c r="F2063" s="2" t="s">
        <v>1446</v>
      </c>
      <c r="G2063" s="2" t="s">
        <v>1447</v>
      </c>
      <c r="H2063" s="2" t="s">
        <v>230</v>
      </c>
      <c r="I2063" s="3">
        <v>2.3842592592592591E-3</v>
      </c>
      <c r="J2063" s="2">
        <v>2</v>
      </c>
    </row>
    <row r="2064" spans="1:10" x14ac:dyDescent="0.25">
      <c r="A2064" s="2">
        <v>1728460326.7</v>
      </c>
      <c r="B2064" s="2" t="s">
        <v>194</v>
      </c>
      <c r="C2064" s="2" t="s">
        <v>1449</v>
      </c>
      <c r="D2064" s="2" t="s">
        <v>1450</v>
      </c>
      <c r="E2064" s="2" t="s">
        <v>220</v>
      </c>
      <c r="F2064" s="2" t="s">
        <v>1446</v>
      </c>
      <c r="G2064" s="2" t="s">
        <v>1447</v>
      </c>
      <c r="H2064" s="2" t="s">
        <v>230</v>
      </c>
      <c r="I2064" s="3">
        <v>2.3842592592592591E-3</v>
      </c>
      <c r="J2064" s="2">
        <v>2</v>
      </c>
    </row>
    <row r="2065" spans="1:10" x14ac:dyDescent="0.25">
      <c r="A2065" s="2">
        <v>1728460326.8</v>
      </c>
      <c r="B2065" s="2" t="s">
        <v>208</v>
      </c>
      <c r="C2065" s="2" t="s">
        <v>1451</v>
      </c>
      <c r="E2065" s="2" t="s">
        <v>220</v>
      </c>
      <c r="F2065" s="2" t="s">
        <v>1446</v>
      </c>
      <c r="G2065" s="2" t="s">
        <v>1447</v>
      </c>
      <c r="H2065" s="2" t="s">
        <v>230</v>
      </c>
      <c r="I2065" s="3">
        <v>2.3842592592592591E-3</v>
      </c>
      <c r="J2065" s="2">
        <v>2</v>
      </c>
    </row>
    <row r="2066" spans="1:10" x14ac:dyDescent="0.25">
      <c r="A2066" s="2">
        <v>1728460326.9000001</v>
      </c>
      <c r="B2066" s="2" t="s">
        <v>208</v>
      </c>
      <c r="C2066" s="2" t="s">
        <v>1451</v>
      </c>
      <c r="E2066" s="2" t="s">
        <v>220</v>
      </c>
      <c r="F2066" s="2" t="s">
        <v>1446</v>
      </c>
      <c r="G2066" s="2" t="s">
        <v>1447</v>
      </c>
      <c r="H2066" s="2" t="s">
        <v>230</v>
      </c>
      <c r="I2066" s="3">
        <v>2.3842592592592591E-3</v>
      </c>
      <c r="J2066" s="2">
        <v>2</v>
      </c>
    </row>
    <row r="2067" spans="1:10" x14ac:dyDescent="0.25">
      <c r="A2067" s="2">
        <v>1728460327</v>
      </c>
      <c r="B2067" s="2" t="s">
        <v>208</v>
      </c>
      <c r="C2067" s="2" t="s">
        <v>1451</v>
      </c>
      <c r="E2067" s="2" t="s">
        <v>220</v>
      </c>
      <c r="F2067" s="2" t="s">
        <v>1446</v>
      </c>
      <c r="G2067" s="2" t="s">
        <v>1447</v>
      </c>
      <c r="H2067" s="2" t="s">
        <v>230</v>
      </c>
      <c r="I2067" s="3">
        <v>2.3842592592592591E-3</v>
      </c>
      <c r="J2067" s="2">
        <v>2</v>
      </c>
    </row>
    <row r="2068" spans="1:10" x14ac:dyDescent="0.25">
      <c r="A2068" s="2">
        <v>1728460327.0999999</v>
      </c>
      <c r="B2068" s="2" t="s">
        <v>208</v>
      </c>
      <c r="C2068" s="2" t="s">
        <v>1451</v>
      </c>
      <c r="E2068" s="2" t="s">
        <v>220</v>
      </c>
      <c r="F2068" s="2" t="s">
        <v>1446</v>
      </c>
      <c r="G2068" s="2" t="s">
        <v>1447</v>
      </c>
      <c r="H2068" s="2" t="s">
        <v>230</v>
      </c>
      <c r="I2068" s="3">
        <v>2.3842592592592591E-3</v>
      </c>
      <c r="J2068" s="2">
        <v>2</v>
      </c>
    </row>
    <row r="2069" spans="1:10" x14ac:dyDescent="0.25">
      <c r="A2069" s="2">
        <v>1728460327.2</v>
      </c>
      <c r="B2069" s="2" t="s">
        <v>208</v>
      </c>
      <c r="C2069" s="2" t="s">
        <v>1451</v>
      </c>
      <c r="E2069" s="2" t="s">
        <v>210</v>
      </c>
      <c r="F2069" s="2" t="s">
        <v>1452</v>
      </c>
      <c r="G2069" s="2" t="s">
        <v>1453</v>
      </c>
      <c r="I2069" s="3">
        <v>2.3842592592592591E-3</v>
      </c>
      <c r="J2069" s="2">
        <v>2</v>
      </c>
    </row>
    <row r="2070" spans="1:10" x14ac:dyDescent="0.25">
      <c r="A2070" s="2">
        <v>1728460327.3</v>
      </c>
      <c r="B2070" s="2" t="s">
        <v>194</v>
      </c>
      <c r="C2070" s="2" t="s">
        <v>1454</v>
      </c>
      <c r="D2070" s="2" t="s">
        <v>1455</v>
      </c>
      <c r="E2070" s="2" t="s">
        <v>210</v>
      </c>
      <c r="F2070" s="2" t="s">
        <v>1452</v>
      </c>
      <c r="G2070" s="2" t="s">
        <v>1453</v>
      </c>
      <c r="I2070" s="3">
        <v>2.3842592592592591E-3</v>
      </c>
      <c r="J2070" s="2">
        <v>2</v>
      </c>
    </row>
    <row r="2071" spans="1:10" x14ac:dyDescent="0.25">
      <c r="A2071" s="2">
        <v>1728460327.4000001</v>
      </c>
      <c r="B2071" s="2" t="s">
        <v>244</v>
      </c>
      <c r="C2071" s="2">
        <v>1728460327.4000001</v>
      </c>
      <c r="D2071" s="2" t="s">
        <v>1456</v>
      </c>
      <c r="E2071" s="2" t="s">
        <v>210</v>
      </c>
      <c r="F2071" s="2" t="s">
        <v>1452</v>
      </c>
      <c r="G2071" s="2" t="s">
        <v>1453</v>
      </c>
      <c r="I2071" s="3">
        <v>2.3842592592592591E-3</v>
      </c>
      <c r="J2071" s="2">
        <v>2</v>
      </c>
    </row>
    <row r="2072" spans="1:10" x14ac:dyDescent="0.25">
      <c r="A2072" s="2">
        <v>1728460327.5</v>
      </c>
      <c r="B2072" s="2" t="s">
        <v>208</v>
      </c>
      <c r="C2072" s="2" t="s">
        <v>1457</v>
      </c>
      <c r="E2072" s="2" t="s">
        <v>210</v>
      </c>
      <c r="F2072" s="2" t="s">
        <v>1452</v>
      </c>
      <c r="G2072" s="2" t="s">
        <v>1453</v>
      </c>
      <c r="I2072" s="3">
        <v>2.3958333333333331E-3</v>
      </c>
      <c r="J2072" s="2">
        <v>2</v>
      </c>
    </row>
    <row r="2073" spans="1:10" x14ac:dyDescent="0.25">
      <c r="A2073" s="2">
        <v>1728460327.5999999</v>
      </c>
      <c r="B2073" s="2" t="s">
        <v>208</v>
      </c>
      <c r="C2073" s="2" t="s">
        <v>1457</v>
      </c>
      <c r="E2073" s="2" t="s">
        <v>210</v>
      </c>
      <c r="F2073" s="2" t="s">
        <v>1452</v>
      </c>
      <c r="G2073" s="2" t="s">
        <v>1453</v>
      </c>
      <c r="I2073" s="3">
        <v>2.3958333333333331E-3</v>
      </c>
      <c r="J2073" s="2">
        <v>2</v>
      </c>
    </row>
    <row r="2074" spans="1:10" x14ac:dyDescent="0.25">
      <c r="A2074" s="2">
        <v>1728460327.7</v>
      </c>
      <c r="B2074" s="2" t="s">
        <v>208</v>
      </c>
      <c r="C2074" s="2" t="s">
        <v>1457</v>
      </c>
      <c r="E2074" s="2" t="s">
        <v>210</v>
      </c>
      <c r="F2074" s="2" t="s">
        <v>1452</v>
      </c>
      <c r="G2074" s="2" t="s">
        <v>1453</v>
      </c>
      <c r="I2074" s="3">
        <v>2.3958333333333331E-3</v>
      </c>
      <c r="J2074" s="2">
        <v>2</v>
      </c>
    </row>
    <row r="2075" spans="1:10" x14ac:dyDescent="0.25">
      <c r="A2075" s="2">
        <v>1728460327.8</v>
      </c>
      <c r="B2075" s="2" t="s">
        <v>194</v>
      </c>
      <c r="C2075" s="2" t="s">
        <v>1458</v>
      </c>
      <c r="D2075" s="2" t="s">
        <v>1459</v>
      </c>
      <c r="E2075" s="2" t="s">
        <v>210</v>
      </c>
      <c r="F2075" s="2" t="s">
        <v>1452</v>
      </c>
      <c r="G2075" s="2" t="s">
        <v>1453</v>
      </c>
      <c r="I2075" s="3">
        <v>2.3958333333333331E-3</v>
      </c>
      <c r="J2075" s="2">
        <v>2</v>
      </c>
    </row>
    <row r="2076" spans="1:10" x14ac:dyDescent="0.25">
      <c r="A2076" s="2">
        <v>1728460327.9000001</v>
      </c>
      <c r="B2076" s="2" t="s">
        <v>244</v>
      </c>
      <c r="C2076" s="2">
        <v>1728460327.8699999</v>
      </c>
      <c r="D2076" s="2" t="s">
        <v>1460</v>
      </c>
      <c r="E2076" s="2" t="s">
        <v>220</v>
      </c>
      <c r="F2076" s="2" t="s">
        <v>1461</v>
      </c>
      <c r="G2076" s="2" t="s">
        <v>1462</v>
      </c>
      <c r="I2076" s="3">
        <v>2.3958333333333331E-3</v>
      </c>
      <c r="J2076" s="2">
        <v>2</v>
      </c>
    </row>
    <row r="2077" spans="1:10" x14ac:dyDescent="0.25">
      <c r="A2077" s="2">
        <v>1728460328</v>
      </c>
      <c r="B2077" s="2" t="s">
        <v>244</v>
      </c>
      <c r="C2077" s="2">
        <v>1728460328.04</v>
      </c>
      <c r="D2077" s="2" t="s">
        <v>1460</v>
      </c>
      <c r="E2077" s="2" t="s">
        <v>220</v>
      </c>
      <c r="F2077" s="2" t="s">
        <v>1461</v>
      </c>
      <c r="G2077" s="2" t="s">
        <v>1462</v>
      </c>
      <c r="I2077" s="3">
        <v>2.3958333333333331E-3</v>
      </c>
      <c r="J2077" s="2">
        <v>2</v>
      </c>
    </row>
    <row r="2078" spans="1:10" x14ac:dyDescent="0.25">
      <c r="A2078" s="2">
        <v>1728460328.0999999</v>
      </c>
      <c r="B2078" s="2" t="s">
        <v>208</v>
      </c>
      <c r="C2078" s="2" t="s">
        <v>1463</v>
      </c>
      <c r="E2078" s="2" t="s">
        <v>220</v>
      </c>
      <c r="F2078" s="2" t="s">
        <v>1461</v>
      </c>
      <c r="G2078" s="2" t="s">
        <v>1462</v>
      </c>
      <c r="I2078" s="3">
        <v>2.3958333333333331E-3</v>
      </c>
      <c r="J2078" s="2">
        <v>2</v>
      </c>
    </row>
    <row r="2079" spans="1:10" x14ac:dyDescent="0.25">
      <c r="A2079" s="2">
        <v>1728460328.2</v>
      </c>
      <c r="B2079" s="2" t="s">
        <v>208</v>
      </c>
      <c r="C2079" s="2" t="s">
        <v>1463</v>
      </c>
      <c r="E2079" s="2" t="s">
        <v>220</v>
      </c>
      <c r="F2079" s="2" t="s">
        <v>1461</v>
      </c>
      <c r="G2079" s="2" t="s">
        <v>1462</v>
      </c>
      <c r="I2079" s="3">
        <v>2.3958333333333331E-3</v>
      </c>
      <c r="J2079" s="2">
        <v>2</v>
      </c>
    </row>
    <row r="2080" spans="1:10" x14ac:dyDescent="0.25">
      <c r="A2080" s="2">
        <v>1728460328.3</v>
      </c>
      <c r="B2080" s="2" t="s">
        <v>208</v>
      </c>
      <c r="C2080" s="2" t="s">
        <v>1463</v>
      </c>
      <c r="E2080" s="2" t="s">
        <v>220</v>
      </c>
      <c r="F2080" s="2" t="s">
        <v>1461</v>
      </c>
      <c r="G2080" s="2" t="s">
        <v>1462</v>
      </c>
      <c r="I2080" s="3">
        <v>2.3958333333333331E-3</v>
      </c>
      <c r="J2080" s="2">
        <v>2</v>
      </c>
    </row>
    <row r="2081" spans="1:10" x14ac:dyDescent="0.25">
      <c r="A2081" s="2">
        <v>1728460328.4000001</v>
      </c>
      <c r="B2081" s="2" t="s">
        <v>208</v>
      </c>
      <c r="C2081" s="2" t="s">
        <v>1463</v>
      </c>
      <c r="E2081" s="2" t="s">
        <v>220</v>
      </c>
      <c r="F2081" s="2" t="s">
        <v>1461</v>
      </c>
      <c r="G2081" s="2" t="s">
        <v>1462</v>
      </c>
      <c r="I2081" s="3">
        <v>2.3958333333333331E-3</v>
      </c>
      <c r="J2081" s="2">
        <v>2</v>
      </c>
    </row>
    <row r="2082" spans="1:10" x14ac:dyDescent="0.25">
      <c r="A2082" s="2">
        <v>1728460328.5</v>
      </c>
      <c r="B2082" s="2" t="s">
        <v>208</v>
      </c>
      <c r="C2082" s="2" t="s">
        <v>1463</v>
      </c>
      <c r="E2082" s="2" t="s">
        <v>210</v>
      </c>
      <c r="F2082" s="2" t="s">
        <v>1464</v>
      </c>
      <c r="G2082" s="2" t="s">
        <v>1465</v>
      </c>
      <c r="I2082" s="3">
        <v>2.4074074074074076E-3</v>
      </c>
      <c r="J2082" s="2">
        <v>2</v>
      </c>
    </row>
    <row r="2083" spans="1:10" x14ac:dyDescent="0.25">
      <c r="A2083" s="2">
        <v>1728460328.5999999</v>
      </c>
      <c r="B2083" s="2" t="s">
        <v>194</v>
      </c>
      <c r="C2083" s="2" t="s">
        <v>1466</v>
      </c>
      <c r="D2083" s="2" t="s">
        <v>1467</v>
      </c>
      <c r="E2083" s="2" t="s">
        <v>210</v>
      </c>
      <c r="F2083" s="2" t="s">
        <v>1464</v>
      </c>
      <c r="G2083" s="2" t="s">
        <v>1465</v>
      </c>
      <c r="I2083" s="3">
        <v>2.4074074074074076E-3</v>
      </c>
      <c r="J2083" s="2">
        <v>2</v>
      </c>
    </row>
    <row r="2084" spans="1:10" x14ac:dyDescent="0.25">
      <c r="A2084" s="2">
        <v>1728460328.7</v>
      </c>
      <c r="B2084" s="2" t="s">
        <v>244</v>
      </c>
      <c r="C2084" s="2">
        <v>1728460328.73</v>
      </c>
      <c r="D2084" s="2" t="s">
        <v>1468</v>
      </c>
      <c r="E2084" s="2" t="s">
        <v>210</v>
      </c>
      <c r="F2084" s="2" t="s">
        <v>1464</v>
      </c>
      <c r="G2084" s="2" t="s">
        <v>1465</v>
      </c>
      <c r="I2084" s="3">
        <v>2.4074074074074076E-3</v>
      </c>
      <c r="J2084" s="2">
        <v>2</v>
      </c>
    </row>
    <row r="2085" spans="1:10" x14ac:dyDescent="0.25">
      <c r="A2085" s="2">
        <v>1728460328.8</v>
      </c>
      <c r="B2085" s="2" t="s">
        <v>208</v>
      </c>
      <c r="C2085" s="2" t="s">
        <v>1469</v>
      </c>
      <c r="E2085" s="2" t="s">
        <v>220</v>
      </c>
      <c r="F2085" s="2" t="s">
        <v>1470</v>
      </c>
      <c r="G2085" s="2" t="s">
        <v>1471</v>
      </c>
      <c r="H2085" s="2" t="s">
        <v>230</v>
      </c>
      <c r="I2085" s="3">
        <v>2.4074074074074076E-3</v>
      </c>
      <c r="J2085" s="2">
        <v>2</v>
      </c>
    </row>
    <row r="2086" spans="1:10" x14ac:dyDescent="0.25">
      <c r="A2086" s="2">
        <v>1728460328.9000001</v>
      </c>
      <c r="B2086" s="2" t="s">
        <v>208</v>
      </c>
      <c r="C2086" s="2" t="s">
        <v>1469</v>
      </c>
      <c r="E2086" s="2" t="s">
        <v>220</v>
      </c>
      <c r="F2086" s="2" t="s">
        <v>1470</v>
      </c>
      <c r="G2086" s="2" t="s">
        <v>1471</v>
      </c>
      <c r="H2086" s="2" t="s">
        <v>230</v>
      </c>
      <c r="I2086" s="3">
        <v>2.4074074074074076E-3</v>
      </c>
      <c r="J2086" s="2">
        <v>2</v>
      </c>
    </row>
    <row r="2087" spans="1:10" x14ac:dyDescent="0.25">
      <c r="A2087" s="2">
        <v>1728460329</v>
      </c>
      <c r="B2087" s="2" t="s">
        <v>208</v>
      </c>
      <c r="C2087" s="2" t="s">
        <v>1469</v>
      </c>
      <c r="E2087" s="2" t="s">
        <v>220</v>
      </c>
      <c r="F2087" s="2" t="s">
        <v>1470</v>
      </c>
      <c r="G2087" s="2" t="s">
        <v>1471</v>
      </c>
      <c r="H2087" s="2" t="s">
        <v>230</v>
      </c>
      <c r="I2087" s="3">
        <v>2.4074074074074076E-3</v>
      </c>
      <c r="J2087" s="2">
        <v>2</v>
      </c>
    </row>
    <row r="2088" spans="1:10" x14ac:dyDescent="0.25">
      <c r="A2088" s="2">
        <v>1728460329.0999999</v>
      </c>
      <c r="B2088" s="2" t="s">
        <v>194</v>
      </c>
      <c r="C2088" s="2" t="s">
        <v>1472</v>
      </c>
      <c r="D2088" s="2" t="s">
        <v>1473</v>
      </c>
      <c r="E2088" s="2" t="s">
        <v>220</v>
      </c>
      <c r="F2088" s="2" t="s">
        <v>1470</v>
      </c>
      <c r="G2088" s="2" t="s">
        <v>1471</v>
      </c>
      <c r="H2088" s="2" t="s">
        <v>230</v>
      </c>
      <c r="I2088" s="3">
        <v>2.4074074074074076E-3</v>
      </c>
      <c r="J2088" s="2">
        <v>2</v>
      </c>
    </row>
    <row r="2089" spans="1:10" x14ac:dyDescent="0.25">
      <c r="A2089" s="2">
        <v>1728460329.2</v>
      </c>
      <c r="B2089" s="2" t="s">
        <v>194</v>
      </c>
      <c r="C2089" s="2" t="s">
        <v>1472</v>
      </c>
      <c r="D2089" s="2" t="s">
        <v>1473</v>
      </c>
      <c r="E2089" s="2" t="s">
        <v>220</v>
      </c>
      <c r="F2089" s="2" t="s">
        <v>1470</v>
      </c>
      <c r="G2089" s="2" t="s">
        <v>1471</v>
      </c>
      <c r="H2089" s="2" t="s">
        <v>230</v>
      </c>
      <c r="I2089" s="3">
        <v>2.4074074074074076E-3</v>
      </c>
      <c r="J2089" s="2">
        <v>2</v>
      </c>
    </row>
    <row r="2090" spans="1:10" x14ac:dyDescent="0.25">
      <c r="A2090" s="2">
        <v>1728460329.3</v>
      </c>
      <c r="B2090" s="2" t="s">
        <v>194</v>
      </c>
      <c r="C2090" s="2" t="s">
        <v>1472</v>
      </c>
      <c r="D2090" s="2" t="s">
        <v>1473</v>
      </c>
      <c r="E2090" s="2" t="s">
        <v>220</v>
      </c>
      <c r="F2090" s="2" t="s">
        <v>1470</v>
      </c>
      <c r="G2090" s="2" t="s">
        <v>1471</v>
      </c>
      <c r="H2090" s="2" t="s">
        <v>230</v>
      </c>
      <c r="I2090" s="3">
        <v>2.4074074074074076E-3</v>
      </c>
      <c r="J2090" s="2">
        <v>2</v>
      </c>
    </row>
    <row r="2091" spans="1:10" x14ac:dyDescent="0.25">
      <c r="A2091" s="2">
        <v>1728460329.4000001</v>
      </c>
      <c r="B2091" s="2" t="s">
        <v>194</v>
      </c>
      <c r="C2091" s="2" t="s">
        <v>1472</v>
      </c>
      <c r="D2091" s="2" t="s">
        <v>1473</v>
      </c>
      <c r="E2091" s="2" t="s">
        <v>220</v>
      </c>
      <c r="F2091" s="2" t="s">
        <v>1470</v>
      </c>
      <c r="G2091" s="2" t="s">
        <v>1471</v>
      </c>
      <c r="H2091" s="2" t="s">
        <v>230</v>
      </c>
      <c r="I2091" s="3">
        <v>2.4074074074074076E-3</v>
      </c>
      <c r="J2091" s="2">
        <v>2</v>
      </c>
    </row>
    <row r="2092" spans="1:10" x14ac:dyDescent="0.25">
      <c r="A2092" s="2">
        <v>1728460329.5</v>
      </c>
      <c r="B2092" s="2" t="s">
        <v>194</v>
      </c>
      <c r="C2092" s="2" t="s">
        <v>1472</v>
      </c>
      <c r="D2092" s="2" t="s">
        <v>1473</v>
      </c>
      <c r="E2092" s="2" t="s">
        <v>220</v>
      </c>
      <c r="F2092" s="2" t="s">
        <v>1470</v>
      </c>
      <c r="G2092" s="2" t="s">
        <v>1471</v>
      </c>
      <c r="H2092" s="2" t="s">
        <v>230</v>
      </c>
      <c r="I2092" s="3">
        <v>2.4189814814814816E-3</v>
      </c>
      <c r="J2092" s="2">
        <v>2</v>
      </c>
    </row>
    <row r="2093" spans="1:10" x14ac:dyDescent="0.25">
      <c r="A2093" s="2">
        <v>1728460329.5999999</v>
      </c>
      <c r="B2093" s="2" t="s">
        <v>194</v>
      </c>
      <c r="C2093" s="2" t="s">
        <v>1472</v>
      </c>
      <c r="D2093" s="2" t="s">
        <v>1473</v>
      </c>
      <c r="E2093" s="2" t="s">
        <v>220</v>
      </c>
      <c r="F2093" s="2" t="s">
        <v>1470</v>
      </c>
      <c r="G2093" s="2" t="s">
        <v>1471</v>
      </c>
      <c r="H2093" s="2" t="s">
        <v>230</v>
      </c>
      <c r="I2093" s="3">
        <v>2.4189814814814816E-3</v>
      </c>
      <c r="J2093" s="2">
        <v>2</v>
      </c>
    </row>
    <row r="2094" spans="1:10" x14ac:dyDescent="0.25">
      <c r="A2094" s="2">
        <v>1728460329.7</v>
      </c>
      <c r="B2094" s="2" t="s">
        <v>194</v>
      </c>
      <c r="C2094" s="2" t="s">
        <v>1472</v>
      </c>
      <c r="D2094" s="2" t="s">
        <v>1473</v>
      </c>
      <c r="E2094" s="2" t="s">
        <v>220</v>
      </c>
      <c r="F2094" s="2" t="s">
        <v>1470</v>
      </c>
      <c r="G2094" s="2" t="s">
        <v>1471</v>
      </c>
      <c r="H2094" s="2" t="s">
        <v>230</v>
      </c>
      <c r="I2094" s="3">
        <v>2.4189814814814816E-3</v>
      </c>
      <c r="J2094" s="2">
        <v>2</v>
      </c>
    </row>
    <row r="2095" spans="1:10" x14ac:dyDescent="0.25">
      <c r="A2095" s="2">
        <v>1728460329.8</v>
      </c>
      <c r="B2095" s="2" t="s">
        <v>244</v>
      </c>
      <c r="C2095" s="2">
        <v>1728460329.77</v>
      </c>
      <c r="D2095" s="2" t="s">
        <v>1474</v>
      </c>
      <c r="E2095" s="2" t="s">
        <v>220</v>
      </c>
      <c r="F2095" s="2" t="s">
        <v>1470</v>
      </c>
      <c r="G2095" s="2" t="s">
        <v>1471</v>
      </c>
      <c r="H2095" s="2" t="s">
        <v>230</v>
      </c>
      <c r="I2095" s="3">
        <v>2.4189814814814816E-3</v>
      </c>
      <c r="J2095" s="2">
        <v>2</v>
      </c>
    </row>
    <row r="2096" spans="1:10" x14ac:dyDescent="0.25">
      <c r="A2096" s="2">
        <v>1728460329.9000001</v>
      </c>
      <c r="B2096" s="2" t="s">
        <v>208</v>
      </c>
      <c r="C2096" s="2" t="s">
        <v>1475</v>
      </c>
      <c r="E2096" s="2" t="s">
        <v>210</v>
      </c>
      <c r="F2096" s="2" t="s">
        <v>1476</v>
      </c>
      <c r="G2096" s="2" t="s">
        <v>1477</v>
      </c>
      <c r="I2096" s="3">
        <v>2.4189814814814816E-3</v>
      </c>
      <c r="J2096" s="2">
        <v>2</v>
      </c>
    </row>
    <row r="2097" spans="1:10" x14ac:dyDescent="0.25">
      <c r="A2097" s="2">
        <v>1728460330</v>
      </c>
      <c r="B2097" s="2" t="s">
        <v>208</v>
      </c>
      <c r="C2097" s="2" t="s">
        <v>1475</v>
      </c>
      <c r="E2097" s="2" t="s">
        <v>220</v>
      </c>
      <c r="F2097" s="2" t="s">
        <v>1478</v>
      </c>
      <c r="G2097" s="2" t="s">
        <v>1479</v>
      </c>
      <c r="I2097" s="3">
        <v>2.4189814814814816E-3</v>
      </c>
      <c r="J2097" s="2">
        <v>2</v>
      </c>
    </row>
    <row r="2098" spans="1:10" x14ac:dyDescent="0.25">
      <c r="A2098" s="2">
        <v>1728460330.0999999</v>
      </c>
      <c r="B2098" s="2" t="s">
        <v>208</v>
      </c>
      <c r="C2098" s="2" t="s">
        <v>1475</v>
      </c>
      <c r="E2098" s="2" t="s">
        <v>220</v>
      </c>
      <c r="F2098" s="2" t="s">
        <v>1478</v>
      </c>
      <c r="G2098" s="2" t="s">
        <v>1479</v>
      </c>
      <c r="I2098" s="3">
        <v>2.4189814814814816E-3</v>
      </c>
      <c r="J2098" s="2">
        <v>2</v>
      </c>
    </row>
    <row r="2099" spans="1:10" x14ac:dyDescent="0.25">
      <c r="A2099" s="2">
        <v>1728460330.2</v>
      </c>
      <c r="B2099" s="2" t="s">
        <v>194</v>
      </c>
      <c r="C2099" s="2" t="s">
        <v>1480</v>
      </c>
      <c r="D2099" s="2" t="s">
        <v>1481</v>
      </c>
      <c r="E2099" s="2" t="s">
        <v>220</v>
      </c>
      <c r="F2099" s="2" t="s">
        <v>1478</v>
      </c>
      <c r="G2099" s="2" t="s">
        <v>1479</v>
      </c>
      <c r="I2099" s="3">
        <v>2.4189814814814816E-3</v>
      </c>
      <c r="J2099" s="2">
        <v>2</v>
      </c>
    </row>
    <row r="2100" spans="1:10" x14ac:dyDescent="0.25">
      <c r="A2100" s="2">
        <v>1728460330.3</v>
      </c>
      <c r="B2100" s="2" t="s">
        <v>208</v>
      </c>
      <c r="C2100" s="2" t="s">
        <v>1482</v>
      </c>
      <c r="E2100" s="2" t="s">
        <v>220</v>
      </c>
      <c r="F2100" s="2" t="s">
        <v>1478</v>
      </c>
      <c r="G2100" s="2" t="s">
        <v>1479</v>
      </c>
      <c r="I2100" s="3">
        <v>2.4189814814814816E-3</v>
      </c>
      <c r="J2100" s="2">
        <v>2</v>
      </c>
    </row>
    <row r="2101" spans="1:10" x14ac:dyDescent="0.25">
      <c r="A2101" s="2">
        <v>1728460330.4000001</v>
      </c>
      <c r="B2101" s="2" t="s">
        <v>208</v>
      </c>
      <c r="C2101" s="2" t="s">
        <v>1482</v>
      </c>
      <c r="E2101" s="2" t="s">
        <v>210</v>
      </c>
      <c r="F2101" s="2" t="s">
        <v>1483</v>
      </c>
      <c r="G2101" s="2" t="s">
        <v>1484</v>
      </c>
      <c r="I2101" s="3">
        <v>2.4189814814814816E-3</v>
      </c>
      <c r="J2101" s="2">
        <v>2</v>
      </c>
    </row>
    <row r="2102" spans="1:10" x14ac:dyDescent="0.25">
      <c r="A2102" s="2">
        <v>1728460330.5</v>
      </c>
      <c r="B2102" s="2" t="s">
        <v>208</v>
      </c>
      <c r="C2102" s="2" t="s">
        <v>1482</v>
      </c>
      <c r="E2102" s="2" t="s">
        <v>210</v>
      </c>
      <c r="F2102" s="2" t="s">
        <v>1483</v>
      </c>
      <c r="G2102" s="2" t="s">
        <v>1484</v>
      </c>
      <c r="I2102" s="3">
        <v>2.4305555555555556E-3</v>
      </c>
      <c r="J2102" s="2">
        <v>2</v>
      </c>
    </row>
    <row r="2103" spans="1:10" x14ac:dyDescent="0.25">
      <c r="A2103" s="2">
        <v>1728460330.5999999</v>
      </c>
      <c r="B2103" s="2" t="s">
        <v>194</v>
      </c>
      <c r="C2103" s="2" t="s">
        <v>1485</v>
      </c>
      <c r="D2103" s="2" t="s">
        <v>1486</v>
      </c>
      <c r="E2103" s="2" t="s">
        <v>210</v>
      </c>
      <c r="F2103" s="2" t="s">
        <v>1483</v>
      </c>
      <c r="G2103" s="2" t="s">
        <v>1484</v>
      </c>
      <c r="I2103" s="3">
        <v>2.4305555555555556E-3</v>
      </c>
      <c r="J2103" s="2">
        <v>2</v>
      </c>
    </row>
    <row r="2104" spans="1:10" x14ac:dyDescent="0.25">
      <c r="A2104" s="2">
        <v>1728460330.7</v>
      </c>
      <c r="B2104" s="2" t="s">
        <v>194</v>
      </c>
      <c r="C2104" s="2" t="s">
        <v>1485</v>
      </c>
      <c r="D2104" s="2" t="s">
        <v>1486</v>
      </c>
      <c r="E2104" s="2" t="s">
        <v>210</v>
      </c>
      <c r="F2104" s="2" t="s">
        <v>1483</v>
      </c>
      <c r="G2104" s="2" t="s">
        <v>1484</v>
      </c>
      <c r="I2104" s="3">
        <v>2.4305555555555556E-3</v>
      </c>
      <c r="J2104" s="2">
        <v>2</v>
      </c>
    </row>
    <row r="2105" spans="1:10" x14ac:dyDescent="0.25">
      <c r="A2105" s="2">
        <v>1728460330.8</v>
      </c>
      <c r="B2105" s="2" t="s">
        <v>194</v>
      </c>
      <c r="C2105" s="2" t="s">
        <v>1485</v>
      </c>
      <c r="D2105" s="2" t="s">
        <v>1486</v>
      </c>
      <c r="E2105" s="2" t="s">
        <v>210</v>
      </c>
      <c r="F2105" s="2" t="s">
        <v>1483</v>
      </c>
      <c r="G2105" s="2" t="s">
        <v>1484</v>
      </c>
      <c r="I2105" s="3">
        <v>2.4305555555555556E-3</v>
      </c>
      <c r="J2105" s="2">
        <v>2</v>
      </c>
    </row>
    <row r="2106" spans="1:10" x14ac:dyDescent="0.25">
      <c r="A2106" s="2">
        <v>1728460330.9000001</v>
      </c>
      <c r="B2106" s="2" t="s">
        <v>208</v>
      </c>
      <c r="C2106" s="2" t="s">
        <v>1487</v>
      </c>
      <c r="E2106" s="2" t="s">
        <v>210</v>
      </c>
      <c r="F2106" s="2" t="s">
        <v>1483</v>
      </c>
      <c r="G2106" s="2" t="s">
        <v>1484</v>
      </c>
      <c r="I2106" s="3">
        <v>2.4305555555555556E-3</v>
      </c>
      <c r="J2106" s="2">
        <v>2</v>
      </c>
    </row>
    <row r="2107" spans="1:10" x14ac:dyDescent="0.25">
      <c r="A2107" s="2">
        <v>1728460331</v>
      </c>
      <c r="B2107" s="2" t="s">
        <v>194</v>
      </c>
      <c r="C2107" s="2" t="s">
        <v>1488</v>
      </c>
      <c r="D2107" s="2" t="s">
        <v>1489</v>
      </c>
      <c r="E2107" s="2" t="s">
        <v>210</v>
      </c>
      <c r="F2107" s="2" t="s">
        <v>1483</v>
      </c>
      <c r="G2107" s="2" t="s">
        <v>1484</v>
      </c>
      <c r="I2107" s="3">
        <v>2.4305555555555556E-3</v>
      </c>
      <c r="J2107" s="2">
        <v>2</v>
      </c>
    </row>
    <row r="2108" spans="1:10" x14ac:dyDescent="0.25">
      <c r="A2108" s="2">
        <v>1728460331.0999999</v>
      </c>
      <c r="B2108" s="2" t="s">
        <v>194</v>
      </c>
      <c r="C2108" s="2" t="s">
        <v>1488</v>
      </c>
      <c r="D2108" s="2" t="s">
        <v>1489</v>
      </c>
      <c r="E2108" s="2" t="s">
        <v>210</v>
      </c>
      <c r="F2108" s="2" t="s">
        <v>1483</v>
      </c>
      <c r="G2108" s="2" t="s">
        <v>1484</v>
      </c>
      <c r="I2108" s="3">
        <v>2.4305555555555556E-3</v>
      </c>
      <c r="J2108" s="2">
        <v>2</v>
      </c>
    </row>
    <row r="2109" spans="1:10" x14ac:dyDescent="0.25">
      <c r="A2109" s="2">
        <v>1728460331.2</v>
      </c>
      <c r="B2109" s="2" t="s">
        <v>194</v>
      </c>
      <c r="C2109" s="2" t="s">
        <v>1488</v>
      </c>
      <c r="D2109" s="2" t="s">
        <v>1489</v>
      </c>
      <c r="E2109" s="2" t="s">
        <v>210</v>
      </c>
      <c r="F2109" s="2" t="s">
        <v>1483</v>
      </c>
      <c r="G2109" s="2" t="s">
        <v>1484</v>
      </c>
      <c r="I2109" s="3">
        <v>2.4305555555555556E-3</v>
      </c>
      <c r="J2109" s="2">
        <v>2</v>
      </c>
    </row>
    <row r="2110" spans="1:10" x14ac:dyDescent="0.25">
      <c r="A2110" s="2">
        <v>1728460331.3</v>
      </c>
      <c r="B2110" s="2" t="s">
        <v>194</v>
      </c>
      <c r="C2110" s="2" t="s">
        <v>1488</v>
      </c>
      <c r="D2110" s="2" t="s">
        <v>1489</v>
      </c>
      <c r="E2110" s="2" t="s">
        <v>210</v>
      </c>
      <c r="F2110" s="2" t="s">
        <v>1483</v>
      </c>
      <c r="G2110" s="2" t="s">
        <v>1484</v>
      </c>
      <c r="I2110" s="3">
        <v>2.4305555555555556E-3</v>
      </c>
      <c r="J2110" s="2">
        <v>2</v>
      </c>
    </row>
    <row r="2111" spans="1:10" x14ac:dyDescent="0.25">
      <c r="A2111" s="2">
        <v>1728460331.4000001</v>
      </c>
      <c r="B2111" s="2" t="s">
        <v>244</v>
      </c>
      <c r="C2111" s="2">
        <v>1728460331.4400001</v>
      </c>
      <c r="D2111" s="2" t="s">
        <v>1490</v>
      </c>
      <c r="E2111" s="2" t="s">
        <v>210</v>
      </c>
      <c r="F2111" s="2" t="s">
        <v>1483</v>
      </c>
      <c r="G2111" s="2" t="s">
        <v>1484</v>
      </c>
      <c r="I2111" s="3">
        <v>2.4305555555555556E-3</v>
      </c>
      <c r="J2111" s="2">
        <v>2</v>
      </c>
    </row>
    <row r="2112" spans="1:10" x14ac:dyDescent="0.25">
      <c r="A2112" s="2">
        <v>1728460331.5</v>
      </c>
      <c r="B2112" s="2" t="s">
        <v>208</v>
      </c>
      <c r="C2112" s="2" t="s">
        <v>1491</v>
      </c>
      <c r="E2112" s="2" t="s">
        <v>210</v>
      </c>
      <c r="F2112" s="2" t="s">
        <v>1483</v>
      </c>
      <c r="G2112" s="2" t="s">
        <v>1484</v>
      </c>
      <c r="I2112" s="3">
        <v>2.4421296296296296E-3</v>
      </c>
      <c r="J2112" s="2">
        <v>2</v>
      </c>
    </row>
    <row r="2113" spans="1:10" x14ac:dyDescent="0.25">
      <c r="A2113" s="2">
        <v>1728460331.5999999</v>
      </c>
      <c r="B2113" s="2" t="s">
        <v>208</v>
      </c>
      <c r="C2113" s="2" t="s">
        <v>1491</v>
      </c>
      <c r="E2113" s="2" t="s">
        <v>210</v>
      </c>
      <c r="F2113" s="2" t="s">
        <v>1483</v>
      </c>
      <c r="G2113" s="2" t="s">
        <v>1484</v>
      </c>
      <c r="I2113" s="3">
        <v>2.4421296296296296E-3</v>
      </c>
      <c r="J2113" s="2">
        <v>2</v>
      </c>
    </row>
    <row r="2114" spans="1:10" x14ac:dyDescent="0.25">
      <c r="A2114" s="2">
        <v>1728460331.7</v>
      </c>
      <c r="B2114" s="2" t="s">
        <v>208</v>
      </c>
      <c r="C2114" s="2" t="s">
        <v>1491</v>
      </c>
      <c r="E2114" s="2" t="s">
        <v>210</v>
      </c>
      <c r="F2114" s="2" t="s">
        <v>1483</v>
      </c>
      <c r="G2114" s="2" t="s">
        <v>1484</v>
      </c>
      <c r="I2114" s="3">
        <v>2.4421296296296296E-3</v>
      </c>
      <c r="J2114" s="2">
        <v>2</v>
      </c>
    </row>
    <row r="2115" spans="1:10" x14ac:dyDescent="0.25">
      <c r="A2115" s="2">
        <v>1728460331.8</v>
      </c>
      <c r="B2115" s="2" t="s">
        <v>208</v>
      </c>
      <c r="C2115" s="2" t="s">
        <v>1491</v>
      </c>
      <c r="E2115" s="2" t="s">
        <v>210</v>
      </c>
      <c r="F2115" s="2" t="s">
        <v>1483</v>
      </c>
      <c r="G2115" s="2" t="s">
        <v>1484</v>
      </c>
      <c r="I2115" s="3">
        <v>2.4421296296296296E-3</v>
      </c>
      <c r="J2115" s="2">
        <v>2</v>
      </c>
    </row>
    <row r="2116" spans="1:10" x14ac:dyDescent="0.25">
      <c r="A2116" s="2">
        <v>1728460331.9000001</v>
      </c>
      <c r="B2116" s="2" t="s">
        <v>208</v>
      </c>
      <c r="C2116" s="2" t="s">
        <v>1491</v>
      </c>
      <c r="E2116" s="2" t="s">
        <v>210</v>
      </c>
      <c r="F2116" s="2" t="s">
        <v>1483</v>
      </c>
      <c r="G2116" s="2" t="s">
        <v>1484</v>
      </c>
      <c r="I2116" s="3">
        <v>2.4421296296296296E-3</v>
      </c>
      <c r="J2116" s="2">
        <v>2</v>
      </c>
    </row>
    <row r="2117" spans="1:10" x14ac:dyDescent="0.25">
      <c r="A2117" s="2">
        <v>1728460332</v>
      </c>
      <c r="B2117" s="2" t="s">
        <v>194</v>
      </c>
      <c r="C2117" s="2" t="s">
        <v>1492</v>
      </c>
      <c r="D2117" s="2" t="s">
        <v>1493</v>
      </c>
      <c r="E2117" s="2" t="s">
        <v>210</v>
      </c>
      <c r="F2117" s="2" t="s">
        <v>1483</v>
      </c>
      <c r="G2117" s="2" t="s">
        <v>1484</v>
      </c>
      <c r="I2117" s="3">
        <v>2.4421296296296296E-3</v>
      </c>
      <c r="J2117" s="2">
        <v>2</v>
      </c>
    </row>
    <row r="2118" spans="1:10" x14ac:dyDescent="0.25">
      <c r="A2118" s="2">
        <v>1728460332.0999999</v>
      </c>
      <c r="B2118" s="2" t="s">
        <v>194</v>
      </c>
      <c r="C2118" s="2" t="s">
        <v>1492</v>
      </c>
      <c r="D2118" s="2" t="s">
        <v>1493</v>
      </c>
      <c r="E2118" s="2" t="s">
        <v>210</v>
      </c>
      <c r="F2118" s="2" t="s">
        <v>1483</v>
      </c>
      <c r="G2118" s="2" t="s">
        <v>1484</v>
      </c>
      <c r="I2118" s="3">
        <v>2.4421296296296296E-3</v>
      </c>
      <c r="J2118" s="2">
        <v>2</v>
      </c>
    </row>
    <row r="2119" spans="1:10" x14ac:dyDescent="0.25">
      <c r="A2119" s="2">
        <v>1728460332.2</v>
      </c>
      <c r="B2119" s="2" t="s">
        <v>201</v>
      </c>
      <c r="C2119" s="2" t="s">
        <v>1494</v>
      </c>
      <c r="D2119" s="2" t="s">
        <v>1495</v>
      </c>
      <c r="E2119" s="2" t="s">
        <v>210</v>
      </c>
      <c r="F2119" s="2" t="s">
        <v>1483</v>
      </c>
      <c r="G2119" s="2" t="s">
        <v>1484</v>
      </c>
      <c r="I2119" s="3">
        <v>2.4421296296296296E-3</v>
      </c>
      <c r="J2119" s="2">
        <v>2</v>
      </c>
    </row>
    <row r="2120" spans="1:10" x14ac:dyDescent="0.25">
      <c r="A2120" s="2">
        <v>1728460332.3</v>
      </c>
      <c r="B2120" s="2" t="s">
        <v>201</v>
      </c>
      <c r="C2120" s="2" t="s">
        <v>1494</v>
      </c>
      <c r="D2120" s="2" t="s">
        <v>1495</v>
      </c>
      <c r="E2120" s="2" t="s">
        <v>210</v>
      </c>
      <c r="F2120" s="2" t="s">
        <v>1483</v>
      </c>
      <c r="G2120" s="2" t="s">
        <v>1484</v>
      </c>
      <c r="I2120" s="3">
        <v>2.4421296296296296E-3</v>
      </c>
      <c r="J2120" s="2">
        <v>2</v>
      </c>
    </row>
    <row r="2121" spans="1:10" x14ac:dyDescent="0.25">
      <c r="A2121" s="2">
        <v>1728460332.4000001</v>
      </c>
      <c r="B2121" s="2" t="s">
        <v>244</v>
      </c>
      <c r="C2121" s="2">
        <v>1728460332.4400001</v>
      </c>
      <c r="D2121" s="2" t="s">
        <v>1496</v>
      </c>
      <c r="E2121" s="2" t="s">
        <v>210</v>
      </c>
      <c r="F2121" s="2" t="s">
        <v>1483</v>
      </c>
      <c r="G2121" s="2" t="s">
        <v>1484</v>
      </c>
      <c r="I2121" s="3">
        <v>2.4421296296296296E-3</v>
      </c>
      <c r="J2121" s="2">
        <v>2</v>
      </c>
    </row>
    <row r="2122" spans="1:10" x14ac:dyDescent="0.25">
      <c r="A2122" s="2">
        <v>1728460332.5</v>
      </c>
      <c r="B2122" s="2" t="s">
        <v>201</v>
      </c>
      <c r="C2122" s="2" t="s">
        <v>1494</v>
      </c>
      <c r="D2122" s="2" t="s">
        <v>1495</v>
      </c>
      <c r="E2122" s="2" t="s">
        <v>210</v>
      </c>
      <c r="F2122" s="2" t="s">
        <v>1483</v>
      </c>
      <c r="G2122" s="2" t="s">
        <v>1484</v>
      </c>
      <c r="I2122" s="3">
        <v>2.4537037037037036E-3</v>
      </c>
      <c r="J2122" s="2">
        <v>2</v>
      </c>
    </row>
    <row r="2123" spans="1:10" x14ac:dyDescent="0.25">
      <c r="A2123" s="2">
        <v>1728460332.5999999</v>
      </c>
      <c r="B2123" s="2" t="s">
        <v>201</v>
      </c>
      <c r="C2123" s="2" t="s">
        <v>1494</v>
      </c>
      <c r="D2123" s="2" t="s">
        <v>1495</v>
      </c>
      <c r="E2123" s="2" t="s">
        <v>210</v>
      </c>
      <c r="F2123" s="2" t="s">
        <v>1483</v>
      </c>
      <c r="G2123" s="2" t="s">
        <v>1484</v>
      </c>
      <c r="I2123" s="3">
        <v>2.4537037037037036E-3</v>
      </c>
      <c r="J2123" s="2">
        <v>2</v>
      </c>
    </row>
    <row r="2124" spans="1:10" x14ac:dyDescent="0.25">
      <c r="A2124" s="2">
        <v>1728460332.7</v>
      </c>
      <c r="B2124" s="2" t="s">
        <v>201</v>
      </c>
      <c r="C2124" s="2" t="s">
        <v>1494</v>
      </c>
      <c r="D2124" s="2" t="s">
        <v>1495</v>
      </c>
      <c r="E2124" s="2" t="s">
        <v>210</v>
      </c>
      <c r="F2124" s="2" t="s">
        <v>1483</v>
      </c>
      <c r="G2124" s="2" t="s">
        <v>1484</v>
      </c>
      <c r="I2124" s="3">
        <v>2.4537037037037036E-3</v>
      </c>
      <c r="J2124" s="2">
        <v>2</v>
      </c>
    </row>
    <row r="2125" spans="1:10" x14ac:dyDescent="0.25">
      <c r="A2125" s="2">
        <v>1728460332.8</v>
      </c>
      <c r="B2125" s="2" t="s">
        <v>201</v>
      </c>
      <c r="C2125" s="2" t="s">
        <v>1497</v>
      </c>
      <c r="D2125" s="2" t="s">
        <v>1498</v>
      </c>
      <c r="E2125" s="2" t="s">
        <v>210</v>
      </c>
      <c r="F2125" s="2" t="s">
        <v>1483</v>
      </c>
      <c r="G2125" s="2" t="s">
        <v>1484</v>
      </c>
      <c r="I2125" s="3">
        <v>2.4537037037037036E-3</v>
      </c>
      <c r="J2125" s="2">
        <v>2</v>
      </c>
    </row>
    <row r="2126" spans="1:10" x14ac:dyDescent="0.25">
      <c r="A2126" s="2">
        <v>1728460332.9000001</v>
      </c>
      <c r="B2126" s="2" t="s">
        <v>201</v>
      </c>
      <c r="C2126" s="2" t="s">
        <v>1497</v>
      </c>
      <c r="D2126" s="2" t="s">
        <v>1498</v>
      </c>
      <c r="E2126" s="2" t="s">
        <v>210</v>
      </c>
      <c r="F2126" s="2" t="s">
        <v>1483</v>
      </c>
      <c r="G2126" s="2" t="s">
        <v>1484</v>
      </c>
      <c r="I2126" s="3">
        <v>2.4537037037037036E-3</v>
      </c>
      <c r="J2126" s="2">
        <v>2</v>
      </c>
    </row>
    <row r="2127" spans="1:10" x14ac:dyDescent="0.25">
      <c r="A2127" s="2">
        <v>1728460333</v>
      </c>
      <c r="B2127" s="2" t="s">
        <v>201</v>
      </c>
      <c r="C2127" s="2" t="s">
        <v>1497</v>
      </c>
      <c r="D2127" s="2" t="s">
        <v>1498</v>
      </c>
      <c r="E2127" s="2" t="s">
        <v>210</v>
      </c>
      <c r="F2127" s="2" t="s">
        <v>1483</v>
      </c>
      <c r="G2127" s="2" t="s">
        <v>1484</v>
      </c>
      <c r="I2127" s="3">
        <v>2.4537037037037036E-3</v>
      </c>
      <c r="J2127" s="2">
        <v>2</v>
      </c>
    </row>
    <row r="2128" spans="1:10" x14ac:dyDescent="0.25">
      <c r="A2128" s="2">
        <v>1728460333.0999999</v>
      </c>
      <c r="B2128" s="2" t="s">
        <v>194</v>
      </c>
      <c r="C2128" s="2" t="s">
        <v>1499</v>
      </c>
      <c r="D2128" s="2" t="s">
        <v>1500</v>
      </c>
      <c r="E2128" s="2" t="s">
        <v>210</v>
      </c>
      <c r="F2128" s="2" t="s">
        <v>1483</v>
      </c>
      <c r="G2128" s="2" t="s">
        <v>1484</v>
      </c>
      <c r="I2128" s="3">
        <v>2.4537037037037036E-3</v>
      </c>
      <c r="J2128" s="2">
        <v>2</v>
      </c>
    </row>
    <row r="2129" spans="1:10" x14ac:dyDescent="0.25">
      <c r="A2129" s="2">
        <v>1728460333.2</v>
      </c>
      <c r="B2129" s="2" t="s">
        <v>194</v>
      </c>
      <c r="C2129" s="2" t="s">
        <v>1499</v>
      </c>
      <c r="D2129" s="2" t="s">
        <v>1500</v>
      </c>
      <c r="E2129" s="2" t="s">
        <v>210</v>
      </c>
      <c r="F2129" s="2" t="s">
        <v>1483</v>
      </c>
      <c r="G2129" s="2" t="s">
        <v>1484</v>
      </c>
      <c r="I2129" s="3">
        <v>2.4537037037037036E-3</v>
      </c>
      <c r="J2129" s="2">
        <v>2</v>
      </c>
    </row>
    <row r="2130" spans="1:10" x14ac:dyDescent="0.25">
      <c r="A2130" s="2">
        <v>1728460333.3</v>
      </c>
      <c r="B2130" s="2" t="s">
        <v>208</v>
      </c>
      <c r="C2130" s="2" t="s">
        <v>1501</v>
      </c>
      <c r="E2130" s="2" t="s">
        <v>210</v>
      </c>
      <c r="F2130" s="2" t="s">
        <v>1483</v>
      </c>
      <c r="G2130" s="2" t="s">
        <v>1484</v>
      </c>
      <c r="I2130" s="3">
        <v>2.4537037037037036E-3</v>
      </c>
      <c r="J2130" s="2">
        <v>2</v>
      </c>
    </row>
    <row r="2131" spans="1:10" x14ac:dyDescent="0.25">
      <c r="A2131" s="2">
        <v>1728460333.4000001</v>
      </c>
      <c r="B2131" s="2" t="s">
        <v>208</v>
      </c>
      <c r="C2131" s="2" t="s">
        <v>1501</v>
      </c>
      <c r="E2131" s="2" t="s">
        <v>210</v>
      </c>
      <c r="F2131" s="2" t="s">
        <v>1483</v>
      </c>
      <c r="G2131" s="2" t="s">
        <v>1484</v>
      </c>
      <c r="I2131" s="3">
        <v>2.4537037037037036E-3</v>
      </c>
      <c r="J2131" s="2">
        <v>2</v>
      </c>
    </row>
    <row r="2132" spans="1:10" x14ac:dyDescent="0.25">
      <c r="A2132" s="2">
        <v>1728460333.5</v>
      </c>
      <c r="B2132" s="2" t="s">
        <v>244</v>
      </c>
      <c r="C2132" s="2">
        <v>1728460333.55</v>
      </c>
      <c r="D2132" s="2" t="s">
        <v>1502</v>
      </c>
      <c r="E2132" s="2" t="s">
        <v>210</v>
      </c>
      <c r="F2132" s="2" t="s">
        <v>1483</v>
      </c>
      <c r="G2132" s="2" t="s">
        <v>1484</v>
      </c>
      <c r="I2132" s="3">
        <v>2.4652777777777776E-3</v>
      </c>
      <c r="J2132" s="2">
        <v>2</v>
      </c>
    </row>
    <row r="2133" spans="1:10" x14ac:dyDescent="0.25">
      <c r="A2133" s="2">
        <v>1728460333.5999999</v>
      </c>
      <c r="B2133" s="2" t="s">
        <v>208</v>
      </c>
      <c r="C2133" s="2" t="s">
        <v>1503</v>
      </c>
      <c r="E2133" s="2" t="s">
        <v>210</v>
      </c>
      <c r="F2133" s="2" t="s">
        <v>1483</v>
      </c>
      <c r="G2133" s="2" t="s">
        <v>1484</v>
      </c>
      <c r="I2133" s="3">
        <v>2.4652777777777776E-3</v>
      </c>
      <c r="J2133" s="2">
        <v>2</v>
      </c>
    </row>
    <row r="2134" spans="1:10" x14ac:dyDescent="0.25">
      <c r="A2134" s="2">
        <v>1728460333.7</v>
      </c>
      <c r="B2134" s="2" t="s">
        <v>208</v>
      </c>
      <c r="C2134" s="2" t="s">
        <v>1503</v>
      </c>
      <c r="E2134" s="2" t="s">
        <v>210</v>
      </c>
      <c r="F2134" s="2" t="s">
        <v>1483</v>
      </c>
      <c r="G2134" s="2" t="s">
        <v>1484</v>
      </c>
      <c r="I2134" s="3">
        <v>2.4652777777777776E-3</v>
      </c>
      <c r="J2134" s="2">
        <v>2</v>
      </c>
    </row>
    <row r="2135" spans="1:10" x14ac:dyDescent="0.25">
      <c r="A2135" s="2">
        <v>1728460333.8</v>
      </c>
      <c r="B2135" s="2" t="s">
        <v>208</v>
      </c>
      <c r="C2135" s="2" t="s">
        <v>1503</v>
      </c>
      <c r="E2135" s="2" t="s">
        <v>210</v>
      </c>
      <c r="F2135" s="2" t="s">
        <v>1483</v>
      </c>
      <c r="G2135" s="2" t="s">
        <v>1484</v>
      </c>
      <c r="I2135" s="3">
        <v>2.4652777777777776E-3</v>
      </c>
      <c r="J2135" s="2">
        <v>2</v>
      </c>
    </row>
    <row r="2136" spans="1:10" x14ac:dyDescent="0.25">
      <c r="A2136" s="2">
        <v>1728460333.9000001</v>
      </c>
      <c r="B2136" s="2" t="s">
        <v>208</v>
      </c>
      <c r="C2136" s="2" t="s">
        <v>1503</v>
      </c>
      <c r="E2136" s="2" t="s">
        <v>210</v>
      </c>
      <c r="F2136" s="2" t="s">
        <v>1483</v>
      </c>
      <c r="G2136" s="2" t="s">
        <v>1484</v>
      </c>
      <c r="I2136" s="3">
        <v>2.4652777777777776E-3</v>
      </c>
      <c r="J2136" s="2">
        <v>2</v>
      </c>
    </row>
    <row r="2137" spans="1:10" x14ac:dyDescent="0.25">
      <c r="A2137" s="2">
        <v>1728460334</v>
      </c>
      <c r="B2137" s="2" t="s">
        <v>208</v>
      </c>
      <c r="C2137" s="2" t="s">
        <v>1503</v>
      </c>
      <c r="E2137" s="2" t="s">
        <v>210</v>
      </c>
      <c r="F2137" s="2" t="s">
        <v>1483</v>
      </c>
      <c r="G2137" s="2" t="s">
        <v>1484</v>
      </c>
      <c r="I2137" s="3">
        <v>2.4652777777777776E-3</v>
      </c>
      <c r="J2137" s="2">
        <v>2</v>
      </c>
    </row>
    <row r="2138" spans="1:10" x14ac:dyDescent="0.25">
      <c r="A2138" s="2">
        <v>1728460334.0999999</v>
      </c>
      <c r="B2138" s="2" t="s">
        <v>208</v>
      </c>
      <c r="C2138" s="2" t="s">
        <v>1503</v>
      </c>
      <c r="E2138" s="2" t="s">
        <v>210</v>
      </c>
      <c r="F2138" s="2" t="s">
        <v>1483</v>
      </c>
      <c r="G2138" s="2" t="s">
        <v>1484</v>
      </c>
      <c r="I2138" s="3">
        <v>2.4652777777777776E-3</v>
      </c>
      <c r="J2138" s="2">
        <v>2</v>
      </c>
    </row>
    <row r="2139" spans="1:10" x14ac:dyDescent="0.25">
      <c r="A2139" s="2">
        <v>1728460334.2</v>
      </c>
      <c r="B2139" s="2" t="s">
        <v>194</v>
      </c>
      <c r="C2139" s="2" t="s">
        <v>1504</v>
      </c>
      <c r="D2139" s="2" t="s">
        <v>1505</v>
      </c>
      <c r="E2139" s="2" t="s">
        <v>210</v>
      </c>
      <c r="F2139" s="2" t="s">
        <v>1483</v>
      </c>
      <c r="G2139" s="2" t="s">
        <v>1484</v>
      </c>
      <c r="I2139" s="3">
        <v>2.4652777777777776E-3</v>
      </c>
      <c r="J2139" s="2">
        <v>2</v>
      </c>
    </row>
    <row r="2140" spans="1:10" x14ac:dyDescent="0.25">
      <c r="A2140" s="2">
        <v>1728460334.3</v>
      </c>
      <c r="B2140" s="2" t="s">
        <v>194</v>
      </c>
      <c r="C2140" s="2" t="s">
        <v>1504</v>
      </c>
      <c r="D2140" s="2" t="s">
        <v>1505</v>
      </c>
      <c r="E2140" s="2" t="s">
        <v>210</v>
      </c>
      <c r="F2140" s="2" t="s">
        <v>1483</v>
      </c>
      <c r="G2140" s="2" t="s">
        <v>1484</v>
      </c>
      <c r="I2140" s="3">
        <v>2.4652777777777776E-3</v>
      </c>
      <c r="J2140" s="2">
        <v>2</v>
      </c>
    </row>
    <row r="2141" spans="1:10" x14ac:dyDescent="0.25">
      <c r="A2141" s="2">
        <v>1728460334.4000001</v>
      </c>
      <c r="B2141" s="2" t="s">
        <v>208</v>
      </c>
      <c r="C2141" s="2" t="s">
        <v>1506</v>
      </c>
      <c r="E2141" s="2" t="s">
        <v>210</v>
      </c>
      <c r="F2141" s="2" t="s">
        <v>1483</v>
      </c>
      <c r="G2141" s="2" t="s">
        <v>1484</v>
      </c>
      <c r="I2141" s="3">
        <v>2.4652777777777776E-3</v>
      </c>
      <c r="J2141" s="2">
        <v>2</v>
      </c>
    </row>
    <row r="2142" spans="1:10" x14ac:dyDescent="0.25">
      <c r="A2142" s="2">
        <v>1728460334.5</v>
      </c>
      <c r="B2142" s="2" t="s">
        <v>208</v>
      </c>
      <c r="C2142" s="2" t="s">
        <v>1506</v>
      </c>
      <c r="E2142" s="2" t="s">
        <v>210</v>
      </c>
      <c r="F2142" s="2" t="s">
        <v>1483</v>
      </c>
      <c r="G2142" s="2" t="s">
        <v>1484</v>
      </c>
      <c r="I2142" s="3">
        <v>2.476851851851852E-3</v>
      </c>
      <c r="J2142" s="2">
        <v>2</v>
      </c>
    </row>
    <row r="2143" spans="1:10" x14ac:dyDescent="0.25">
      <c r="A2143" s="2">
        <v>1728460334.5999999</v>
      </c>
      <c r="B2143" s="2" t="s">
        <v>208</v>
      </c>
      <c r="C2143" s="2" t="s">
        <v>1506</v>
      </c>
      <c r="E2143" s="2" t="s">
        <v>220</v>
      </c>
      <c r="F2143" s="2" t="s">
        <v>1507</v>
      </c>
      <c r="G2143" s="2" t="s">
        <v>1508</v>
      </c>
      <c r="I2143" s="3">
        <v>2.476851851851852E-3</v>
      </c>
      <c r="J2143" s="2">
        <v>2</v>
      </c>
    </row>
    <row r="2144" spans="1:10" x14ac:dyDescent="0.25">
      <c r="A2144" s="2">
        <v>1728460334.7</v>
      </c>
      <c r="B2144" s="2" t="s">
        <v>194</v>
      </c>
      <c r="C2144" s="2" t="s">
        <v>1509</v>
      </c>
      <c r="D2144" s="2" t="s">
        <v>1510</v>
      </c>
      <c r="E2144" s="2" t="s">
        <v>220</v>
      </c>
      <c r="F2144" s="2" t="s">
        <v>1507</v>
      </c>
      <c r="G2144" s="2" t="s">
        <v>1508</v>
      </c>
      <c r="I2144" s="3">
        <v>2.476851851851852E-3</v>
      </c>
      <c r="J2144" s="2">
        <v>2</v>
      </c>
    </row>
    <row r="2145" spans="1:10" x14ac:dyDescent="0.25">
      <c r="A2145" s="2">
        <v>1728460334.8</v>
      </c>
      <c r="B2145" s="2" t="s">
        <v>244</v>
      </c>
      <c r="C2145" s="2">
        <v>1728460334.78</v>
      </c>
      <c r="D2145" s="2" t="s">
        <v>1511</v>
      </c>
      <c r="E2145" s="2" t="s">
        <v>220</v>
      </c>
      <c r="F2145" s="2" t="s">
        <v>1507</v>
      </c>
      <c r="G2145" s="2" t="s">
        <v>1508</v>
      </c>
      <c r="I2145" s="3">
        <v>2.476851851851852E-3</v>
      </c>
      <c r="J2145" s="2">
        <v>2</v>
      </c>
    </row>
    <row r="2146" spans="1:10" x14ac:dyDescent="0.25">
      <c r="A2146" s="2">
        <v>1728460334.9000001</v>
      </c>
      <c r="B2146" s="2" t="s">
        <v>208</v>
      </c>
      <c r="C2146" s="2" t="s">
        <v>1512</v>
      </c>
      <c r="E2146" s="2" t="s">
        <v>220</v>
      </c>
      <c r="F2146" s="2" t="s">
        <v>1507</v>
      </c>
      <c r="G2146" s="2" t="s">
        <v>1508</v>
      </c>
      <c r="I2146" s="3">
        <v>2.476851851851852E-3</v>
      </c>
      <c r="J2146" s="2">
        <v>2</v>
      </c>
    </row>
    <row r="2147" spans="1:10" x14ac:dyDescent="0.25">
      <c r="A2147" s="2">
        <v>1728460335</v>
      </c>
      <c r="B2147" s="2" t="s">
        <v>208</v>
      </c>
      <c r="C2147" s="2" t="s">
        <v>1512</v>
      </c>
      <c r="E2147" s="2" t="s">
        <v>220</v>
      </c>
      <c r="F2147" s="2" t="s">
        <v>1507</v>
      </c>
      <c r="G2147" s="2" t="s">
        <v>1508</v>
      </c>
      <c r="I2147" s="3">
        <v>2.476851851851852E-3</v>
      </c>
      <c r="J2147" s="2">
        <v>2</v>
      </c>
    </row>
    <row r="2148" spans="1:10" x14ac:dyDescent="0.25">
      <c r="A2148" s="2">
        <v>1728460335.0999999</v>
      </c>
      <c r="B2148" s="2" t="s">
        <v>194</v>
      </c>
      <c r="C2148" s="2" t="s">
        <v>1513</v>
      </c>
      <c r="D2148" s="2" t="s">
        <v>1514</v>
      </c>
      <c r="E2148" s="2" t="s">
        <v>210</v>
      </c>
      <c r="F2148" s="2" t="s">
        <v>1515</v>
      </c>
      <c r="G2148" s="2" t="s">
        <v>1516</v>
      </c>
      <c r="I2148" s="3">
        <v>2.476851851851852E-3</v>
      </c>
      <c r="J2148" s="2">
        <v>2</v>
      </c>
    </row>
    <row r="2149" spans="1:10" x14ac:dyDescent="0.25">
      <c r="A2149" s="2">
        <v>1728460335.2</v>
      </c>
      <c r="B2149" s="2" t="s">
        <v>201</v>
      </c>
      <c r="C2149" s="2" t="s">
        <v>1517</v>
      </c>
      <c r="D2149" s="2" t="s">
        <v>1518</v>
      </c>
      <c r="E2149" s="2" t="s">
        <v>210</v>
      </c>
      <c r="F2149" s="2" t="s">
        <v>1515</v>
      </c>
      <c r="G2149" s="2" t="s">
        <v>1516</v>
      </c>
      <c r="I2149" s="3">
        <v>2.476851851851852E-3</v>
      </c>
      <c r="J2149" s="2">
        <v>2</v>
      </c>
    </row>
    <row r="2150" spans="1:10" x14ac:dyDescent="0.25">
      <c r="A2150" s="2">
        <v>1728460335.3</v>
      </c>
      <c r="B2150" s="2" t="s">
        <v>201</v>
      </c>
      <c r="C2150" s="2" t="s">
        <v>1517</v>
      </c>
      <c r="D2150" s="2" t="s">
        <v>1518</v>
      </c>
      <c r="E2150" s="2" t="s">
        <v>210</v>
      </c>
      <c r="F2150" s="2" t="s">
        <v>1515</v>
      </c>
      <c r="G2150" s="2" t="s">
        <v>1516</v>
      </c>
      <c r="I2150" s="3">
        <v>2.476851851851852E-3</v>
      </c>
      <c r="J2150" s="2">
        <v>2</v>
      </c>
    </row>
    <row r="2151" spans="1:10" x14ac:dyDescent="0.25">
      <c r="A2151" s="2">
        <v>1728460335.4000001</v>
      </c>
      <c r="B2151" s="2" t="s">
        <v>201</v>
      </c>
      <c r="C2151" s="2" t="s">
        <v>1517</v>
      </c>
      <c r="D2151" s="2" t="s">
        <v>1518</v>
      </c>
      <c r="E2151" s="2" t="s">
        <v>210</v>
      </c>
      <c r="F2151" s="2" t="s">
        <v>1515</v>
      </c>
      <c r="G2151" s="2" t="s">
        <v>1516</v>
      </c>
      <c r="I2151" s="3">
        <v>2.476851851851852E-3</v>
      </c>
      <c r="J2151" s="2">
        <v>2</v>
      </c>
    </row>
    <row r="2152" spans="1:10" x14ac:dyDescent="0.25">
      <c r="A2152" s="2">
        <v>1728460335.5</v>
      </c>
      <c r="B2152" s="2" t="s">
        <v>194</v>
      </c>
      <c r="C2152" s="2" t="s">
        <v>1519</v>
      </c>
      <c r="D2152" s="2" t="s">
        <v>1520</v>
      </c>
      <c r="E2152" s="2" t="s">
        <v>210</v>
      </c>
      <c r="F2152" s="2" t="s">
        <v>1515</v>
      </c>
      <c r="G2152" s="2" t="s">
        <v>1516</v>
      </c>
      <c r="I2152" s="3">
        <v>2.488425925925926E-3</v>
      </c>
      <c r="J2152" s="2">
        <v>2</v>
      </c>
    </row>
    <row r="2153" spans="1:10" x14ac:dyDescent="0.25">
      <c r="A2153" s="2">
        <v>1728460335.5999999</v>
      </c>
      <c r="B2153" s="2" t="s">
        <v>194</v>
      </c>
      <c r="C2153" s="2" t="s">
        <v>1519</v>
      </c>
      <c r="D2153" s="2" t="s">
        <v>1520</v>
      </c>
      <c r="E2153" s="2" t="s">
        <v>210</v>
      </c>
      <c r="F2153" s="2" t="s">
        <v>1515</v>
      </c>
      <c r="G2153" s="2" t="s">
        <v>1516</v>
      </c>
      <c r="I2153" s="3">
        <v>2.488425925925926E-3</v>
      </c>
      <c r="J2153" s="2">
        <v>2</v>
      </c>
    </row>
    <row r="2154" spans="1:10" x14ac:dyDescent="0.25">
      <c r="A2154" s="2">
        <v>1728460335.7</v>
      </c>
      <c r="B2154" s="2" t="s">
        <v>244</v>
      </c>
      <c r="C2154" s="2">
        <v>1728460335.71</v>
      </c>
      <c r="D2154" s="2" t="s">
        <v>1521</v>
      </c>
      <c r="E2154" s="2" t="s">
        <v>210</v>
      </c>
      <c r="F2154" s="2" t="s">
        <v>1515</v>
      </c>
      <c r="G2154" s="2" t="s">
        <v>1516</v>
      </c>
      <c r="I2154" s="3">
        <v>2.488425925925926E-3</v>
      </c>
      <c r="J2154" s="2">
        <v>2</v>
      </c>
    </row>
    <row r="2155" spans="1:10" x14ac:dyDescent="0.25">
      <c r="A2155" s="2">
        <v>1728460335.8</v>
      </c>
      <c r="B2155" s="2" t="s">
        <v>208</v>
      </c>
      <c r="C2155" s="2" t="s">
        <v>1522</v>
      </c>
      <c r="E2155" s="2" t="s">
        <v>210</v>
      </c>
      <c r="F2155" s="2" t="s">
        <v>1515</v>
      </c>
      <c r="G2155" s="2" t="s">
        <v>1516</v>
      </c>
      <c r="I2155" s="3">
        <v>2.488425925925926E-3</v>
      </c>
      <c r="J2155" s="2">
        <v>2</v>
      </c>
    </row>
    <row r="2156" spans="1:10" x14ac:dyDescent="0.25">
      <c r="A2156" s="2">
        <v>1728460335.9000001</v>
      </c>
      <c r="B2156" s="2" t="s">
        <v>208</v>
      </c>
      <c r="C2156" s="2" t="s">
        <v>1522</v>
      </c>
      <c r="E2156" s="2" t="s">
        <v>210</v>
      </c>
      <c r="F2156" s="2" t="s">
        <v>1515</v>
      </c>
      <c r="G2156" s="2" t="s">
        <v>1516</v>
      </c>
      <c r="I2156" s="3">
        <v>2.488425925925926E-3</v>
      </c>
      <c r="J2156" s="2">
        <v>2</v>
      </c>
    </row>
    <row r="2157" spans="1:10" x14ac:dyDescent="0.25">
      <c r="A2157" s="2">
        <v>1728460336</v>
      </c>
      <c r="B2157" s="2" t="s">
        <v>244</v>
      </c>
      <c r="C2157" s="2">
        <v>1728460336.02</v>
      </c>
      <c r="D2157" s="2" t="s">
        <v>1521</v>
      </c>
      <c r="E2157" s="2" t="s">
        <v>210</v>
      </c>
      <c r="F2157" s="2" t="s">
        <v>1515</v>
      </c>
      <c r="G2157" s="2" t="s">
        <v>1516</v>
      </c>
      <c r="I2157" s="3">
        <v>2.488425925925926E-3</v>
      </c>
      <c r="J2157" s="2">
        <v>2</v>
      </c>
    </row>
    <row r="2158" spans="1:10" x14ac:dyDescent="0.25">
      <c r="A2158" s="2">
        <v>1728460336.0999999</v>
      </c>
      <c r="B2158" s="2" t="s">
        <v>208</v>
      </c>
      <c r="C2158" s="2" t="s">
        <v>1523</v>
      </c>
      <c r="E2158" s="2" t="s">
        <v>210</v>
      </c>
      <c r="F2158" s="2" t="s">
        <v>1515</v>
      </c>
      <c r="G2158" s="2" t="s">
        <v>1516</v>
      </c>
      <c r="I2158" s="3">
        <v>2.488425925925926E-3</v>
      </c>
      <c r="J2158" s="2">
        <v>2</v>
      </c>
    </row>
    <row r="2159" spans="1:10" x14ac:dyDescent="0.25">
      <c r="A2159" s="2">
        <v>1728460336.2</v>
      </c>
      <c r="B2159" s="2" t="s">
        <v>208</v>
      </c>
      <c r="C2159" s="2" t="s">
        <v>1523</v>
      </c>
      <c r="E2159" s="2" t="s">
        <v>197</v>
      </c>
      <c r="F2159" s="2" t="s">
        <v>1524</v>
      </c>
      <c r="G2159" s="2" t="s">
        <v>1525</v>
      </c>
      <c r="I2159" s="3">
        <v>2.488425925925926E-3</v>
      </c>
      <c r="J2159" s="2">
        <v>2</v>
      </c>
    </row>
    <row r="2160" spans="1:10" x14ac:dyDescent="0.25">
      <c r="A2160" s="2">
        <v>1728460336.3</v>
      </c>
      <c r="B2160" s="2" t="s">
        <v>201</v>
      </c>
      <c r="C2160" s="2" t="s">
        <v>1526</v>
      </c>
      <c r="D2160" s="2" t="s">
        <v>1527</v>
      </c>
      <c r="E2160" s="2" t="s">
        <v>197</v>
      </c>
      <c r="F2160" s="2" t="s">
        <v>1524</v>
      </c>
      <c r="G2160" s="2" t="s">
        <v>1525</v>
      </c>
      <c r="I2160" s="3">
        <v>2.488425925925926E-3</v>
      </c>
      <c r="J2160" s="2">
        <v>2</v>
      </c>
    </row>
    <row r="2161" spans="1:10" x14ac:dyDescent="0.25">
      <c r="A2161" s="2">
        <v>1728460336.4000001</v>
      </c>
      <c r="B2161" s="2" t="s">
        <v>201</v>
      </c>
      <c r="C2161" s="2" t="s">
        <v>1526</v>
      </c>
      <c r="D2161" s="2" t="s">
        <v>1527</v>
      </c>
      <c r="E2161" s="2" t="s">
        <v>197</v>
      </c>
      <c r="F2161" s="2" t="s">
        <v>1524</v>
      </c>
      <c r="G2161" s="2" t="s">
        <v>1525</v>
      </c>
      <c r="I2161" s="3">
        <v>2.488425925925926E-3</v>
      </c>
      <c r="J2161" s="2">
        <v>2</v>
      </c>
    </row>
    <row r="2162" spans="1:10" x14ac:dyDescent="0.25">
      <c r="A2162" s="2">
        <v>1728460336.5</v>
      </c>
      <c r="B2162" s="2" t="s">
        <v>201</v>
      </c>
      <c r="C2162" s="2" t="s">
        <v>1526</v>
      </c>
      <c r="D2162" s="2" t="s">
        <v>1527</v>
      </c>
      <c r="E2162" s="2" t="s">
        <v>197</v>
      </c>
      <c r="F2162" s="2" t="s">
        <v>1524</v>
      </c>
      <c r="G2162" s="2" t="s">
        <v>1525</v>
      </c>
      <c r="I2162" s="3">
        <v>2.5000000000000001E-3</v>
      </c>
      <c r="J2162" s="2">
        <v>2</v>
      </c>
    </row>
    <row r="2163" spans="1:10" x14ac:dyDescent="0.25">
      <c r="A2163" s="2">
        <v>1728460336.5999999</v>
      </c>
      <c r="B2163" s="2" t="s">
        <v>194</v>
      </c>
      <c r="C2163" s="2" t="s">
        <v>1528</v>
      </c>
      <c r="D2163" s="2" t="s">
        <v>1529</v>
      </c>
      <c r="E2163" s="2" t="s">
        <v>197</v>
      </c>
      <c r="F2163" s="2" t="s">
        <v>1524</v>
      </c>
      <c r="G2163" s="2" t="s">
        <v>1525</v>
      </c>
      <c r="I2163" s="3">
        <v>2.5000000000000001E-3</v>
      </c>
      <c r="J2163" s="2">
        <v>2</v>
      </c>
    </row>
    <row r="2164" spans="1:10" x14ac:dyDescent="0.25">
      <c r="A2164" s="2">
        <v>1728460336.7</v>
      </c>
      <c r="B2164" s="2" t="s">
        <v>194</v>
      </c>
      <c r="C2164" s="2" t="s">
        <v>1528</v>
      </c>
      <c r="D2164" s="2" t="s">
        <v>1529</v>
      </c>
      <c r="E2164" s="2" t="s">
        <v>210</v>
      </c>
      <c r="F2164" s="2" t="s">
        <v>1530</v>
      </c>
      <c r="G2164" s="2" t="s">
        <v>1531</v>
      </c>
      <c r="I2164" s="3">
        <v>2.5000000000000001E-3</v>
      </c>
      <c r="J2164" s="2">
        <v>2</v>
      </c>
    </row>
    <row r="2165" spans="1:10" x14ac:dyDescent="0.25">
      <c r="A2165" s="2">
        <v>1728460336.8</v>
      </c>
      <c r="B2165" s="2" t="s">
        <v>244</v>
      </c>
      <c r="C2165" s="2">
        <v>1728460336.8299999</v>
      </c>
      <c r="D2165" s="2" t="s">
        <v>1532</v>
      </c>
      <c r="E2165" s="2" t="s">
        <v>210</v>
      </c>
      <c r="F2165" s="2" t="s">
        <v>1530</v>
      </c>
      <c r="G2165" s="2" t="s">
        <v>1531</v>
      </c>
      <c r="I2165" s="3">
        <v>2.5000000000000001E-3</v>
      </c>
      <c r="J2165" s="2">
        <v>2</v>
      </c>
    </row>
    <row r="2166" spans="1:10" x14ac:dyDescent="0.25">
      <c r="A2166" s="2">
        <v>1728460336.9000001</v>
      </c>
      <c r="B2166" s="2" t="s">
        <v>208</v>
      </c>
      <c r="C2166" s="2" t="s">
        <v>1533</v>
      </c>
      <c r="E2166" s="2" t="s">
        <v>210</v>
      </c>
      <c r="F2166" s="2" t="s">
        <v>1530</v>
      </c>
      <c r="G2166" s="2" t="s">
        <v>1531</v>
      </c>
      <c r="I2166" s="3">
        <v>2.5000000000000001E-3</v>
      </c>
      <c r="J2166" s="2">
        <v>2</v>
      </c>
    </row>
    <row r="2167" spans="1:10" x14ac:dyDescent="0.25">
      <c r="A2167" s="2">
        <v>1728460337</v>
      </c>
      <c r="B2167" s="2" t="s">
        <v>208</v>
      </c>
      <c r="C2167" s="2" t="s">
        <v>1533</v>
      </c>
      <c r="E2167" s="2" t="s">
        <v>210</v>
      </c>
      <c r="F2167" s="2" t="s">
        <v>1530</v>
      </c>
      <c r="G2167" s="2" t="s">
        <v>1531</v>
      </c>
      <c r="I2167" s="3">
        <v>2.5000000000000001E-3</v>
      </c>
      <c r="J2167" s="2">
        <v>2</v>
      </c>
    </row>
    <row r="2168" spans="1:10" x14ac:dyDescent="0.25">
      <c r="A2168" s="2">
        <v>1728460337.0999999</v>
      </c>
      <c r="B2168" s="2" t="s">
        <v>208</v>
      </c>
      <c r="C2168" s="2" t="s">
        <v>1533</v>
      </c>
      <c r="E2168" s="2" t="s">
        <v>210</v>
      </c>
      <c r="F2168" s="2" t="s">
        <v>1530</v>
      </c>
      <c r="G2168" s="2" t="s">
        <v>1531</v>
      </c>
      <c r="I2168" s="3">
        <v>2.5000000000000001E-3</v>
      </c>
      <c r="J2168" s="2">
        <v>2</v>
      </c>
    </row>
    <row r="2169" spans="1:10" x14ac:dyDescent="0.25">
      <c r="A2169" s="2">
        <v>1728460337.2</v>
      </c>
      <c r="B2169" s="2" t="s">
        <v>208</v>
      </c>
      <c r="C2169" s="2" t="s">
        <v>1533</v>
      </c>
      <c r="E2169" s="2" t="s">
        <v>210</v>
      </c>
      <c r="F2169" s="2" t="s">
        <v>1530</v>
      </c>
      <c r="G2169" s="2" t="s">
        <v>1531</v>
      </c>
      <c r="I2169" s="3">
        <v>2.5000000000000001E-3</v>
      </c>
      <c r="J2169" s="2">
        <v>2</v>
      </c>
    </row>
    <row r="2170" spans="1:10" x14ac:dyDescent="0.25">
      <c r="A2170" s="2">
        <v>1728460337.3</v>
      </c>
      <c r="B2170" s="2" t="s">
        <v>208</v>
      </c>
      <c r="C2170" s="2" t="s">
        <v>1533</v>
      </c>
      <c r="E2170" s="2" t="s">
        <v>210</v>
      </c>
      <c r="F2170" s="2" t="s">
        <v>1530</v>
      </c>
      <c r="G2170" s="2" t="s">
        <v>1531</v>
      </c>
      <c r="I2170" s="3">
        <v>2.5000000000000001E-3</v>
      </c>
      <c r="J2170" s="2">
        <v>2</v>
      </c>
    </row>
    <row r="2171" spans="1:10" x14ac:dyDescent="0.25">
      <c r="A2171" s="2">
        <v>1728460337.4000001</v>
      </c>
      <c r="B2171" s="2" t="s">
        <v>208</v>
      </c>
      <c r="C2171" s="2" t="s">
        <v>1533</v>
      </c>
      <c r="E2171" s="2" t="s">
        <v>210</v>
      </c>
      <c r="F2171" s="2" t="s">
        <v>1530</v>
      </c>
      <c r="G2171" s="2" t="s">
        <v>1531</v>
      </c>
      <c r="I2171" s="3">
        <v>2.5000000000000001E-3</v>
      </c>
      <c r="J2171" s="2">
        <v>2</v>
      </c>
    </row>
    <row r="2172" spans="1:10" x14ac:dyDescent="0.25">
      <c r="A2172" s="2">
        <v>1728460337.5</v>
      </c>
      <c r="B2172" s="2" t="s">
        <v>208</v>
      </c>
      <c r="C2172" s="2" t="s">
        <v>1533</v>
      </c>
      <c r="E2172" s="2" t="s">
        <v>210</v>
      </c>
      <c r="F2172" s="2" t="s">
        <v>1530</v>
      </c>
      <c r="G2172" s="2" t="s">
        <v>1531</v>
      </c>
      <c r="I2172" s="3">
        <v>2.5115740740740741E-3</v>
      </c>
      <c r="J2172" s="2">
        <v>2</v>
      </c>
    </row>
    <row r="2173" spans="1:10" x14ac:dyDescent="0.25">
      <c r="A2173" s="2">
        <v>1728460337.5999999</v>
      </c>
      <c r="B2173" s="2" t="s">
        <v>208</v>
      </c>
      <c r="C2173" s="2" t="s">
        <v>1533</v>
      </c>
      <c r="E2173" s="2" t="s">
        <v>210</v>
      </c>
      <c r="F2173" s="2" t="s">
        <v>1530</v>
      </c>
      <c r="G2173" s="2" t="s">
        <v>1531</v>
      </c>
      <c r="I2173" s="3">
        <v>2.5115740740740741E-3</v>
      </c>
      <c r="J2173" s="2">
        <v>2</v>
      </c>
    </row>
    <row r="2174" spans="1:10" x14ac:dyDescent="0.25">
      <c r="A2174" s="2">
        <v>1728460337.7</v>
      </c>
      <c r="B2174" s="2" t="s">
        <v>208</v>
      </c>
      <c r="C2174" s="2" t="s">
        <v>1533</v>
      </c>
      <c r="E2174" s="2" t="s">
        <v>210</v>
      </c>
      <c r="F2174" s="2" t="s">
        <v>1530</v>
      </c>
      <c r="G2174" s="2" t="s">
        <v>1531</v>
      </c>
      <c r="I2174" s="3">
        <v>2.5115740740740741E-3</v>
      </c>
      <c r="J2174" s="2">
        <v>2</v>
      </c>
    </row>
    <row r="2175" spans="1:10" x14ac:dyDescent="0.25">
      <c r="A2175" s="2">
        <v>1728460337.8</v>
      </c>
      <c r="B2175" s="2" t="s">
        <v>244</v>
      </c>
      <c r="C2175" s="2">
        <v>1728460337.79</v>
      </c>
      <c r="D2175" s="2" t="s">
        <v>1532</v>
      </c>
      <c r="E2175" s="2" t="s">
        <v>210</v>
      </c>
      <c r="F2175" s="2" t="s">
        <v>1530</v>
      </c>
      <c r="G2175" s="2" t="s">
        <v>1531</v>
      </c>
      <c r="I2175" s="3">
        <v>2.5115740740740741E-3</v>
      </c>
      <c r="J2175" s="2">
        <v>2</v>
      </c>
    </row>
    <row r="2176" spans="1:10" x14ac:dyDescent="0.25">
      <c r="A2176" s="2">
        <v>1728460337.9000001</v>
      </c>
      <c r="B2176" s="2" t="s">
        <v>208</v>
      </c>
      <c r="C2176" s="2" t="s">
        <v>1534</v>
      </c>
      <c r="E2176" s="2" t="s">
        <v>220</v>
      </c>
      <c r="F2176" s="2" t="s">
        <v>1535</v>
      </c>
      <c r="G2176" s="2" t="s">
        <v>1536</v>
      </c>
      <c r="I2176" s="3">
        <v>2.5115740740740741E-3</v>
      </c>
      <c r="J2176" s="2">
        <v>2</v>
      </c>
    </row>
    <row r="2177" spans="1:10" x14ac:dyDescent="0.25">
      <c r="A2177" s="2">
        <v>1728460338</v>
      </c>
      <c r="B2177" s="2" t="s">
        <v>208</v>
      </c>
      <c r="C2177" s="2" t="s">
        <v>1534</v>
      </c>
      <c r="E2177" s="2" t="s">
        <v>220</v>
      </c>
      <c r="F2177" s="2" t="s">
        <v>1535</v>
      </c>
      <c r="G2177" s="2" t="s">
        <v>1536</v>
      </c>
      <c r="I2177" s="3">
        <v>2.5115740740740741E-3</v>
      </c>
      <c r="J2177" s="2">
        <v>2</v>
      </c>
    </row>
    <row r="2178" spans="1:10" x14ac:dyDescent="0.25">
      <c r="A2178" s="2">
        <v>1728460338.0999999</v>
      </c>
      <c r="B2178" s="2" t="s">
        <v>208</v>
      </c>
      <c r="C2178" s="2" t="s">
        <v>1534</v>
      </c>
      <c r="E2178" s="2" t="s">
        <v>220</v>
      </c>
      <c r="F2178" s="2" t="s">
        <v>1535</v>
      </c>
      <c r="G2178" s="2" t="s">
        <v>1536</v>
      </c>
      <c r="I2178" s="3">
        <v>2.5115740740740741E-3</v>
      </c>
      <c r="J2178" s="2">
        <v>2</v>
      </c>
    </row>
    <row r="2179" spans="1:10" x14ac:dyDescent="0.25">
      <c r="A2179" s="2">
        <v>1728460338.2</v>
      </c>
      <c r="B2179" s="2" t="s">
        <v>208</v>
      </c>
      <c r="C2179" s="2" t="s">
        <v>1534</v>
      </c>
      <c r="E2179" s="2" t="s">
        <v>210</v>
      </c>
      <c r="F2179" s="2" t="s">
        <v>1537</v>
      </c>
      <c r="G2179" s="2" t="s">
        <v>1538</v>
      </c>
      <c r="I2179" s="3">
        <v>2.5115740740740741E-3</v>
      </c>
      <c r="J2179" s="2">
        <v>2</v>
      </c>
    </row>
    <row r="2180" spans="1:10" x14ac:dyDescent="0.25">
      <c r="A2180" s="2">
        <v>1728460338.3</v>
      </c>
      <c r="B2180" s="2" t="s">
        <v>208</v>
      </c>
      <c r="C2180" s="2" t="s">
        <v>1534</v>
      </c>
      <c r="E2180" s="2" t="s">
        <v>210</v>
      </c>
      <c r="F2180" s="2" t="s">
        <v>1537</v>
      </c>
      <c r="G2180" s="2" t="s">
        <v>1538</v>
      </c>
      <c r="I2180" s="3">
        <v>2.5115740740740741E-3</v>
      </c>
      <c r="J2180" s="2">
        <v>2</v>
      </c>
    </row>
    <row r="2181" spans="1:10" x14ac:dyDescent="0.25">
      <c r="A2181" s="2">
        <v>1728460338.4000001</v>
      </c>
      <c r="B2181" s="2" t="s">
        <v>208</v>
      </c>
      <c r="C2181" s="2" t="s">
        <v>1534</v>
      </c>
      <c r="E2181" s="2" t="s">
        <v>210</v>
      </c>
      <c r="F2181" s="2" t="s">
        <v>1537</v>
      </c>
      <c r="G2181" s="2" t="s">
        <v>1538</v>
      </c>
      <c r="I2181" s="3">
        <v>2.5115740740740741E-3</v>
      </c>
      <c r="J2181" s="2">
        <v>2</v>
      </c>
    </row>
    <row r="2182" spans="1:10" x14ac:dyDescent="0.25">
      <c r="A2182" s="2">
        <v>1728460338.5</v>
      </c>
      <c r="B2182" s="2" t="s">
        <v>208</v>
      </c>
      <c r="C2182" s="2" t="s">
        <v>1534</v>
      </c>
      <c r="E2182" s="2" t="s">
        <v>210</v>
      </c>
      <c r="F2182" s="2" t="s">
        <v>1537</v>
      </c>
      <c r="G2182" s="2" t="s">
        <v>1538</v>
      </c>
      <c r="I2182" s="3">
        <v>2.5231481481481481E-3</v>
      </c>
      <c r="J2182" s="2">
        <v>2</v>
      </c>
    </row>
    <row r="2183" spans="1:10" x14ac:dyDescent="0.25">
      <c r="A2183" s="2">
        <v>1728460338.5999999</v>
      </c>
      <c r="B2183" s="2" t="s">
        <v>208</v>
      </c>
      <c r="C2183" s="2" t="s">
        <v>1534</v>
      </c>
      <c r="E2183" s="2" t="s">
        <v>210</v>
      </c>
      <c r="F2183" s="2" t="s">
        <v>1537</v>
      </c>
      <c r="G2183" s="2" t="s">
        <v>1538</v>
      </c>
      <c r="I2183" s="3">
        <v>2.5231481481481481E-3</v>
      </c>
      <c r="J2183" s="2">
        <v>2</v>
      </c>
    </row>
    <row r="2184" spans="1:10" x14ac:dyDescent="0.25">
      <c r="A2184" s="2">
        <v>1728460338.7</v>
      </c>
      <c r="B2184" s="2" t="s">
        <v>208</v>
      </c>
      <c r="C2184" s="2" t="s">
        <v>1534</v>
      </c>
      <c r="E2184" s="2" t="s">
        <v>220</v>
      </c>
      <c r="F2184" s="2" t="s">
        <v>1539</v>
      </c>
      <c r="G2184" s="2" t="s">
        <v>1540</v>
      </c>
      <c r="I2184" s="3">
        <v>2.5231481481481481E-3</v>
      </c>
      <c r="J2184" s="2">
        <v>2</v>
      </c>
    </row>
    <row r="2185" spans="1:10" x14ac:dyDescent="0.25">
      <c r="A2185" s="2">
        <v>1728460338.8</v>
      </c>
      <c r="B2185" s="2" t="s">
        <v>194</v>
      </c>
      <c r="C2185" s="2" t="s">
        <v>1541</v>
      </c>
      <c r="D2185" s="2" t="s">
        <v>1542</v>
      </c>
      <c r="E2185" s="2" t="s">
        <v>220</v>
      </c>
      <c r="F2185" s="2" t="s">
        <v>1539</v>
      </c>
      <c r="G2185" s="2" t="s">
        <v>1540</v>
      </c>
      <c r="I2185" s="3">
        <v>2.5231481481481481E-3</v>
      </c>
      <c r="J2185" s="2">
        <v>2</v>
      </c>
    </row>
    <row r="2186" spans="1:10" x14ac:dyDescent="0.25">
      <c r="A2186" s="2">
        <v>1728460338.9000001</v>
      </c>
      <c r="B2186" s="2" t="s">
        <v>201</v>
      </c>
      <c r="C2186" s="2" t="s">
        <v>1543</v>
      </c>
      <c r="D2186" s="2" t="s">
        <v>1544</v>
      </c>
      <c r="E2186" s="2" t="s">
        <v>220</v>
      </c>
      <c r="F2186" s="2" t="s">
        <v>1539</v>
      </c>
      <c r="G2186" s="2" t="s">
        <v>1540</v>
      </c>
      <c r="I2186" s="3">
        <v>2.5231481481481481E-3</v>
      </c>
      <c r="J2186" s="2">
        <v>2</v>
      </c>
    </row>
    <row r="2187" spans="1:10" x14ac:dyDescent="0.25">
      <c r="A2187" s="2">
        <v>1728460339</v>
      </c>
      <c r="B2187" s="2" t="s">
        <v>201</v>
      </c>
      <c r="C2187" s="2" t="s">
        <v>1543</v>
      </c>
      <c r="D2187" s="2" t="s">
        <v>1544</v>
      </c>
      <c r="E2187" s="2" t="s">
        <v>220</v>
      </c>
      <c r="F2187" s="2" t="s">
        <v>1539</v>
      </c>
      <c r="G2187" s="2" t="s">
        <v>1540</v>
      </c>
      <c r="I2187" s="3">
        <v>2.5231481481481481E-3</v>
      </c>
      <c r="J2187" s="2">
        <v>2</v>
      </c>
    </row>
    <row r="2188" spans="1:10" x14ac:dyDescent="0.25">
      <c r="A2188" s="2">
        <v>1728460339.0999999</v>
      </c>
      <c r="B2188" s="2" t="s">
        <v>201</v>
      </c>
      <c r="C2188" s="2" t="s">
        <v>1543</v>
      </c>
      <c r="D2188" s="2" t="s">
        <v>1544</v>
      </c>
      <c r="E2188" s="2" t="s">
        <v>220</v>
      </c>
      <c r="F2188" s="2" t="s">
        <v>1539</v>
      </c>
      <c r="G2188" s="2" t="s">
        <v>1540</v>
      </c>
      <c r="I2188" s="3">
        <v>2.5231481481481481E-3</v>
      </c>
      <c r="J2188" s="2">
        <v>2</v>
      </c>
    </row>
    <row r="2189" spans="1:10" x14ac:dyDescent="0.25">
      <c r="A2189" s="2">
        <v>1728460339.2</v>
      </c>
      <c r="B2189" s="2" t="s">
        <v>201</v>
      </c>
      <c r="C2189" s="2" t="s">
        <v>1543</v>
      </c>
      <c r="D2189" s="2" t="s">
        <v>1544</v>
      </c>
      <c r="E2189" s="2" t="s">
        <v>210</v>
      </c>
      <c r="F2189" s="2" t="s">
        <v>1545</v>
      </c>
      <c r="G2189" s="2" t="s">
        <v>1546</v>
      </c>
      <c r="I2189" s="3">
        <v>2.5231481481481481E-3</v>
      </c>
      <c r="J2189" s="2">
        <v>2</v>
      </c>
    </row>
    <row r="2190" spans="1:10" x14ac:dyDescent="0.25">
      <c r="A2190" s="2">
        <v>1728460339.3</v>
      </c>
      <c r="B2190" s="2" t="s">
        <v>201</v>
      </c>
      <c r="C2190" s="2" t="s">
        <v>1543</v>
      </c>
      <c r="D2190" s="2" t="s">
        <v>1544</v>
      </c>
      <c r="E2190" s="2" t="s">
        <v>210</v>
      </c>
      <c r="F2190" s="2" t="s">
        <v>1545</v>
      </c>
      <c r="G2190" s="2" t="s">
        <v>1546</v>
      </c>
      <c r="I2190" s="3">
        <v>2.5231481481481481E-3</v>
      </c>
      <c r="J2190" s="2">
        <v>2</v>
      </c>
    </row>
    <row r="2191" spans="1:10" x14ac:dyDescent="0.25">
      <c r="A2191" s="2">
        <v>1728460339.4000001</v>
      </c>
      <c r="B2191" s="2" t="s">
        <v>244</v>
      </c>
      <c r="C2191" s="2">
        <v>1728460339.3599999</v>
      </c>
      <c r="D2191" s="2" t="s">
        <v>1547</v>
      </c>
      <c r="E2191" s="2" t="s">
        <v>210</v>
      </c>
      <c r="F2191" s="2" t="s">
        <v>1545</v>
      </c>
      <c r="G2191" s="2" t="s">
        <v>1546</v>
      </c>
      <c r="I2191" s="3">
        <v>2.5231481481481481E-3</v>
      </c>
      <c r="J2191" s="2">
        <v>2</v>
      </c>
    </row>
    <row r="2192" spans="1:10" x14ac:dyDescent="0.25">
      <c r="A2192" s="2">
        <v>1728460339.5</v>
      </c>
      <c r="B2192" s="2" t="s">
        <v>201</v>
      </c>
      <c r="C2192" s="2" t="s">
        <v>1543</v>
      </c>
      <c r="D2192" s="2" t="s">
        <v>1544</v>
      </c>
      <c r="E2192" s="2" t="s">
        <v>210</v>
      </c>
      <c r="F2192" s="2" t="s">
        <v>1545</v>
      </c>
      <c r="G2192" s="2" t="s">
        <v>1546</v>
      </c>
      <c r="I2192" s="3">
        <v>2.5347222222222221E-3</v>
      </c>
      <c r="J2192" s="2">
        <v>2</v>
      </c>
    </row>
    <row r="2193" spans="1:10" x14ac:dyDescent="0.25">
      <c r="A2193" s="2">
        <v>1728460339.5999999</v>
      </c>
      <c r="B2193" s="2" t="s">
        <v>201</v>
      </c>
      <c r="C2193" s="2" t="s">
        <v>1543</v>
      </c>
      <c r="D2193" s="2" t="s">
        <v>1544</v>
      </c>
      <c r="E2193" s="2" t="s">
        <v>210</v>
      </c>
      <c r="F2193" s="2" t="s">
        <v>1545</v>
      </c>
      <c r="G2193" s="2" t="s">
        <v>1546</v>
      </c>
      <c r="I2193" s="3">
        <v>2.5347222222222221E-3</v>
      </c>
      <c r="J2193" s="2">
        <v>2</v>
      </c>
    </row>
    <row r="2194" spans="1:10" x14ac:dyDescent="0.25">
      <c r="A2194" s="2">
        <v>1728460339.7</v>
      </c>
      <c r="B2194" s="2" t="s">
        <v>201</v>
      </c>
      <c r="C2194" s="2" t="s">
        <v>1543</v>
      </c>
      <c r="D2194" s="2" t="s">
        <v>1544</v>
      </c>
      <c r="E2194" s="2" t="s">
        <v>210</v>
      </c>
      <c r="F2194" s="2" t="s">
        <v>1545</v>
      </c>
      <c r="G2194" s="2" t="s">
        <v>1546</v>
      </c>
      <c r="I2194" s="3">
        <v>2.5347222222222221E-3</v>
      </c>
      <c r="J2194" s="2">
        <v>2</v>
      </c>
    </row>
    <row r="2195" spans="1:10" x14ac:dyDescent="0.25">
      <c r="A2195" s="2">
        <v>1728460339.8</v>
      </c>
      <c r="B2195" s="2" t="s">
        <v>194</v>
      </c>
      <c r="C2195" s="2" t="s">
        <v>1548</v>
      </c>
      <c r="D2195" s="2" t="s">
        <v>1549</v>
      </c>
      <c r="E2195" s="2" t="s">
        <v>210</v>
      </c>
      <c r="F2195" s="2" t="s">
        <v>1545</v>
      </c>
      <c r="G2195" s="2" t="s">
        <v>1546</v>
      </c>
      <c r="I2195" s="3">
        <v>2.5347222222222221E-3</v>
      </c>
      <c r="J2195" s="2">
        <v>2</v>
      </c>
    </row>
    <row r="2196" spans="1:10" x14ac:dyDescent="0.25">
      <c r="A2196" s="2">
        <v>1728460339.9000001</v>
      </c>
      <c r="B2196" s="2" t="s">
        <v>244</v>
      </c>
      <c r="C2196" s="2">
        <v>1728460339.8800001</v>
      </c>
      <c r="D2196" s="2" t="s">
        <v>1550</v>
      </c>
      <c r="E2196" s="2" t="s">
        <v>210</v>
      </c>
      <c r="F2196" s="2" t="s">
        <v>1545</v>
      </c>
      <c r="G2196" s="2" t="s">
        <v>1546</v>
      </c>
      <c r="I2196" s="3">
        <v>2.5347222222222221E-3</v>
      </c>
      <c r="J2196" s="2">
        <v>2</v>
      </c>
    </row>
    <row r="2197" spans="1:10" x14ac:dyDescent="0.25">
      <c r="A2197" s="2">
        <v>1728460340</v>
      </c>
      <c r="B2197" s="2" t="s">
        <v>194</v>
      </c>
      <c r="C2197" s="2" t="s">
        <v>1551</v>
      </c>
      <c r="D2197" s="2" t="s">
        <v>1552</v>
      </c>
      <c r="E2197" s="2" t="s">
        <v>210</v>
      </c>
      <c r="F2197" s="2" t="s">
        <v>1545</v>
      </c>
      <c r="G2197" s="2" t="s">
        <v>1546</v>
      </c>
      <c r="I2197" s="3">
        <v>2.5347222222222221E-3</v>
      </c>
      <c r="J2197" s="2">
        <v>2</v>
      </c>
    </row>
    <row r="2198" spans="1:10" x14ac:dyDescent="0.25">
      <c r="A2198" s="2">
        <v>1728460340.0999999</v>
      </c>
      <c r="B2198" s="2" t="s">
        <v>194</v>
      </c>
      <c r="C2198" s="2" t="s">
        <v>1551</v>
      </c>
      <c r="D2198" s="2" t="s">
        <v>1552</v>
      </c>
      <c r="E2198" s="2" t="s">
        <v>210</v>
      </c>
      <c r="F2198" s="2" t="s">
        <v>1545</v>
      </c>
      <c r="G2198" s="2" t="s">
        <v>1546</v>
      </c>
      <c r="I2198" s="3">
        <v>2.5347222222222221E-3</v>
      </c>
      <c r="J2198" s="2">
        <v>2</v>
      </c>
    </row>
    <row r="2199" spans="1:10" x14ac:dyDescent="0.25">
      <c r="A2199" s="2">
        <v>1728460340.2</v>
      </c>
      <c r="B2199" s="2" t="s">
        <v>194</v>
      </c>
      <c r="C2199" s="2" t="s">
        <v>1551</v>
      </c>
      <c r="D2199" s="2" t="s">
        <v>1552</v>
      </c>
      <c r="E2199" s="2" t="s">
        <v>210</v>
      </c>
      <c r="F2199" s="2" t="s">
        <v>1545</v>
      </c>
      <c r="G2199" s="2" t="s">
        <v>1546</v>
      </c>
      <c r="I2199" s="3">
        <v>2.5347222222222221E-3</v>
      </c>
      <c r="J2199" s="2">
        <v>2</v>
      </c>
    </row>
    <row r="2200" spans="1:10" x14ac:dyDescent="0.25">
      <c r="A2200" s="2">
        <v>1728460340.3</v>
      </c>
      <c r="B2200" s="2" t="s">
        <v>194</v>
      </c>
      <c r="C2200" s="2" t="s">
        <v>1551</v>
      </c>
      <c r="D2200" s="2" t="s">
        <v>1552</v>
      </c>
      <c r="E2200" s="2" t="s">
        <v>210</v>
      </c>
      <c r="F2200" s="2" t="s">
        <v>1545</v>
      </c>
      <c r="G2200" s="2" t="s">
        <v>1546</v>
      </c>
      <c r="I2200" s="3">
        <v>2.5347222222222221E-3</v>
      </c>
      <c r="J2200" s="2">
        <v>2</v>
      </c>
    </row>
    <row r="2201" spans="1:10" x14ac:dyDescent="0.25">
      <c r="A2201" s="2">
        <v>1728460340.4000001</v>
      </c>
      <c r="B2201" s="2" t="s">
        <v>208</v>
      </c>
      <c r="C2201" s="2" t="s">
        <v>1553</v>
      </c>
      <c r="E2201" s="2" t="s">
        <v>210</v>
      </c>
      <c r="F2201" s="2" t="s">
        <v>1545</v>
      </c>
      <c r="G2201" s="2" t="s">
        <v>1546</v>
      </c>
      <c r="I2201" s="3">
        <v>2.5347222222222221E-3</v>
      </c>
      <c r="J2201" s="2">
        <v>2</v>
      </c>
    </row>
    <row r="2202" spans="1:10" x14ac:dyDescent="0.25">
      <c r="A2202" s="2">
        <v>1728460340.5</v>
      </c>
      <c r="B2202" s="2" t="s">
        <v>208</v>
      </c>
      <c r="C2202" s="2" t="s">
        <v>1553</v>
      </c>
      <c r="E2202" s="2" t="s">
        <v>210</v>
      </c>
      <c r="F2202" s="2" t="s">
        <v>1545</v>
      </c>
      <c r="G2202" s="2" t="s">
        <v>1546</v>
      </c>
      <c r="I2202" s="3">
        <v>2.5462962962962965E-3</v>
      </c>
      <c r="J2202" s="2">
        <v>2</v>
      </c>
    </row>
    <row r="2203" spans="1:10" x14ac:dyDescent="0.25">
      <c r="A2203" s="2">
        <v>1728460340.5999999</v>
      </c>
      <c r="B2203" s="2" t="s">
        <v>194</v>
      </c>
      <c r="C2203" s="2" t="s">
        <v>1554</v>
      </c>
      <c r="D2203" s="2" t="s">
        <v>1555</v>
      </c>
      <c r="E2203" s="2" t="s">
        <v>210</v>
      </c>
      <c r="F2203" s="2" t="s">
        <v>1545</v>
      </c>
      <c r="G2203" s="2" t="s">
        <v>1546</v>
      </c>
      <c r="I2203" s="3">
        <v>2.5462962962962965E-3</v>
      </c>
      <c r="J2203" s="2">
        <v>2</v>
      </c>
    </row>
    <row r="2204" spans="1:10" x14ac:dyDescent="0.25">
      <c r="A2204" s="2">
        <v>1728460340.7</v>
      </c>
      <c r="B2204" s="2" t="s">
        <v>244</v>
      </c>
      <c r="C2204" s="2">
        <v>1728460340.73</v>
      </c>
      <c r="D2204" s="2" t="s">
        <v>1556</v>
      </c>
      <c r="E2204" s="2" t="s">
        <v>210</v>
      </c>
      <c r="F2204" s="2" t="s">
        <v>1545</v>
      </c>
      <c r="G2204" s="2" t="s">
        <v>1546</v>
      </c>
      <c r="I2204" s="3">
        <v>2.5462962962962965E-3</v>
      </c>
      <c r="J2204" s="2">
        <v>2</v>
      </c>
    </row>
    <row r="2205" spans="1:10" x14ac:dyDescent="0.25">
      <c r="A2205" s="2">
        <v>1728460340.8</v>
      </c>
      <c r="B2205" s="2" t="s">
        <v>194</v>
      </c>
      <c r="C2205" s="2" t="s">
        <v>1557</v>
      </c>
      <c r="D2205" s="2" t="s">
        <v>1558</v>
      </c>
      <c r="E2205" s="2" t="s">
        <v>210</v>
      </c>
      <c r="F2205" s="2" t="s">
        <v>1545</v>
      </c>
      <c r="G2205" s="2" t="s">
        <v>1546</v>
      </c>
      <c r="I2205" s="3">
        <v>2.5462962962962965E-3</v>
      </c>
      <c r="J2205" s="2">
        <v>2</v>
      </c>
    </row>
    <row r="2206" spans="1:10" x14ac:dyDescent="0.25">
      <c r="A2206" s="2">
        <v>1728460340.9000001</v>
      </c>
      <c r="B2206" s="2" t="s">
        <v>194</v>
      </c>
      <c r="C2206" s="2" t="s">
        <v>1557</v>
      </c>
      <c r="D2206" s="2" t="s">
        <v>1558</v>
      </c>
      <c r="E2206" s="2" t="s">
        <v>210</v>
      </c>
      <c r="F2206" s="2" t="s">
        <v>1545</v>
      </c>
      <c r="G2206" s="2" t="s">
        <v>1546</v>
      </c>
      <c r="I2206" s="3">
        <v>2.5462962962962965E-3</v>
      </c>
      <c r="J2206" s="2">
        <v>2</v>
      </c>
    </row>
    <row r="2207" spans="1:10" x14ac:dyDescent="0.25">
      <c r="A2207" s="2">
        <v>1728460341</v>
      </c>
      <c r="B2207" s="2" t="s">
        <v>194</v>
      </c>
      <c r="C2207" s="2" t="s">
        <v>1557</v>
      </c>
      <c r="D2207" s="2" t="s">
        <v>1558</v>
      </c>
      <c r="E2207" s="2" t="s">
        <v>210</v>
      </c>
      <c r="F2207" s="2" t="s">
        <v>1545</v>
      </c>
      <c r="G2207" s="2" t="s">
        <v>1546</v>
      </c>
      <c r="I2207" s="3">
        <v>2.5462962962962965E-3</v>
      </c>
      <c r="J2207" s="2">
        <v>2</v>
      </c>
    </row>
    <row r="2208" spans="1:10" x14ac:dyDescent="0.25">
      <c r="A2208" s="2">
        <v>1728460341.0999999</v>
      </c>
      <c r="B2208" s="2" t="s">
        <v>208</v>
      </c>
      <c r="C2208" s="2" t="s">
        <v>1559</v>
      </c>
      <c r="E2208" s="2" t="s">
        <v>210</v>
      </c>
      <c r="F2208" s="2" t="s">
        <v>1545</v>
      </c>
      <c r="G2208" s="2" t="s">
        <v>1546</v>
      </c>
      <c r="I2208" s="3">
        <v>2.5462962962962965E-3</v>
      </c>
      <c r="J2208" s="2">
        <v>2</v>
      </c>
    </row>
    <row r="2209" spans="1:10" x14ac:dyDescent="0.25">
      <c r="A2209" s="2">
        <v>1728460341.2</v>
      </c>
      <c r="B2209" s="2" t="s">
        <v>194</v>
      </c>
      <c r="C2209" s="2" t="s">
        <v>1560</v>
      </c>
      <c r="D2209" s="2" t="s">
        <v>1561</v>
      </c>
      <c r="E2209" s="2" t="s">
        <v>210</v>
      </c>
      <c r="F2209" s="2" t="s">
        <v>1545</v>
      </c>
      <c r="G2209" s="2" t="s">
        <v>1546</v>
      </c>
      <c r="I2209" s="3">
        <v>2.5462962962962965E-3</v>
      </c>
      <c r="J2209" s="2">
        <v>2</v>
      </c>
    </row>
    <row r="2210" spans="1:10" x14ac:dyDescent="0.25">
      <c r="A2210" s="2">
        <v>1728460341.3</v>
      </c>
      <c r="B2210" s="2" t="s">
        <v>201</v>
      </c>
      <c r="C2210" s="2" t="s">
        <v>1562</v>
      </c>
      <c r="D2210" s="2" t="s">
        <v>1563</v>
      </c>
      <c r="E2210" s="2" t="s">
        <v>210</v>
      </c>
      <c r="F2210" s="2" t="s">
        <v>1545</v>
      </c>
      <c r="G2210" s="2" t="s">
        <v>1546</v>
      </c>
      <c r="I2210" s="3">
        <v>2.5462962962962965E-3</v>
      </c>
      <c r="J2210" s="2">
        <v>2</v>
      </c>
    </row>
    <row r="2211" spans="1:10" x14ac:dyDescent="0.25">
      <c r="A2211" s="2">
        <v>1728460341.4000001</v>
      </c>
      <c r="B2211" s="2" t="s">
        <v>201</v>
      </c>
      <c r="C2211" s="2" t="s">
        <v>1562</v>
      </c>
      <c r="D2211" s="2" t="s">
        <v>1563</v>
      </c>
      <c r="E2211" s="2" t="s">
        <v>210</v>
      </c>
      <c r="F2211" s="2" t="s">
        <v>1545</v>
      </c>
      <c r="G2211" s="2" t="s">
        <v>1546</v>
      </c>
      <c r="I2211" s="3">
        <v>2.5462962962962965E-3</v>
      </c>
      <c r="J2211" s="2">
        <v>2</v>
      </c>
    </row>
    <row r="2212" spans="1:10" x14ac:dyDescent="0.25">
      <c r="A2212" s="2">
        <v>1728460341.5</v>
      </c>
      <c r="B2212" s="2" t="s">
        <v>244</v>
      </c>
      <c r="C2212" s="2">
        <v>1728460341.49</v>
      </c>
      <c r="D2212" s="2" t="s">
        <v>1564</v>
      </c>
      <c r="E2212" s="2" t="s">
        <v>210</v>
      </c>
      <c r="F2212" s="2" t="s">
        <v>1545</v>
      </c>
      <c r="G2212" s="2" t="s">
        <v>1546</v>
      </c>
      <c r="I2212" s="3">
        <v>2.5578703703703705E-3</v>
      </c>
      <c r="J2212" s="2">
        <v>2</v>
      </c>
    </row>
    <row r="2213" spans="1:10" x14ac:dyDescent="0.25">
      <c r="A2213" s="2">
        <v>1728460341.5999999</v>
      </c>
      <c r="B2213" s="2" t="s">
        <v>201</v>
      </c>
      <c r="C2213" s="2" t="s">
        <v>1565</v>
      </c>
      <c r="D2213" s="2" t="s">
        <v>1566</v>
      </c>
      <c r="E2213" s="2" t="s">
        <v>210</v>
      </c>
      <c r="F2213" s="2" t="s">
        <v>1545</v>
      </c>
      <c r="G2213" s="2" t="s">
        <v>1546</v>
      </c>
      <c r="I2213" s="3">
        <v>2.5578703703703705E-3</v>
      </c>
      <c r="J2213" s="2">
        <v>2</v>
      </c>
    </row>
    <row r="2214" spans="1:10" x14ac:dyDescent="0.25">
      <c r="A2214" s="2">
        <v>1728460341.7</v>
      </c>
      <c r="B2214" s="2" t="s">
        <v>201</v>
      </c>
      <c r="C2214" s="2" t="s">
        <v>1565</v>
      </c>
      <c r="D2214" s="2" t="s">
        <v>1566</v>
      </c>
      <c r="E2214" s="2" t="s">
        <v>210</v>
      </c>
      <c r="F2214" s="2" t="s">
        <v>1545</v>
      </c>
      <c r="G2214" s="2" t="s">
        <v>1546</v>
      </c>
      <c r="I2214" s="3">
        <v>2.5578703703703705E-3</v>
      </c>
      <c r="J2214" s="2">
        <v>2</v>
      </c>
    </row>
    <row r="2215" spans="1:10" x14ac:dyDescent="0.25">
      <c r="A2215" s="2">
        <v>1728460341.8</v>
      </c>
      <c r="B2215" s="2" t="s">
        <v>201</v>
      </c>
      <c r="C2215" s="2" t="s">
        <v>1565</v>
      </c>
      <c r="D2215" s="2" t="s">
        <v>1566</v>
      </c>
      <c r="E2215" s="2" t="s">
        <v>210</v>
      </c>
      <c r="F2215" s="2" t="s">
        <v>1545</v>
      </c>
      <c r="G2215" s="2" t="s">
        <v>1546</v>
      </c>
      <c r="I2215" s="3">
        <v>2.5578703703703705E-3</v>
      </c>
      <c r="J2215" s="2">
        <v>2</v>
      </c>
    </row>
    <row r="2216" spans="1:10" x14ac:dyDescent="0.25">
      <c r="A2216" s="2">
        <v>1728460341.9000001</v>
      </c>
      <c r="B2216" s="2" t="s">
        <v>201</v>
      </c>
      <c r="C2216" s="2" t="s">
        <v>1565</v>
      </c>
      <c r="D2216" s="2" t="s">
        <v>1566</v>
      </c>
      <c r="E2216" s="2" t="s">
        <v>210</v>
      </c>
      <c r="F2216" s="2" t="s">
        <v>1545</v>
      </c>
      <c r="G2216" s="2" t="s">
        <v>1546</v>
      </c>
      <c r="I2216" s="3">
        <v>2.5578703703703705E-3</v>
      </c>
      <c r="J2216" s="2">
        <v>2</v>
      </c>
    </row>
    <row r="2217" spans="1:10" x14ac:dyDescent="0.25">
      <c r="A2217" s="2">
        <v>1728460342</v>
      </c>
      <c r="B2217" s="2" t="s">
        <v>208</v>
      </c>
      <c r="C2217" s="2" t="s">
        <v>1567</v>
      </c>
      <c r="E2217" s="2" t="s">
        <v>210</v>
      </c>
      <c r="F2217" s="2" t="s">
        <v>1545</v>
      </c>
      <c r="G2217" s="2" t="s">
        <v>1546</v>
      </c>
      <c r="I2217" s="3">
        <v>2.5578703703703705E-3</v>
      </c>
      <c r="J2217" s="2">
        <v>2</v>
      </c>
    </row>
    <row r="2218" spans="1:10" x14ac:dyDescent="0.25">
      <c r="A2218" s="2">
        <v>1728460342.0999999</v>
      </c>
      <c r="B2218" s="2" t="s">
        <v>194</v>
      </c>
      <c r="C2218" s="2" t="s">
        <v>1568</v>
      </c>
      <c r="D2218" s="2" t="s">
        <v>1569</v>
      </c>
      <c r="E2218" s="2" t="s">
        <v>210</v>
      </c>
      <c r="F2218" s="2" t="s">
        <v>1545</v>
      </c>
      <c r="G2218" s="2" t="s">
        <v>1546</v>
      </c>
      <c r="I2218" s="3">
        <v>2.5578703703703705E-3</v>
      </c>
      <c r="J2218" s="2">
        <v>2</v>
      </c>
    </row>
    <row r="2219" spans="1:10" x14ac:dyDescent="0.25">
      <c r="A2219" s="2">
        <v>1728460342.2</v>
      </c>
      <c r="B2219" s="2" t="s">
        <v>201</v>
      </c>
      <c r="C2219" s="2" t="s">
        <v>1570</v>
      </c>
      <c r="D2219" s="2" t="s">
        <v>1571</v>
      </c>
      <c r="E2219" s="2" t="s">
        <v>210</v>
      </c>
      <c r="F2219" s="2" t="s">
        <v>1545</v>
      </c>
      <c r="G2219" s="2" t="s">
        <v>1546</v>
      </c>
      <c r="I2219" s="3">
        <v>2.5578703703703705E-3</v>
      </c>
      <c r="J2219" s="2">
        <v>2</v>
      </c>
    </row>
    <row r="2220" spans="1:10" x14ac:dyDescent="0.25">
      <c r="A2220" s="2">
        <v>1728460342.3</v>
      </c>
      <c r="B2220" s="2" t="s">
        <v>201</v>
      </c>
      <c r="C2220" s="2" t="s">
        <v>1570</v>
      </c>
      <c r="D2220" s="2" t="s">
        <v>1571</v>
      </c>
      <c r="E2220" s="2" t="s">
        <v>210</v>
      </c>
      <c r="F2220" s="2" t="s">
        <v>1545</v>
      </c>
      <c r="G2220" s="2" t="s">
        <v>1546</v>
      </c>
      <c r="I2220" s="3">
        <v>2.5578703703703705E-3</v>
      </c>
      <c r="J2220" s="2">
        <v>2</v>
      </c>
    </row>
    <row r="2221" spans="1:10" x14ac:dyDescent="0.25">
      <c r="A2221" s="2">
        <v>1728460342.4000001</v>
      </c>
      <c r="B2221" s="2" t="s">
        <v>208</v>
      </c>
      <c r="C2221" s="2" t="s">
        <v>1572</v>
      </c>
      <c r="E2221" s="2" t="s">
        <v>210</v>
      </c>
      <c r="F2221" s="2" t="s">
        <v>1545</v>
      </c>
      <c r="G2221" s="2" t="s">
        <v>1546</v>
      </c>
      <c r="I2221" s="3">
        <v>2.5578703703703705E-3</v>
      </c>
      <c r="J2221" s="2">
        <v>2</v>
      </c>
    </row>
    <row r="2222" spans="1:10" x14ac:dyDescent="0.25">
      <c r="A2222" s="2">
        <v>1728460342.5</v>
      </c>
      <c r="B2222" s="2" t="s">
        <v>208</v>
      </c>
      <c r="C2222" s="2" t="s">
        <v>1572</v>
      </c>
      <c r="E2222" s="2" t="s">
        <v>210</v>
      </c>
      <c r="F2222" s="2" t="s">
        <v>1545</v>
      </c>
      <c r="G2222" s="2" t="s">
        <v>1546</v>
      </c>
      <c r="I2222" s="3">
        <v>2.5694444444444445E-3</v>
      </c>
      <c r="J2222" s="2">
        <v>2</v>
      </c>
    </row>
    <row r="2223" spans="1:10" x14ac:dyDescent="0.25">
      <c r="A2223" s="2">
        <v>1728460342.5999999</v>
      </c>
      <c r="B2223" s="2" t="s">
        <v>194</v>
      </c>
      <c r="C2223" s="2" t="s">
        <v>1573</v>
      </c>
      <c r="D2223" s="2" t="s">
        <v>1574</v>
      </c>
      <c r="E2223" s="2" t="s">
        <v>210</v>
      </c>
      <c r="F2223" s="2" t="s">
        <v>1545</v>
      </c>
      <c r="G2223" s="2" t="s">
        <v>1546</v>
      </c>
      <c r="I2223" s="3">
        <v>2.5694444444444445E-3</v>
      </c>
      <c r="J2223" s="2">
        <v>2</v>
      </c>
    </row>
    <row r="2224" spans="1:10" x14ac:dyDescent="0.25">
      <c r="A2224" s="2">
        <v>1728460342.7</v>
      </c>
      <c r="B2224" s="2" t="s">
        <v>194</v>
      </c>
      <c r="C2224" s="2" t="s">
        <v>1573</v>
      </c>
      <c r="D2224" s="2" t="s">
        <v>1574</v>
      </c>
      <c r="E2224" s="2" t="s">
        <v>210</v>
      </c>
      <c r="F2224" s="2" t="s">
        <v>1545</v>
      </c>
      <c r="G2224" s="2" t="s">
        <v>1546</v>
      </c>
      <c r="I2224" s="3">
        <v>2.5694444444444445E-3</v>
      </c>
      <c r="J2224" s="2">
        <v>2</v>
      </c>
    </row>
    <row r="2225" spans="1:10" x14ac:dyDescent="0.25">
      <c r="A2225" s="2">
        <v>1728460342.8</v>
      </c>
      <c r="B2225" s="2" t="s">
        <v>194</v>
      </c>
      <c r="C2225" s="2" t="s">
        <v>1573</v>
      </c>
      <c r="D2225" s="2" t="s">
        <v>1574</v>
      </c>
      <c r="E2225" s="2" t="s">
        <v>210</v>
      </c>
      <c r="F2225" s="2" t="s">
        <v>1545</v>
      </c>
      <c r="G2225" s="2" t="s">
        <v>1546</v>
      </c>
      <c r="I2225" s="3">
        <v>2.5694444444444445E-3</v>
      </c>
      <c r="J2225" s="2">
        <v>2</v>
      </c>
    </row>
    <row r="2226" spans="1:10" x14ac:dyDescent="0.25">
      <c r="A2226" s="2">
        <v>1728460342.9000001</v>
      </c>
      <c r="B2226" s="2" t="s">
        <v>194</v>
      </c>
      <c r="C2226" s="2" t="s">
        <v>1573</v>
      </c>
      <c r="D2226" s="2" t="s">
        <v>1574</v>
      </c>
      <c r="E2226" s="2" t="s">
        <v>210</v>
      </c>
      <c r="F2226" s="2" t="s">
        <v>1545</v>
      </c>
      <c r="G2226" s="2" t="s">
        <v>1546</v>
      </c>
      <c r="I2226" s="3">
        <v>2.5694444444444445E-3</v>
      </c>
      <c r="J2226" s="2">
        <v>2</v>
      </c>
    </row>
    <row r="2227" spans="1:10" x14ac:dyDescent="0.25">
      <c r="A2227" s="2">
        <v>1728460343</v>
      </c>
      <c r="B2227" s="2" t="s">
        <v>194</v>
      </c>
      <c r="C2227" s="2" t="s">
        <v>1573</v>
      </c>
      <c r="D2227" s="2" t="s">
        <v>1574</v>
      </c>
      <c r="E2227" s="2" t="s">
        <v>210</v>
      </c>
      <c r="F2227" s="2" t="s">
        <v>1545</v>
      </c>
      <c r="G2227" s="2" t="s">
        <v>1546</v>
      </c>
      <c r="I2227" s="3">
        <v>2.5694444444444445E-3</v>
      </c>
      <c r="J2227" s="2">
        <v>2</v>
      </c>
    </row>
    <row r="2228" spans="1:10" x14ac:dyDescent="0.25">
      <c r="A2228" s="2">
        <v>1728460343.0999999</v>
      </c>
      <c r="B2228" s="2" t="s">
        <v>194</v>
      </c>
      <c r="C2228" s="2" t="s">
        <v>1573</v>
      </c>
      <c r="D2228" s="2" t="s">
        <v>1574</v>
      </c>
      <c r="E2228" s="2" t="s">
        <v>210</v>
      </c>
      <c r="F2228" s="2" t="s">
        <v>1545</v>
      </c>
      <c r="G2228" s="2" t="s">
        <v>1546</v>
      </c>
      <c r="I2228" s="3">
        <v>2.5694444444444445E-3</v>
      </c>
      <c r="J2228" s="2">
        <v>2</v>
      </c>
    </row>
    <row r="2229" spans="1:10" x14ac:dyDescent="0.25">
      <c r="A2229" s="2">
        <v>1728460343.2</v>
      </c>
      <c r="B2229" s="2" t="s">
        <v>194</v>
      </c>
      <c r="C2229" s="2" t="s">
        <v>1573</v>
      </c>
      <c r="D2229" s="2" t="s">
        <v>1574</v>
      </c>
      <c r="E2229" s="2" t="s">
        <v>210</v>
      </c>
      <c r="F2229" s="2" t="s">
        <v>1545</v>
      </c>
      <c r="G2229" s="2" t="s">
        <v>1546</v>
      </c>
      <c r="I2229" s="3">
        <v>2.5694444444444445E-3</v>
      </c>
      <c r="J2229" s="2">
        <v>2</v>
      </c>
    </row>
    <row r="2230" spans="1:10" x14ac:dyDescent="0.25">
      <c r="A2230" s="2">
        <v>1728460343.3</v>
      </c>
      <c r="B2230" s="2" t="s">
        <v>194</v>
      </c>
      <c r="C2230" s="2" t="s">
        <v>1573</v>
      </c>
      <c r="D2230" s="2" t="s">
        <v>1574</v>
      </c>
      <c r="E2230" s="2" t="s">
        <v>210</v>
      </c>
      <c r="F2230" s="2" t="s">
        <v>1545</v>
      </c>
      <c r="G2230" s="2" t="s">
        <v>1546</v>
      </c>
      <c r="I2230" s="3">
        <v>2.5694444444444445E-3</v>
      </c>
      <c r="J2230" s="2">
        <v>2</v>
      </c>
    </row>
    <row r="2231" spans="1:10" x14ac:dyDescent="0.25">
      <c r="A2231" s="2">
        <v>1728460343.4000001</v>
      </c>
      <c r="B2231" s="2" t="s">
        <v>208</v>
      </c>
      <c r="C2231" s="2" t="s">
        <v>1575</v>
      </c>
      <c r="E2231" s="2" t="s">
        <v>210</v>
      </c>
      <c r="F2231" s="2" t="s">
        <v>1545</v>
      </c>
      <c r="G2231" s="2" t="s">
        <v>1546</v>
      </c>
      <c r="I2231" s="3">
        <v>2.5694444444444445E-3</v>
      </c>
      <c r="J2231" s="2">
        <v>2</v>
      </c>
    </row>
    <row r="2232" spans="1:10" x14ac:dyDescent="0.25">
      <c r="A2232" s="2">
        <v>1728460343.5</v>
      </c>
      <c r="B2232" s="2" t="s">
        <v>194</v>
      </c>
      <c r="C2232" s="2" t="s">
        <v>1576</v>
      </c>
      <c r="D2232" s="2" t="s">
        <v>1577</v>
      </c>
      <c r="E2232" s="2" t="s">
        <v>210</v>
      </c>
      <c r="F2232" s="2" t="s">
        <v>1545</v>
      </c>
      <c r="G2232" s="2" t="s">
        <v>1546</v>
      </c>
      <c r="I2232" s="3">
        <v>2.5810185185185185E-3</v>
      </c>
      <c r="J2232" s="2">
        <v>2</v>
      </c>
    </row>
    <row r="2233" spans="1:10" x14ac:dyDescent="0.25">
      <c r="A2233" s="2">
        <v>1728460343.5999999</v>
      </c>
      <c r="B2233" s="2" t="s">
        <v>194</v>
      </c>
      <c r="C2233" s="2" t="s">
        <v>1576</v>
      </c>
      <c r="D2233" s="2" t="s">
        <v>1577</v>
      </c>
      <c r="E2233" s="2" t="s">
        <v>210</v>
      </c>
      <c r="F2233" s="2" t="s">
        <v>1545</v>
      </c>
      <c r="G2233" s="2" t="s">
        <v>1546</v>
      </c>
      <c r="I2233" s="3">
        <v>2.5810185185185185E-3</v>
      </c>
      <c r="J2233" s="2">
        <v>2</v>
      </c>
    </row>
    <row r="2234" spans="1:10" x14ac:dyDescent="0.25">
      <c r="A2234" s="2">
        <v>1728460343.7</v>
      </c>
      <c r="B2234" s="2" t="s">
        <v>208</v>
      </c>
      <c r="C2234" s="2" t="s">
        <v>1578</v>
      </c>
      <c r="E2234" s="2" t="s">
        <v>210</v>
      </c>
      <c r="F2234" s="2" t="s">
        <v>1545</v>
      </c>
      <c r="G2234" s="2" t="s">
        <v>1546</v>
      </c>
      <c r="I2234" s="3">
        <v>2.5810185185185185E-3</v>
      </c>
      <c r="J2234" s="2">
        <v>2</v>
      </c>
    </row>
    <row r="2235" spans="1:10" x14ac:dyDescent="0.25">
      <c r="A2235" s="2">
        <v>1728460343.8</v>
      </c>
      <c r="B2235" s="2" t="s">
        <v>208</v>
      </c>
      <c r="C2235" s="2" t="s">
        <v>1578</v>
      </c>
      <c r="E2235" s="2" t="s">
        <v>210</v>
      </c>
      <c r="F2235" s="2" t="s">
        <v>1545</v>
      </c>
      <c r="G2235" s="2" t="s">
        <v>1546</v>
      </c>
      <c r="I2235" s="3">
        <v>2.5810185185185185E-3</v>
      </c>
      <c r="J2235" s="2">
        <v>2</v>
      </c>
    </row>
    <row r="2236" spans="1:10" x14ac:dyDescent="0.25">
      <c r="A2236" s="2">
        <v>1728460343.9000001</v>
      </c>
      <c r="B2236" s="2" t="s">
        <v>194</v>
      </c>
      <c r="C2236" s="2" t="s">
        <v>1579</v>
      </c>
      <c r="D2236" s="2" t="s">
        <v>1580</v>
      </c>
      <c r="E2236" s="2" t="s">
        <v>210</v>
      </c>
      <c r="F2236" s="2" t="s">
        <v>1545</v>
      </c>
      <c r="G2236" s="2" t="s">
        <v>1546</v>
      </c>
      <c r="I2236" s="3">
        <v>2.5810185185185185E-3</v>
      </c>
      <c r="J2236" s="2">
        <v>2</v>
      </c>
    </row>
    <row r="2237" spans="1:10" x14ac:dyDescent="0.25">
      <c r="A2237" s="2">
        <v>1728460344</v>
      </c>
      <c r="B2237" s="2" t="s">
        <v>194</v>
      </c>
      <c r="C2237" s="2" t="s">
        <v>1579</v>
      </c>
      <c r="D2237" s="2" t="s">
        <v>1580</v>
      </c>
      <c r="E2237" s="2" t="s">
        <v>210</v>
      </c>
      <c r="F2237" s="2" t="s">
        <v>1545</v>
      </c>
      <c r="G2237" s="2" t="s">
        <v>1546</v>
      </c>
      <c r="I2237" s="3">
        <v>2.5810185185185185E-3</v>
      </c>
      <c r="J2237" s="2">
        <v>2</v>
      </c>
    </row>
    <row r="2238" spans="1:10" x14ac:dyDescent="0.25">
      <c r="A2238" s="2">
        <v>1728460344.0999999</v>
      </c>
      <c r="B2238" s="2" t="s">
        <v>194</v>
      </c>
      <c r="C2238" s="2" t="s">
        <v>1579</v>
      </c>
      <c r="D2238" s="2" t="s">
        <v>1580</v>
      </c>
      <c r="E2238" s="2" t="s">
        <v>210</v>
      </c>
      <c r="F2238" s="2" t="s">
        <v>1545</v>
      </c>
      <c r="G2238" s="2" t="s">
        <v>1546</v>
      </c>
      <c r="I2238" s="3">
        <v>2.5810185185185185E-3</v>
      </c>
      <c r="J2238" s="2">
        <v>2</v>
      </c>
    </row>
    <row r="2239" spans="1:10" x14ac:dyDescent="0.25">
      <c r="A2239" s="2">
        <v>1728460344.2</v>
      </c>
      <c r="B2239" s="2" t="s">
        <v>244</v>
      </c>
      <c r="C2239" s="2">
        <v>1728460344.24</v>
      </c>
      <c r="D2239" s="2" t="s">
        <v>1581</v>
      </c>
      <c r="E2239" s="2" t="s">
        <v>210</v>
      </c>
      <c r="F2239" s="2" t="s">
        <v>1545</v>
      </c>
      <c r="G2239" s="2" t="s">
        <v>1546</v>
      </c>
      <c r="I2239" s="3">
        <v>2.5810185185185185E-3</v>
      </c>
      <c r="J2239" s="2">
        <v>2</v>
      </c>
    </row>
    <row r="2240" spans="1:10" x14ac:dyDescent="0.25">
      <c r="A2240" s="2">
        <v>1728460344.3</v>
      </c>
      <c r="B2240" s="2" t="s">
        <v>194</v>
      </c>
      <c r="C2240" s="2" t="s">
        <v>1582</v>
      </c>
      <c r="D2240" s="2" t="s">
        <v>1583</v>
      </c>
      <c r="E2240" s="2" t="s">
        <v>210</v>
      </c>
      <c r="F2240" s="2" t="s">
        <v>1545</v>
      </c>
      <c r="G2240" s="2" t="s">
        <v>1546</v>
      </c>
      <c r="I2240" s="3">
        <v>2.5810185185185185E-3</v>
      </c>
      <c r="J2240" s="2">
        <v>2</v>
      </c>
    </row>
    <row r="2241" spans="1:10" x14ac:dyDescent="0.25">
      <c r="A2241" s="2">
        <v>1728460344.4000001</v>
      </c>
      <c r="B2241" s="2" t="s">
        <v>201</v>
      </c>
      <c r="C2241" s="2" t="s">
        <v>1584</v>
      </c>
      <c r="D2241" s="2" t="s">
        <v>1585</v>
      </c>
      <c r="E2241" s="2" t="s">
        <v>210</v>
      </c>
      <c r="F2241" s="2" t="s">
        <v>1545</v>
      </c>
      <c r="G2241" s="2" t="s">
        <v>1546</v>
      </c>
      <c r="I2241" s="3">
        <v>2.5810185185185185E-3</v>
      </c>
      <c r="J2241" s="2">
        <v>2</v>
      </c>
    </row>
    <row r="2242" spans="1:10" x14ac:dyDescent="0.25">
      <c r="A2242" s="2">
        <v>1728460344.5</v>
      </c>
      <c r="B2242" s="2" t="s">
        <v>201</v>
      </c>
      <c r="C2242" s="2" t="s">
        <v>1584</v>
      </c>
      <c r="D2242" s="2" t="s">
        <v>1585</v>
      </c>
      <c r="E2242" s="2" t="s">
        <v>210</v>
      </c>
      <c r="F2242" s="2" t="s">
        <v>1545</v>
      </c>
      <c r="G2242" s="2" t="s">
        <v>1546</v>
      </c>
      <c r="I2242" s="3">
        <v>2.5925925925925925E-3</v>
      </c>
      <c r="J2242" s="2">
        <v>2</v>
      </c>
    </row>
    <row r="2243" spans="1:10" x14ac:dyDescent="0.25">
      <c r="A2243" s="2">
        <v>1728460344.5999999</v>
      </c>
      <c r="B2243" s="2" t="s">
        <v>201</v>
      </c>
      <c r="C2243" s="2" t="s">
        <v>1584</v>
      </c>
      <c r="D2243" s="2" t="s">
        <v>1585</v>
      </c>
      <c r="E2243" s="2" t="s">
        <v>210</v>
      </c>
      <c r="F2243" s="2" t="s">
        <v>1545</v>
      </c>
      <c r="G2243" s="2" t="s">
        <v>1546</v>
      </c>
      <c r="I2243" s="3">
        <v>2.5925925925925925E-3</v>
      </c>
      <c r="J2243" s="2">
        <v>2</v>
      </c>
    </row>
    <row r="2244" spans="1:10" x14ac:dyDescent="0.25">
      <c r="A2244" s="2">
        <v>1728460344.7</v>
      </c>
      <c r="B2244" s="2" t="s">
        <v>208</v>
      </c>
      <c r="C2244" s="2" t="s">
        <v>1586</v>
      </c>
      <c r="E2244" s="2" t="s">
        <v>210</v>
      </c>
      <c r="F2244" s="2" t="s">
        <v>1545</v>
      </c>
      <c r="G2244" s="2" t="s">
        <v>1546</v>
      </c>
      <c r="I2244" s="3">
        <v>2.5925925925925925E-3</v>
      </c>
      <c r="J2244" s="2">
        <v>2</v>
      </c>
    </row>
    <row r="2245" spans="1:10" x14ac:dyDescent="0.25">
      <c r="A2245" s="2">
        <v>1728460344.8</v>
      </c>
      <c r="B2245" s="2" t="s">
        <v>194</v>
      </c>
      <c r="C2245" s="2" t="s">
        <v>1587</v>
      </c>
      <c r="D2245" s="2" t="s">
        <v>1588</v>
      </c>
      <c r="E2245" s="2" t="s">
        <v>210</v>
      </c>
      <c r="F2245" s="2" t="s">
        <v>1545</v>
      </c>
      <c r="G2245" s="2" t="s">
        <v>1546</v>
      </c>
      <c r="I2245" s="3">
        <v>2.5925925925925925E-3</v>
      </c>
      <c r="J2245" s="2">
        <v>2</v>
      </c>
    </row>
    <row r="2246" spans="1:10" x14ac:dyDescent="0.25">
      <c r="A2246" s="2">
        <v>1728460344.9000001</v>
      </c>
      <c r="B2246" s="2" t="s">
        <v>201</v>
      </c>
      <c r="C2246" s="2" t="s">
        <v>1589</v>
      </c>
      <c r="D2246" s="2" t="s">
        <v>1590</v>
      </c>
      <c r="E2246" s="2" t="s">
        <v>210</v>
      </c>
      <c r="F2246" s="2" t="s">
        <v>1545</v>
      </c>
      <c r="G2246" s="2" t="s">
        <v>1546</v>
      </c>
      <c r="I2246" s="3">
        <v>2.5925925925925925E-3</v>
      </c>
      <c r="J2246" s="2">
        <v>2</v>
      </c>
    </row>
    <row r="2247" spans="1:10" x14ac:dyDescent="0.25">
      <c r="A2247" s="2">
        <v>1728460345</v>
      </c>
      <c r="B2247" s="2" t="s">
        <v>201</v>
      </c>
      <c r="C2247" s="2" t="s">
        <v>1589</v>
      </c>
      <c r="D2247" s="2" t="s">
        <v>1590</v>
      </c>
      <c r="E2247" s="2" t="s">
        <v>220</v>
      </c>
      <c r="F2247" s="2" t="s">
        <v>1591</v>
      </c>
      <c r="G2247" s="2" t="s">
        <v>1592</v>
      </c>
      <c r="I2247" s="3">
        <v>2.5925925925925925E-3</v>
      </c>
      <c r="J2247" s="2">
        <v>2</v>
      </c>
    </row>
    <row r="2248" spans="1:10" x14ac:dyDescent="0.25">
      <c r="A2248" s="2">
        <v>1728460345.0999999</v>
      </c>
      <c r="B2248" s="2" t="s">
        <v>244</v>
      </c>
      <c r="C2248" s="2">
        <v>1728460345.0799999</v>
      </c>
      <c r="D2248" s="2" t="s">
        <v>1593</v>
      </c>
      <c r="E2248" s="2" t="s">
        <v>220</v>
      </c>
      <c r="F2248" s="2" t="s">
        <v>1591</v>
      </c>
      <c r="G2248" s="2" t="s">
        <v>1592</v>
      </c>
      <c r="I2248" s="3">
        <v>2.5925925925925925E-3</v>
      </c>
      <c r="J2248" s="2">
        <v>2</v>
      </c>
    </row>
    <row r="2249" spans="1:10" x14ac:dyDescent="0.25">
      <c r="A2249" s="2">
        <v>1728460345.2</v>
      </c>
      <c r="B2249" s="2" t="s">
        <v>194</v>
      </c>
      <c r="C2249" s="2" t="s">
        <v>1594</v>
      </c>
      <c r="D2249" s="2" t="s">
        <v>1595</v>
      </c>
      <c r="E2249" s="2" t="s">
        <v>220</v>
      </c>
      <c r="F2249" s="2" t="s">
        <v>1591</v>
      </c>
      <c r="G2249" s="2" t="s">
        <v>1592</v>
      </c>
      <c r="I2249" s="3">
        <v>2.5925925925925925E-3</v>
      </c>
      <c r="J2249" s="2">
        <v>2</v>
      </c>
    </row>
    <row r="2250" spans="1:10" x14ac:dyDescent="0.25">
      <c r="A2250" s="2">
        <v>1728460345.3</v>
      </c>
      <c r="B2250" s="2" t="s">
        <v>201</v>
      </c>
      <c r="C2250" s="2" t="s">
        <v>1596</v>
      </c>
      <c r="D2250" s="2" t="s">
        <v>1597</v>
      </c>
      <c r="E2250" s="2" t="s">
        <v>210</v>
      </c>
      <c r="F2250" s="2" t="s">
        <v>1598</v>
      </c>
      <c r="G2250" s="2" t="s">
        <v>1599</v>
      </c>
      <c r="I2250" s="3">
        <v>2.5925925925925925E-3</v>
      </c>
      <c r="J2250" s="2">
        <v>2</v>
      </c>
    </row>
    <row r="2251" spans="1:10" x14ac:dyDescent="0.25">
      <c r="A2251" s="2">
        <v>1728460345.4000001</v>
      </c>
      <c r="B2251" s="2" t="s">
        <v>201</v>
      </c>
      <c r="C2251" s="2" t="s">
        <v>1596</v>
      </c>
      <c r="D2251" s="2" t="s">
        <v>1597</v>
      </c>
      <c r="E2251" s="2" t="s">
        <v>210</v>
      </c>
      <c r="F2251" s="2" t="s">
        <v>1598</v>
      </c>
      <c r="G2251" s="2" t="s">
        <v>1599</v>
      </c>
      <c r="I2251" s="3">
        <v>2.5925925925925925E-3</v>
      </c>
      <c r="J2251" s="2">
        <v>2</v>
      </c>
    </row>
    <row r="2252" spans="1:10" x14ac:dyDescent="0.25">
      <c r="A2252" s="2">
        <v>1728460345.5</v>
      </c>
      <c r="B2252" s="2" t="s">
        <v>201</v>
      </c>
      <c r="C2252" s="2" t="s">
        <v>1596</v>
      </c>
      <c r="D2252" s="2" t="s">
        <v>1597</v>
      </c>
      <c r="E2252" s="2" t="s">
        <v>210</v>
      </c>
      <c r="F2252" s="2" t="s">
        <v>1598</v>
      </c>
      <c r="G2252" s="2" t="s">
        <v>1599</v>
      </c>
      <c r="I2252" s="3">
        <v>2.6041666666666665E-3</v>
      </c>
      <c r="J2252" s="2">
        <v>2</v>
      </c>
    </row>
    <row r="2253" spans="1:10" x14ac:dyDescent="0.25">
      <c r="A2253" s="2">
        <v>1728460345.5999999</v>
      </c>
      <c r="B2253" s="2" t="s">
        <v>201</v>
      </c>
      <c r="C2253" s="2" t="s">
        <v>1596</v>
      </c>
      <c r="D2253" s="2" t="s">
        <v>1597</v>
      </c>
      <c r="E2253" s="2" t="s">
        <v>197</v>
      </c>
      <c r="F2253" s="2" t="s">
        <v>1600</v>
      </c>
      <c r="G2253" s="2" t="s">
        <v>1601</v>
      </c>
      <c r="I2253" s="3">
        <v>2.6041666666666665E-3</v>
      </c>
      <c r="J2253" s="2">
        <v>2</v>
      </c>
    </row>
    <row r="2254" spans="1:10" x14ac:dyDescent="0.25">
      <c r="A2254" s="2">
        <v>1728460345.7</v>
      </c>
      <c r="B2254" s="2" t="s">
        <v>201</v>
      </c>
      <c r="C2254" s="2" t="s">
        <v>1596</v>
      </c>
      <c r="D2254" s="2" t="s">
        <v>1597</v>
      </c>
      <c r="E2254" s="2" t="s">
        <v>197</v>
      </c>
      <c r="F2254" s="2" t="s">
        <v>1600</v>
      </c>
      <c r="G2254" s="2" t="s">
        <v>1601</v>
      </c>
      <c r="I2254" s="3">
        <v>2.6041666666666665E-3</v>
      </c>
      <c r="J2254" s="2">
        <v>2</v>
      </c>
    </row>
    <row r="2255" spans="1:10" x14ac:dyDescent="0.25">
      <c r="A2255" s="2">
        <v>1728460345.8</v>
      </c>
      <c r="B2255" s="2" t="s">
        <v>201</v>
      </c>
      <c r="C2255" s="2" t="s">
        <v>1596</v>
      </c>
      <c r="D2255" s="2" t="s">
        <v>1597</v>
      </c>
      <c r="E2255" s="2" t="s">
        <v>197</v>
      </c>
      <c r="F2255" s="2" t="s">
        <v>1600</v>
      </c>
      <c r="G2255" s="2" t="s">
        <v>1601</v>
      </c>
      <c r="I2255" s="3">
        <v>2.6041666666666665E-3</v>
      </c>
      <c r="J2255" s="2">
        <v>2</v>
      </c>
    </row>
    <row r="2256" spans="1:10" x14ac:dyDescent="0.25">
      <c r="A2256" s="2">
        <v>1728460345.9000001</v>
      </c>
      <c r="B2256" s="2" t="s">
        <v>201</v>
      </c>
      <c r="C2256" s="2" t="s">
        <v>1602</v>
      </c>
      <c r="D2256" s="2" t="s">
        <v>1603</v>
      </c>
      <c r="E2256" s="2" t="s">
        <v>197</v>
      </c>
      <c r="F2256" s="2" t="s">
        <v>1600</v>
      </c>
      <c r="G2256" s="2" t="s">
        <v>1601</v>
      </c>
      <c r="I2256" s="3">
        <v>2.6041666666666665E-3</v>
      </c>
      <c r="J2256" s="2">
        <v>2</v>
      </c>
    </row>
    <row r="2257" spans="1:10" x14ac:dyDescent="0.25">
      <c r="A2257" s="2">
        <v>1728460346</v>
      </c>
      <c r="B2257" s="2" t="s">
        <v>201</v>
      </c>
      <c r="C2257" s="2" t="s">
        <v>1602</v>
      </c>
      <c r="D2257" s="2" t="s">
        <v>1603</v>
      </c>
      <c r="E2257" s="2" t="s">
        <v>197</v>
      </c>
      <c r="F2257" s="2" t="s">
        <v>1600</v>
      </c>
      <c r="G2257" s="2" t="s">
        <v>1601</v>
      </c>
      <c r="I2257" s="3">
        <v>2.6041666666666665E-3</v>
      </c>
      <c r="J2257" s="2">
        <v>2</v>
      </c>
    </row>
    <row r="2258" spans="1:10" x14ac:dyDescent="0.25">
      <c r="A2258" s="2">
        <v>1728460346.0999999</v>
      </c>
      <c r="B2258" s="2" t="s">
        <v>201</v>
      </c>
      <c r="C2258" s="2" t="s">
        <v>1602</v>
      </c>
      <c r="D2258" s="2" t="s">
        <v>1603</v>
      </c>
      <c r="E2258" s="2" t="s">
        <v>210</v>
      </c>
      <c r="F2258" s="2" t="s">
        <v>1604</v>
      </c>
      <c r="G2258" s="2" t="s">
        <v>1605</v>
      </c>
      <c r="I2258" s="3">
        <v>2.6041666666666665E-3</v>
      </c>
      <c r="J2258" s="2">
        <v>2</v>
      </c>
    </row>
    <row r="2259" spans="1:10" x14ac:dyDescent="0.25">
      <c r="A2259" s="2">
        <v>1728460346.2</v>
      </c>
      <c r="B2259" s="2" t="s">
        <v>201</v>
      </c>
      <c r="C2259" s="2" t="s">
        <v>1602</v>
      </c>
      <c r="D2259" s="2" t="s">
        <v>1603</v>
      </c>
      <c r="E2259" s="2" t="s">
        <v>210</v>
      </c>
      <c r="F2259" s="2" t="s">
        <v>1604</v>
      </c>
      <c r="G2259" s="2" t="s">
        <v>1605</v>
      </c>
      <c r="I2259" s="3">
        <v>2.6041666666666665E-3</v>
      </c>
      <c r="J2259" s="2">
        <v>2</v>
      </c>
    </row>
    <row r="2260" spans="1:10" x14ac:dyDescent="0.25">
      <c r="A2260" s="2">
        <v>1728460346.3</v>
      </c>
      <c r="B2260" s="2" t="s">
        <v>194</v>
      </c>
      <c r="C2260" s="2" t="s">
        <v>1606</v>
      </c>
      <c r="D2260" s="2" t="s">
        <v>1607</v>
      </c>
      <c r="E2260" s="2" t="s">
        <v>210</v>
      </c>
      <c r="F2260" s="2" t="s">
        <v>1604</v>
      </c>
      <c r="G2260" s="2" t="s">
        <v>1605</v>
      </c>
      <c r="I2260" s="3">
        <v>2.6041666666666665E-3</v>
      </c>
      <c r="J2260" s="2">
        <v>2</v>
      </c>
    </row>
    <row r="2261" spans="1:10" x14ac:dyDescent="0.25">
      <c r="A2261" s="2">
        <v>1728460346.4000001</v>
      </c>
      <c r="B2261" s="2" t="s">
        <v>194</v>
      </c>
      <c r="C2261" s="2" t="s">
        <v>1606</v>
      </c>
      <c r="D2261" s="2" t="s">
        <v>1607</v>
      </c>
      <c r="E2261" s="2" t="s">
        <v>210</v>
      </c>
      <c r="F2261" s="2" t="s">
        <v>1604</v>
      </c>
      <c r="G2261" s="2" t="s">
        <v>1605</v>
      </c>
      <c r="I2261" s="3">
        <v>2.6041666666666665E-3</v>
      </c>
      <c r="J2261" s="2">
        <v>2</v>
      </c>
    </row>
    <row r="2262" spans="1:10" x14ac:dyDescent="0.25">
      <c r="A2262" s="2">
        <v>1728460346.5</v>
      </c>
      <c r="B2262" s="2" t="s">
        <v>194</v>
      </c>
      <c r="C2262" s="2" t="s">
        <v>1606</v>
      </c>
      <c r="D2262" s="2" t="s">
        <v>1607</v>
      </c>
      <c r="E2262" s="2" t="s">
        <v>210</v>
      </c>
      <c r="F2262" s="2" t="s">
        <v>1604</v>
      </c>
      <c r="G2262" s="2" t="s">
        <v>1605</v>
      </c>
      <c r="I2262" s="3">
        <v>2.6157407407407405E-3</v>
      </c>
      <c r="J2262" s="2">
        <v>2</v>
      </c>
    </row>
    <row r="2263" spans="1:10" x14ac:dyDescent="0.25">
      <c r="A2263" s="2">
        <v>1728460346.5999999</v>
      </c>
      <c r="B2263" s="2" t="s">
        <v>194</v>
      </c>
      <c r="C2263" s="2" t="s">
        <v>1606</v>
      </c>
      <c r="D2263" s="2" t="s">
        <v>1607</v>
      </c>
      <c r="E2263" s="2" t="s">
        <v>220</v>
      </c>
      <c r="F2263" s="2" t="s">
        <v>1608</v>
      </c>
      <c r="G2263" s="2" t="s">
        <v>1609</v>
      </c>
      <c r="H2263" s="2" t="s">
        <v>230</v>
      </c>
      <c r="I2263" s="3">
        <v>2.6157407407407405E-3</v>
      </c>
      <c r="J2263" s="2">
        <v>2</v>
      </c>
    </row>
    <row r="2264" spans="1:10" x14ac:dyDescent="0.25">
      <c r="A2264" s="2">
        <v>1728460346.7</v>
      </c>
      <c r="B2264" s="2" t="s">
        <v>194</v>
      </c>
      <c r="C2264" s="2" t="s">
        <v>1606</v>
      </c>
      <c r="D2264" s="2" t="s">
        <v>1607</v>
      </c>
      <c r="E2264" s="2" t="s">
        <v>220</v>
      </c>
      <c r="F2264" s="2" t="s">
        <v>1608</v>
      </c>
      <c r="G2264" s="2" t="s">
        <v>1609</v>
      </c>
      <c r="H2264" s="2" t="s">
        <v>230</v>
      </c>
      <c r="I2264" s="3">
        <v>2.6157407407407405E-3</v>
      </c>
      <c r="J2264" s="2">
        <v>2</v>
      </c>
    </row>
    <row r="2265" spans="1:10" x14ac:dyDescent="0.25">
      <c r="A2265" s="2">
        <v>1728460346.8</v>
      </c>
      <c r="B2265" s="2" t="s">
        <v>194</v>
      </c>
      <c r="C2265" s="2" t="s">
        <v>1606</v>
      </c>
      <c r="D2265" s="2" t="s">
        <v>1607</v>
      </c>
      <c r="E2265" s="2" t="s">
        <v>220</v>
      </c>
      <c r="F2265" s="2" t="s">
        <v>1608</v>
      </c>
      <c r="G2265" s="2" t="s">
        <v>1609</v>
      </c>
      <c r="H2265" s="2" t="s">
        <v>230</v>
      </c>
      <c r="I2265" s="3">
        <v>2.6157407407407405E-3</v>
      </c>
      <c r="J2265" s="2">
        <v>2</v>
      </c>
    </row>
    <row r="2266" spans="1:10" x14ac:dyDescent="0.25">
      <c r="A2266" s="2">
        <v>1728460346.9000001</v>
      </c>
      <c r="B2266" s="2" t="s">
        <v>194</v>
      </c>
      <c r="C2266" s="2" t="s">
        <v>1606</v>
      </c>
      <c r="D2266" s="2" t="s">
        <v>1607</v>
      </c>
      <c r="E2266" s="2" t="s">
        <v>220</v>
      </c>
      <c r="F2266" s="2" t="s">
        <v>1610</v>
      </c>
      <c r="G2266" s="2" t="s">
        <v>1611</v>
      </c>
      <c r="H2266" s="2" t="s">
        <v>230</v>
      </c>
      <c r="I2266" s="3">
        <v>2.6157407407407405E-3</v>
      </c>
      <c r="J2266" s="2">
        <v>2</v>
      </c>
    </row>
    <row r="2267" spans="1:10" x14ac:dyDescent="0.25">
      <c r="A2267" s="2">
        <v>1728460347</v>
      </c>
      <c r="B2267" s="2" t="s">
        <v>194</v>
      </c>
      <c r="C2267" s="2" t="s">
        <v>1606</v>
      </c>
      <c r="D2267" s="2" t="s">
        <v>1607</v>
      </c>
      <c r="E2267" s="2" t="s">
        <v>220</v>
      </c>
      <c r="F2267" s="2" t="s">
        <v>1610</v>
      </c>
      <c r="G2267" s="2" t="s">
        <v>1611</v>
      </c>
      <c r="H2267" s="2" t="s">
        <v>230</v>
      </c>
      <c r="I2267" s="3">
        <v>2.6157407407407405E-3</v>
      </c>
      <c r="J2267" s="2">
        <v>2</v>
      </c>
    </row>
    <row r="2268" spans="1:10" x14ac:dyDescent="0.25">
      <c r="A2268" s="2">
        <v>1728460347.0999999</v>
      </c>
      <c r="B2268" s="2" t="s">
        <v>194</v>
      </c>
      <c r="C2268" s="2" t="s">
        <v>1606</v>
      </c>
      <c r="D2268" s="2" t="s">
        <v>1607</v>
      </c>
      <c r="E2268" s="2" t="s">
        <v>220</v>
      </c>
      <c r="F2268" s="2" t="s">
        <v>1610</v>
      </c>
      <c r="G2268" s="2" t="s">
        <v>1611</v>
      </c>
      <c r="H2268" s="2" t="s">
        <v>230</v>
      </c>
      <c r="I2268" s="3">
        <v>2.6157407407407405E-3</v>
      </c>
      <c r="J2268" s="2">
        <v>2</v>
      </c>
    </row>
    <row r="2269" spans="1:10" x14ac:dyDescent="0.25">
      <c r="A2269" s="2">
        <v>1728460347.2</v>
      </c>
      <c r="B2269" s="2" t="s">
        <v>244</v>
      </c>
      <c r="C2269" s="2">
        <v>1728460347.1500001</v>
      </c>
      <c r="D2269" s="2" t="s">
        <v>1612</v>
      </c>
      <c r="E2269" s="2" t="s">
        <v>220</v>
      </c>
      <c r="F2269" s="2" t="s">
        <v>1610</v>
      </c>
      <c r="G2269" s="2" t="s">
        <v>1611</v>
      </c>
      <c r="H2269" s="2" t="s">
        <v>230</v>
      </c>
      <c r="I2269" s="3">
        <v>2.6157407407407405E-3</v>
      </c>
      <c r="J2269" s="2">
        <v>2</v>
      </c>
    </row>
    <row r="2270" spans="1:10" x14ac:dyDescent="0.25">
      <c r="A2270" s="2">
        <v>1728460347.3</v>
      </c>
      <c r="B2270" s="2" t="s">
        <v>208</v>
      </c>
      <c r="C2270" s="2" t="s">
        <v>1613</v>
      </c>
      <c r="E2270" s="2" t="s">
        <v>220</v>
      </c>
      <c r="F2270" s="2" t="s">
        <v>1610</v>
      </c>
      <c r="G2270" s="2" t="s">
        <v>1611</v>
      </c>
      <c r="H2270" s="2" t="s">
        <v>230</v>
      </c>
      <c r="I2270" s="3">
        <v>2.6157407407407405E-3</v>
      </c>
      <c r="J2270" s="2">
        <v>2</v>
      </c>
    </row>
    <row r="2271" spans="1:10" x14ac:dyDescent="0.25">
      <c r="A2271" s="2">
        <v>1728460347.4000001</v>
      </c>
      <c r="B2271" s="2" t="s">
        <v>208</v>
      </c>
      <c r="C2271" s="2" t="s">
        <v>1613</v>
      </c>
      <c r="E2271" s="2" t="s">
        <v>220</v>
      </c>
      <c r="F2271" s="2" t="s">
        <v>1610</v>
      </c>
      <c r="G2271" s="2" t="s">
        <v>1611</v>
      </c>
      <c r="H2271" s="2" t="s">
        <v>230</v>
      </c>
      <c r="I2271" s="3">
        <v>2.6157407407407405E-3</v>
      </c>
      <c r="J2271" s="2">
        <v>2</v>
      </c>
    </row>
    <row r="2272" spans="1:10" x14ac:dyDescent="0.25">
      <c r="A2272" s="2">
        <v>1728460347.5</v>
      </c>
      <c r="B2272" s="2" t="s">
        <v>194</v>
      </c>
      <c r="C2272" s="2" t="s">
        <v>1614</v>
      </c>
      <c r="D2272" s="2" t="s">
        <v>1615</v>
      </c>
      <c r="E2272" s="2" t="s">
        <v>220</v>
      </c>
      <c r="F2272" s="2" t="s">
        <v>1610</v>
      </c>
      <c r="G2272" s="2" t="s">
        <v>1611</v>
      </c>
      <c r="H2272" s="2" t="s">
        <v>230</v>
      </c>
      <c r="I2272" s="3">
        <v>2.627314814814815E-3</v>
      </c>
      <c r="J2272" s="2">
        <v>2</v>
      </c>
    </row>
    <row r="2273" spans="1:10" x14ac:dyDescent="0.25">
      <c r="A2273" s="2">
        <v>1728460347.5999999</v>
      </c>
      <c r="B2273" s="2" t="s">
        <v>194</v>
      </c>
      <c r="C2273" s="2" t="s">
        <v>1614</v>
      </c>
      <c r="D2273" s="2" t="s">
        <v>1615</v>
      </c>
      <c r="E2273" s="2" t="s">
        <v>220</v>
      </c>
      <c r="F2273" s="2" t="s">
        <v>1610</v>
      </c>
      <c r="G2273" s="2" t="s">
        <v>1611</v>
      </c>
      <c r="H2273" s="2" t="s">
        <v>230</v>
      </c>
      <c r="I2273" s="3">
        <v>2.627314814814815E-3</v>
      </c>
      <c r="J2273" s="2">
        <v>2</v>
      </c>
    </row>
    <row r="2274" spans="1:10" x14ac:dyDescent="0.25">
      <c r="A2274" s="2">
        <v>1728460347.7</v>
      </c>
      <c r="B2274" s="2" t="s">
        <v>208</v>
      </c>
      <c r="C2274" s="2" t="s">
        <v>1616</v>
      </c>
      <c r="E2274" s="2" t="s">
        <v>210</v>
      </c>
      <c r="F2274" s="2" t="s">
        <v>1617</v>
      </c>
      <c r="G2274" s="2" t="s">
        <v>1618</v>
      </c>
      <c r="I2274" s="3">
        <v>2.627314814814815E-3</v>
      </c>
      <c r="J2274" s="2">
        <v>2</v>
      </c>
    </row>
    <row r="2275" spans="1:10" x14ac:dyDescent="0.25">
      <c r="A2275" s="2">
        <v>1728460347.8</v>
      </c>
      <c r="B2275" s="2" t="s">
        <v>208</v>
      </c>
      <c r="C2275" s="2" t="s">
        <v>1616</v>
      </c>
      <c r="E2275" s="2" t="s">
        <v>210</v>
      </c>
      <c r="F2275" s="2" t="s">
        <v>1617</v>
      </c>
      <c r="G2275" s="2" t="s">
        <v>1618</v>
      </c>
      <c r="I2275" s="3">
        <v>2.627314814814815E-3</v>
      </c>
      <c r="J2275" s="2">
        <v>2</v>
      </c>
    </row>
    <row r="2276" spans="1:10" x14ac:dyDescent="0.25">
      <c r="A2276" s="2">
        <v>1728460347.9000001</v>
      </c>
      <c r="B2276" s="2" t="s">
        <v>194</v>
      </c>
      <c r="C2276" s="2" t="s">
        <v>1619</v>
      </c>
      <c r="D2276" s="2" t="s">
        <v>1620</v>
      </c>
      <c r="E2276" s="2" t="s">
        <v>220</v>
      </c>
      <c r="F2276" s="2" t="s">
        <v>1621</v>
      </c>
      <c r="G2276" s="2" t="s">
        <v>1622</v>
      </c>
      <c r="I2276" s="3">
        <v>2.627314814814815E-3</v>
      </c>
      <c r="J2276" s="2">
        <v>2</v>
      </c>
    </row>
    <row r="2277" spans="1:10" x14ac:dyDescent="0.25">
      <c r="A2277" s="2">
        <v>1728460348</v>
      </c>
      <c r="B2277" s="2" t="s">
        <v>194</v>
      </c>
      <c r="C2277" s="2" t="s">
        <v>1619</v>
      </c>
      <c r="D2277" s="2" t="s">
        <v>1620</v>
      </c>
      <c r="E2277" s="2" t="s">
        <v>220</v>
      </c>
      <c r="F2277" s="2" t="s">
        <v>1621</v>
      </c>
      <c r="G2277" s="2" t="s">
        <v>1622</v>
      </c>
      <c r="I2277" s="3">
        <v>2.627314814814815E-3</v>
      </c>
      <c r="J2277" s="2">
        <v>2</v>
      </c>
    </row>
    <row r="2278" spans="1:10" x14ac:dyDescent="0.25">
      <c r="A2278" s="2">
        <v>1728460348.0999999</v>
      </c>
      <c r="B2278" s="2" t="s">
        <v>208</v>
      </c>
      <c r="C2278" s="2" t="s">
        <v>1623</v>
      </c>
      <c r="E2278" s="2" t="s">
        <v>220</v>
      </c>
      <c r="F2278" s="2" t="s">
        <v>1621</v>
      </c>
      <c r="G2278" s="2" t="s">
        <v>1622</v>
      </c>
      <c r="I2278" s="3">
        <v>2.627314814814815E-3</v>
      </c>
      <c r="J2278" s="2">
        <v>2</v>
      </c>
    </row>
    <row r="2279" spans="1:10" x14ac:dyDescent="0.25">
      <c r="A2279" s="2">
        <v>1728460348.2</v>
      </c>
      <c r="B2279" s="2" t="s">
        <v>194</v>
      </c>
      <c r="C2279" s="2" t="s">
        <v>1624</v>
      </c>
      <c r="D2279" s="2" t="s">
        <v>1625</v>
      </c>
      <c r="E2279" s="2" t="s">
        <v>210</v>
      </c>
      <c r="F2279" s="2" t="s">
        <v>1626</v>
      </c>
      <c r="G2279" s="2" t="s">
        <v>1627</v>
      </c>
      <c r="I2279" s="3">
        <v>2.627314814814815E-3</v>
      </c>
      <c r="J2279" s="2">
        <v>2</v>
      </c>
    </row>
    <row r="2280" spans="1:10" x14ac:dyDescent="0.25">
      <c r="A2280" s="2">
        <v>1728460348.3</v>
      </c>
      <c r="B2280" s="2" t="s">
        <v>194</v>
      </c>
      <c r="C2280" s="2" t="s">
        <v>1624</v>
      </c>
      <c r="D2280" s="2" t="s">
        <v>1625</v>
      </c>
      <c r="E2280" s="2" t="s">
        <v>210</v>
      </c>
      <c r="F2280" s="2" t="s">
        <v>1626</v>
      </c>
      <c r="G2280" s="2" t="s">
        <v>1627</v>
      </c>
      <c r="I2280" s="3">
        <v>2.627314814814815E-3</v>
      </c>
      <c r="J2280" s="2">
        <v>2</v>
      </c>
    </row>
    <row r="2281" spans="1:10" x14ac:dyDescent="0.25">
      <c r="A2281" s="2">
        <v>1728460348.4000001</v>
      </c>
      <c r="B2281" s="2" t="s">
        <v>194</v>
      </c>
      <c r="C2281" s="2" t="s">
        <v>1624</v>
      </c>
      <c r="D2281" s="2" t="s">
        <v>1625</v>
      </c>
      <c r="E2281" s="2" t="s">
        <v>210</v>
      </c>
      <c r="F2281" s="2" t="s">
        <v>1626</v>
      </c>
      <c r="G2281" s="2" t="s">
        <v>1627</v>
      </c>
      <c r="I2281" s="3">
        <v>2.627314814814815E-3</v>
      </c>
      <c r="J2281" s="2">
        <v>2</v>
      </c>
    </row>
    <row r="2282" spans="1:10" x14ac:dyDescent="0.25">
      <c r="A2282" s="2">
        <v>1728460348.5</v>
      </c>
      <c r="B2282" s="2" t="s">
        <v>194</v>
      </c>
      <c r="C2282" s="2" t="s">
        <v>1624</v>
      </c>
      <c r="D2282" s="2" t="s">
        <v>1625</v>
      </c>
      <c r="E2282" s="2" t="s">
        <v>210</v>
      </c>
      <c r="F2282" s="2" t="s">
        <v>1626</v>
      </c>
      <c r="G2282" s="2" t="s">
        <v>1627</v>
      </c>
      <c r="I2282" s="3">
        <v>2.638888888888889E-3</v>
      </c>
      <c r="J2282" s="2">
        <v>2</v>
      </c>
    </row>
    <row r="2283" spans="1:10" x14ac:dyDescent="0.25">
      <c r="A2283" s="2">
        <v>1728460348.5999999</v>
      </c>
      <c r="B2283" s="2" t="s">
        <v>194</v>
      </c>
      <c r="C2283" s="2" t="s">
        <v>1624</v>
      </c>
      <c r="D2283" s="2" t="s">
        <v>1625</v>
      </c>
      <c r="E2283" s="2" t="s">
        <v>210</v>
      </c>
      <c r="F2283" s="2" t="s">
        <v>1626</v>
      </c>
      <c r="G2283" s="2" t="s">
        <v>1627</v>
      </c>
      <c r="I2283" s="3">
        <v>2.638888888888889E-3</v>
      </c>
      <c r="J2283" s="2">
        <v>2</v>
      </c>
    </row>
    <row r="2284" spans="1:10" x14ac:dyDescent="0.25">
      <c r="A2284" s="2">
        <v>1728460348.7</v>
      </c>
      <c r="B2284" s="2" t="s">
        <v>194</v>
      </c>
      <c r="C2284" s="2" t="s">
        <v>1624</v>
      </c>
      <c r="D2284" s="2" t="s">
        <v>1625</v>
      </c>
      <c r="E2284" s="2" t="s">
        <v>210</v>
      </c>
      <c r="F2284" s="2" t="s">
        <v>1626</v>
      </c>
      <c r="G2284" s="2" t="s">
        <v>1627</v>
      </c>
      <c r="I2284" s="3">
        <v>2.638888888888889E-3</v>
      </c>
      <c r="J2284" s="2">
        <v>2</v>
      </c>
    </row>
    <row r="2285" spans="1:10" x14ac:dyDescent="0.25">
      <c r="A2285" s="2">
        <v>1728460348.8</v>
      </c>
      <c r="B2285" s="2" t="s">
        <v>194</v>
      </c>
      <c r="C2285" s="2" t="s">
        <v>1624</v>
      </c>
      <c r="D2285" s="2" t="s">
        <v>1625</v>
      </c>
      <c r="E2285" s="2" t="s">
        <v>210</v>
      </c>
      <c r="F2285" s="2" t="s">
        <v>1626</v>
      </c>
      <c r="G2285" s="2" t="s">
        <v>1627</v>
      </c>
      <c r="I2285" s="3">
        <v>2.638888888888889E-3</v>
      </c>
      <c r="J2285" s="2">
        <v>2</v>
      </c>
    </row>
    <row r="2286" spans="1:10" x14ac:dyDescent="0.25">
      <c r="A2286" s="2">
        <v>1728460348.9000001</v>
      </c>
      <c r="B2286" s="2" t="s">
        <v>194</v>
      </c>
      <c r="C2286" s="2" t="s">
        <v>1624</v>
      </c>
      <c r="D2286" s="2" t="s">
        <v>1625</v>
      </c>
      <c r="E2286" s="2" t="s">
        <v>210</v>
      </c>
      <c r="F2286" s="2" t="s">
        <v>1626</v>
      </c>
      <c r="G2286" s="2" t="s">
        <v>1627</v>
      </c>
      <c r="I2286" s="3">
        <v>2.638888888888889E-3</v>
      </c>
      <c r="J2286" s="2">
        <v>2</v>
      </c>
    </row>
    <row r="2287" spans="1:10" x14ac:dyDescent="0.25">
      <c r="A2287" s="2">
        <v>1728460349</v>
      </c>
      <c r="B2287" s="2" t="s">
        <v>194</v>
      </c>
      <c r="C2287" s="2" t="s">
        <v>1624</v>
      </c>
      <c r="D2287" s="2" t="s">
        <v>1625</v>
      </c>
      <c r="E2287" s="2" t="s">
        <v>210</v>
      </c>
      <c r="F2287" s="2" t="s">
        <v>1626</v>
      </c>
      <c r="G2287" s="2" t="s">
        <v>1627</v>
      </c>
      <c r="I2287" s="3">
        <v>2.638888888888889E-3</v>
      </c>
      <c r="J2287" s="2">
        <v>2</v>
      </c>
    </row>
    <row r="2288" spans="1:10" x14ac:dyDescent="0.25">
      <c r="A2288" s="2">
        <v>1728460349.0999999</v>
      </c>
      <c r="B2288" s="2" t="s">
        <v>194</v>
      </c>
      <c r="C2288" s="2" t="s">
        <v>1624</v>
      </c>
      <c r="D2288" s="2" t="s">
        <v>1625</v>
      </c>
      <c r="E2288" s="2" t="s">
        <v>210</v>
      </c>
      <c r="F2288" s="2" t="s">
        <v>1626</v>
      </c>
      <c r="G2288" s="2" t="s">
        <v>1627</v>
      </c>
      <c r="I2288" s="3">
        <v>2.638888888888889E-3</v>
      </c>
      <c r="J2288" s="2">
        <v>2</v>
      </c>
    </row>
    <row r="2289" spans="1:10" x14ac:dyDescent="0.25">
      <c r="A2289" s="2">
        <v>1728460349.2</v>
      </c>
      <c r="B2289" s="2" t="s">
        <v>194</v>
      </c>
      <c r="C2289" s="2" t="s">
        <v>1624</v>
      </c>
      <c r="D2289" s="2" t="s">
        <v>1625</v>
      </c>
      <c r="E2289" s="2" t="s">
        <v>210</v>
      </c>
      <c r="F2289" s="2" t="s">
        <v>1626</v>
      </c>
      <c r="G2289" s="2" t="s">
        <v>1627</v>
      </c>
      <c r="I2289" s="3">
        <v>2.638888888888889E-3</v>
      </c>
      <c r="J2289" s="2">
        <v>2</v>
      </c>
    </row>
    <row r="2290" spans="1:10" x14ac:dyDescent="0.25">
      <c r="A2290" s="2">
        <v>1728460349.3</v>
      </c>
      <c r="B2290" s="2" t="s">
        <v>208</v>
      </c>
      <c r="C2290" s="2" t="s">
        <v>1628</v>
      </c>
      <c r="E2290" s="2" t="s">
        <v>210</v>
      </c>
      <c r="F2290" s="2" t="s">
        <v>1626</v>
      </c>
      <c r="G2290" s="2" t="s">
        <v>1627</v>
      </c>
      <c r="I2290" s="3">
        <v>2.638888888888889E-3</v>
      </c>
      <c r="J2290" s="2">
        <v>2</v>
      </c>
    </row>
    <row r="2291" spans="1:10" x14ac:dyDescent="0.25">
      <c r="A2291" s="2">
        <v>1728460349.4000001</v>
      </c>
      <c r="B2291" s="2" t="s">
        <v>208</v>
      </c>
      <c r="C2291" s="2" t="s">
        <v>1629</v>
      </c>
      <c r="E2291" s="2" t="s">
        <v>210</v>
      </c>
      <c r="F2291" s="2" t="s">
        <v>1626</v>
      </c>
      <c r="G2291" s="2" t="s">
        <v>1627</v>
      </c>
      <c r="I2291" s="3">
        <v>2.638888888888889E-3</v>
      </c>
      <c r="J2291" s="2">
        <v>2</v>
      </c>
    </row>
    <row r="2292" spans="1:10" x14ac:dyDescent="0.25">
      <c r="A2292" s="2">
        <v>1728460349.5</v>
      </c>
      <c r="B2292" s="2" t="s">
        <v>194</v>
      </c>
      <c r="C2292" s="2" t="s">
        <v>1630</v>
      </c>
      <c r="D2292" s="2" t="s">
        <v>1631</v>
      </c>
      <c r="E2292" s="2" t="s">
        <v>210</v>
      </c>
      <c r="F2292" s="2" t="s">
        <v>1626</v>
      </c>
      <c r="G2292" s="2" t="s">
        <v>1627</v>
      </c>
      <c r="I2292" s="3">
        <v>2.650462962962963E-3</v>
      </c>
      <c r="J2292" s="2">
        <v>2</v>
      </c>
    </row>
    <row r="2293" spans="1:10" x14ac:dyDescent="0.25">
      <c r="A2293" s="2">
        <v>1728460349.5999999</v>
      </c>
      <c r="B2293" s="2" t="s">
        <v>194</v>
      </c>
      <c r="C2293" s="2" t="s">
        <v>1630</v>
      </c>
      <c r="D2293" s="2" t="s">
        <v>1631</v>
      </c>
      <c r="E2293" s="2" t="s">
        <v>210</v>
      </c>
      <c r="F2293" s="2" t="s">
        <v>1626</v>
      </c>
      <c r="G2293" s="2" t="s">
        <v>1627</v>
      </c>
      <c r="I2293" s="3">
        <v>2.650462962962963E-3</v>
      </c>
      <c r="J2293" s="2">
        <v>2</v>
      </c>
    </row>
    <row r="2294" spans="1:10" x14ac:dyDescent="0.25">
      <c r="A2294" s="2">
        <v>1728460349.7</v>
      </c>
      <c r="B2294" s="2" t="s">
        <v>194</v>
      </c>
      <c r="C2294" s="2" t="s">
        <v>1630</v>
      </c>
      <c r="D2294" s="2" t="s">
        <v>1631</v>
      </c>
      <c r="E2294" s="2" t="s">
        <v>210</v>
      </c>
      <c r="F2294" s="2" t="s">
        <v>1626</v>
      </c>
      <c r="G2294" s="2" t="s">
        <v>1627</v>
      </c>
      <c r="I2294" s="3">
        <v>2.650462962962963E-3</v>
      </c>
      <c r="J2294" s="2">
        <v>2</v>
      </c>
    </row>
    <row r="2295" spans="1:10" x14ac:dyDescent="0.25">
      <c r="A2295" s="2">
        <v>1728460349.8</v>
      </c>
      <c r="B2295" s="2" t="s">
        <v>194</v>
      </c>
      <c r="C2295" s="2" t="s">
        <v>1630</v>
      </c>
      <c r="D2295" s="2" t="s">
        <v>1631</v>
      </c>
      <c r="E2295" s="2" t="s">
        <v>210</v>
      </c>
      <c r="F2295" s="2" t="s">
        <v>1626</v>
      </c>
      <c r="G2295" s="2" t="s">
        <v>1627</v>
      </c>
      <c r="I2295" s="3">
        <v>2.650462962962963E-3</v>
      </c>
      <c r="J2295" s="2">
        <v>2</v>
      </c>
    </row>
    <row r="2296" spans="1:10" x14ac:dyDescent="0.25">
      <c r="A2296" s="2">
        <v>1728460349.9000001</v>
      </c>
      <c r="B2296" s="2" t="s">
        <v>194</v>
      </c>
      <c r="C2296" s="2" t="s">
        <v>1630</v>
      </c>
      <c r="D2296" s="2" t="s">
        <v>1631</v>
      </c>
      <c r="E2296" s="2" t="s">
        <v>210</v>
      </c>
      <c r="F2296" s="2" t="s">
        <v>1626</v>
      </c>
      <c r="G2296" s="2" t="s">
        <v>1627</v>
      </c>
      <c r="I2296" s="3">
        <v>2.650462962962963E-3</v>
      </c>
      <c r="J2296" s="2">
        <v>2</v>
      </c>
    </row>
    <row r="2297" spans="1:10" x14ac:dyDescent="0.25">
      <c r="A2297" s="2">
        <v>1728460350</v>
      </c>
      <c r="B2297" s="2" t="s">
        <v>194</v>
      </c>
      <c r="C2297" s="2" t="s">
        <v>1630</v>
      </c>
      <c r="D2297" s="2" t="s">
        <v>1631</v>
      </c>
      <c r="E2297" s="2" t="s">
        <v>210</v>
      </c>
      <c r="F2297" s="2" t="s">
        <v>1626</v>
      </c>
      <c r="G2297" s="2" t="s">
        <v>1627</v>
      </c>
      <c r="I2297" s="3">
        <v>2.650462962962963E-3</v>
      </c>
      <c r="J2297" s="2">
        <v>2</v>
      </c>
    </row>
    <row r="2298" spans="1:10" x14ac:dyDescent="0.25">
      <c r="A2298" s="2">
        <v>1728460350.0999999</v>
      </c>
      <c r="B2298" s="2" t="s">
        <v>194</v>
      </c>
      <c r="C2298" s="2" t="s">
        <v>1630</v>
      </c>
      <c r="D2298" s="2" t="s">
        <v>1631</v>
      </c>
      <c r="E2298" s="2" t="s">
        <v>220</v>
      </c>
      <c r="F2298" s="2" t="s">
        <v>1632</v>
      </c>
      <c r="G2298" s="2" t="s">
        <v>1633</v>
      </c>
      <c r="I2298" s="3">
        <v>2.650462962962963E-3</v>
      </c>
      <c r="J2298" s="2">
        <v>2</v>
      </c>
    </row>
    <row r="2299" spans="1:10" x14ac:dyDescent="0.25">
      <c r="A2299" s="2">
        <v>1728460350.2</v>
      </c>
      <c r="B2299" s="2" t="s">
        <v>194</v>
      </c>
      <c r="C2299" s="2" t="s">
        <v>1630</v>
      </c>
      <c r="D2299" s="2" t="s">
        <v>1631</v>
      </c>
      <c r="E2299" s="2" t="s">
        <v>220</v>
      </c>
      <c r="F2299" s="2" t="s">
        <v>1632</v>
      </c>
      <c r="G2299" s="2" t="s">
        <v>1633</v>
      </c>
      <c r="I2299" s="3">
        <v>2.650462962962963E-3</v>
      </c>
      <c r="J2299" s="2">
        <v>2</v>
      </c>
    </row>
    <row r="2300" spans="1:10" x14ac:dyDescent="0.25">
      <c r="A2300" s="2">
        <v>1728460350.3</v>
      </c>
      <c r="B2300" s="2" t="s">
        <v>194</v>
      </c>
      <c r="C2300" s="2" t="s">
        <v>1630</v>
      </c>
      <c r="D2300" s="2" t="s">
        <v>1631</v>
      </c>
      <c r="E2300" s="2" t="s">
        <v>220</v>
      </c>
      <c r="F2300" s="2" t="s">
        <v>1632</v>
      </c>
      <c r="G2300" s="2" t="s">
        <v>1633</v>
      </c>
      <c r="I2300" s="3">
        <v>2.650462962962963E-3</v>
      </c>
      <c r="J2300" s="2">
        <v>2</v>
      </c>
    </row>
    <row r="2301" spans="1:10" x14ac:dyDescent="0.25">
      <c r="A2301" s="2">
        <v>1728460350.4000001</v>
      </c>
      <c r="B2301" s="2" t="s">
        <v>208</v>
      </c>
      <c r="C2301" s="2" t="s">
        <v>1634</v>
      </c>
      <c r="E2301" s="2" t="s">
        <v>220</v>
      </c>
      <c r="F2301" s="2" t="s">
        <v>1632</v>
      </c>
      <c r="G2301" s="2" t="s">
        <v>1633</v>
      </c>
      <c r="I2301" s="3">
        <v>2.650462962962963E-3</v>
      </c>
      <c r="J2301" s="2">
        <v>2</v>
      </c>
    </row>
    <row r="2302" spans="1:10" x14ac:dyDescent="0.25">
      <c r="A2302" s="2">
        <v>1728460350.5</v>
      </c>
      <c r="B2302" s="2" t="s">
        <v>244</v>
      </c>
      <c r="C2302" s="2">
        <v>1728460350.48</v>
      </c>
      <c r="D2302" s="2" t="s">
        <v>1635</v>
      </c>
      <c r="E2302" s="2" t="s">
        <v>220</v>
      </c>
      <c r="F2302" s="2" t="s">
        <v>1632</v>
      </c>
      <c r="G2302" s="2" t="s">
        <v>1633</v>
      </c>
      <c r="I2302" s="3">
        <v>2.662037037037037E-3</v>
      </c>
      <c r="J2302" s="2">
        <v>2</v>
      </c>
    </row>
    <row r="2303" spans="1:10" x14ac:dyDescent="0.25">
      <c r="A2303" s="2">
        <v>1728460350.5999999</v>
      </c>
      <c r="B2303" s="2" t="s">
        <v>208</v>
      </c>
      <c r="C2303" s="2" t="s">
        <v>1636</v>
      </c>
      <c r="E2303" s="2" t="s">
        <v>210</v>
      </c>
      <c r="F2303" s="2" t="s">
        <v>1637</v>
      </c>
      <c r="G2303" s="2" t="s">
        <v>1638</v>
      </c>
      <c r="I2303" s="3">
        <v>2.662037037037037E-3</v>
      </c>
      <c r="J2303" s="2">
        <v>2</v>
      </c>
    </row>
    <row r="2304" spans="1:10" x14ac:dyDescent="0.25">
      <c r="A2304" s="2">
        <v>1728460350.7</v>
      </c>
      <c r="B2304" s="2" t="s">
        <v>194</v>
      </c>
      <c r="C2304" s="2" t="s">
        <v>1639</v>
      </c>
      <c r="D2304" s="2" t="s">
        <v>1640</v>
      </c>
      <c r="E2304" s="2" t="s">
        <v>210</v>
      </c>
      <c r="F2304" s="2" t="s">
        <v>1637</v>
      </c>
      <c r="G2304" s="2" t="s">
        <v>1638</v>
      </c>
      <c r="I2304" s="3">
        <v>2.662037037037037E-3</v>
      </c>
      <c r="J2304" s="2">
        <v>2</v>
      </c>
    </row>
    <row r="2305" spans="1:10" x14ac:dyDescent="0.25">
      <c r="A2305" s="2">
        <v>1728460350.8</v>
      </c>
      <c r="B2305" s="2" t="s">
        <v>194</v>
      </c>
      <c r="C2305" s="2" t="s">
        <v>1639</v>
      </c>
      <c r="D2305" s="2" t="s">
        <v>1640</v>
      </c>
      <c r="E2305" s="2" t="s">
        <v>210</v>
      </c>
      <c r="F2305" s="2" t="s">
        <v>1637</v>
      </c>
      <c r="G2305" s="2" t="s">
        <v>1638</v>
      </c>
      <c r="I2305" s="3">
        <v>2.662037037037037E-3</v>
      </c>
      <c r="J2305" s="2">
        <v>2</v>
      </c>
    </row>
    <row r="2306" spans="1:10" x14ac:dyDescent="0.25">
      <c r="A2306" s="2">
        <v>1728460350.9000001</v>
      </c>
      <c r="B2306" s="2" t="s">
        <v>194</v>
      </c>
      <c r="C2306" s="2" t="s">
        <v>1639</v>
      </c>
      <c r="D2306" s="2" t="s">
        <v>1640</v>
      </c>
      <c r="E2306" s="2" t="s">
        <v>220</v>
      </c>
      <c r="F2306" s="2" t="s">
        <v>1641</v>
      </c>
      <c r="G2306" s="2" t="s">
        <v>1642</v>
      </c>
      <c r="I2306" s="3">
        <v>2.662037037037037E-3</v>
      </c>
      <c r="J2306" s="2">
        <v>2</v>
      </c>
    </row>
    <row r="2307" spans="1:10" x14ac:dyDescent="0.25">
      <c r="A2307" s="2">
        <v>1728460351</v>
      </c>
      <c r="B2307" s="2" t="s">
        <v>194</v>
      </c>
      <c r="C2307" s="2" t="s">
        <v>1639</v>
      </c>
      <c r="D2307" s="2" t="s">
        <v>1640</v>
      </c>
      <c r="E2307" s="2" t="s">
        <v>220</v>
      </c>
      <c r="F2307" s="2" t="s">
        <v>1641</v>
      </c>
      <c r="G2307" s="2" t="s">
        <v>1642</v>
      </c>
      <c r="I2307" s="3">
        <v>2.662037037037037E-3</v>
      </c>
      <c r="J2307" s="2">
        <v>2</v>
      </c>
    </row>
    <row r="2308" spans="1:10" x14ac:dyDescent="0.25">
      <c r="A2308" s="2">
        <v>1728460351.0999999</v>
      </c>
      <c r="B2308" s="2" t="s">
        <v>244</v>
      </c>
      <c r="C2308" s="2">
        <v>1728460351.0799999</v>
      </c>
      <c r="D2308" s="2" t="s">
        <v>1643</v>
      </c>
      <c r="E2308" s="2" t="s">
        <v>220</v>
      </c>
      <c r="F2308" s="2" t="s">
        <v>1641</v>
      </c>
      <c r="G2308" s="2" t="s">
        <v>1642</v>
      </c>
      <c r="I2308" s="3">
        <v>2.662037037037037E-3</v>
      </c>
      <c r="J2308" s="2">
        <v>2</v>
      </c>
    </row>
    <row r="2309" spans="1:10" x14ac:dyDescent="0.25">
      <c r="A2309" s="2">
        <v>1728460351.2</v>
      </c>
      <c r="B2309" s="2" t="s">
        <v>208</v>
      </c>
      <c r="C2309" s="2" t="s">
        <v>1644</v>
      </c>
      <c r="E2309" s="2" t="s">
        <v>220</v>
      </c>
      <c r="F2309" s="2" t="s">
        <v>1641</v>
      </c>
      <c r="G2309" s="2" t="s">
        <v>1642</v>
      </c>
      <c r="I2309" s="3">
        <v>2.662037037037037E-3</v>
      </c>
      <c r="J2309" s="2">
        <v>2</v>
      </c>
    </row>
    <row r="2310" spans="1:10" x14ac:dyDescent="0.25">
      <c r="A2310" s="2">
        <v>1728460351.3</v>
      </c>
      <c r="B2310" s="2" t="s">
        <v>208</v>
      </c>
      <c r="C2310" s="2" t="s">
        <v>1644</v>
      </c>
      <c r="E2310" s="2" t="s">
        <v>220</v>
      </c>
      <c r="F2310" s="2" t="s">
        <v>1641</v>
      </c>
      <c r="G2310" s="2" t="s">
        <v>1642</v>
      </c>
      <c r="I2310" s="3">
        <v>2.662037037037037E-3</v>
      </c>
      <c r="J2310" s="2">
        <v>2</v>
      </c>
    </row>
    <row r="2311" spans="1:10" x14ac:dyDescent="0.25">
      <c r="A2311" s="2">
        <v>1728460351.4000001</v>
      </c>
      <c r="B2311" s="2" t="s">
        <v>208</v>
      </c>
      <c r="C2311" s="2" t="s">
        <v>1644</v>
      </c>
      <c r="E2311" s="2" t="s">
        <v>210</v>
      </c>
      <c r="F2311" s="2" t="s">
        <v>1645</v>
      </c>
      <c r="G2311" s="2" t="s">
        <v>1646</v>
      </c>
      <c r="I2311" s="3">
        <v>2.662037037037037E-3</v>
      </c>
      <c r="J2311" s="2">
        <v>2</v>
      </c>
    </row>
    <row r="2312" spans="1:10" x14ac:dyDescent="0.25">
      <c r="A2312" s="2">
        <v>1728460351.5</v>
      </c>
      <c r="B2312" s="2" t="s">
        <v>208</v>
      </c>
      <c r="C2312" s="2" t="s">
        <v>1644</v>
      </c>
      <c r="E2312" s="2" t="s">
        <v>210</v>
      </c>
      <c r="F2312" s="2" t="s">
        <v>1645</v>
      </c>
      <c r="G2312" s="2" t="s">
        <v>1646</v>
      </c>
      <c r="I2312" s="3">
        <v>2.673611111111111E-3</v>
      </c>
      <c r="J2312" s="2">
        <v>2</v>
      </c>
    </row>
    <row r="2313" spans="1:10" x14ac:dyDescent="0.25">
      <c r="A2313" s="2">
        <v>1728460351.5999999</v>
      </c>
      <c r="B2313" s="2" t="s">
        <v>208</v>
      </c>
      <c r="C2313" s="2" t="s">
        <v>1644</v>
      </c>
      <c r="E2313" s="2" t="s">
        <v>210</v>
      </c>
      <c r="F2313" s="2" t="s">
        <v>1645</v>
      </c>
      <c r="G2313" s="2" t="s">
        <v>1646</v>
      </c>
      <c r="I2313" s="3">
        <v>2.673611111111111E-3</v>
      </c>
      <c r="J2313" s="2">
        <v>2</v>
      </c>
    </row>
    <row r="2314" spans="1:10" x14ac:dyDescent="0.25">
      <c r="A2314" s="2">
        <v>1728460351.7</v>
      </c>
      <c r="B2314" s="2" t="s">
        <v>208</v>
      </c>
      <c r="C2314" s="2" t="s">
        <v>1644</v>
      </c>
      <c r="E2314" s="2" t="s">
        <v>197</v>
      </c>
      <c r="F2314" s="2" t="s">
        <v>1647</v>
      </c>
      <c r="G2314" s="2" t="s">
        <v>1648</v>
      </c>
      <c r="I2314" s="3">
        <v>2.673611111111111E-3</v>
      </c>
      <c r="J2314" s="2">
        <v>2</v>
      </c>
    </row>
    <row r="2315" spans="1:10" x14ac:dyDescent="0.25">
      <c r="A2315" s="2">
        <v>1728460351.8</v>
      </c>
      <c r="B2315" s="2" t="s">
        <v>208</v>
      </c>
      <c r="C2315" s="2" t="s">
        <v>1644</v>
      </c>
      <c r="E2315" s="2" t="s">
        <v>197</v>
      </c>
      <c r="F2315" s="2" t="s">
        <v>1647</v>
      </c>
      <c r="G2315" s="2" t="s">
        <v>1648</v>
      </c>
      <c r="I2315" s="3">
        <v>2.673611111111111E-3</v>
      </c>
      <c r="J2315" s="2">
        <v>2</v>
      </c>
    </row>
    <row r="2316" spans="1:10" x14ac:dyDescent="0.25">
      <c r="A2316" s="2">
        <v>1728460351.9000001</v>
      </c>
      <c r="B2316" s="2" t="s">
        <v>194</v>
      </c>
      <c r="C2316" s="2" t="s">
        <v>1649</v>
      </c>
      <c r="D2316" s="2" t="s">
        <v>1650</v>
      </c>
      <c r="E2316" s="2" t="s">
        <v>197</v>
      </c>
      <c r="F2316" s="2" t="s">
        <v>1647</v>
      </c>
      <c r="G2316" s="2" t="s">
        <v>1648</v>
      </c>
      <c r="I2316" s="3">
        <v>2.673611111111111E-3</v>
      </c>
      <c r="J2316" s="2">
        <v>2</v>
      </c>
    </row>
    <row r="2317" spans="1:10" x14ac:dyDescent="0.25">
      <c r="A2317" s="2">
        <v>1728460352</v>
      </c>
      <c r="B2317" s="2" t="s">
        <v>244</v>
      </c>
      <c r="C2317" s="2">
        <v>1728460352.04</v>
      </c>
      <c r="D2317" s="2" t="s">
        <v>1651</v>
      </c>
      <c r="E2317" s="2" t="s">
        <v>197</v>
      </c>
      <c r="F2317" s="2" t="s">
        <v>1647</v>
      </c>
      <c r="G2317" s="2" t="s">
        <v>1648</v>
      </c>
      <c r="I2317" s="3">
        <v>2.673611111111111E-3</v>
      </c>
      <c r="J2317" s="2">
        <v>2</v>
      </c>
    </row>
    <row r="2318" spans="1:10" x14ac:dyDescent="0.25">
      <c r="A2318" s="2">
        <v>1728460352.0999999</v>
      </c>
      <c r="B2318" s="2" t="s">
        <v>208</v>
      </c>
      <c r="C2318" s="2" t="s">
        <v>1652</v>
      </c>
      <c r="E2318" s="2" t="s">
        <v>197</v>
      </c>
      <c r="F2318" s="2" t="s">
        <v>1647</v>
      </c>
      <c r="G2318" s="2" t="s">
        <v>1648</v>
      </c>
      <c r="I2318" s="3">
        <v>2.673611111111111E-3</v>
      </c>
      <c r="J2318" s="2">
        <v>2</v>
      </c>
    </row>
    <row r="2319" spans="1:10" x14ac:dyDescent="0.25">
      <c r="A2319" s="2">
        <v>1728460352.2</v>
      </c>
      <c r="B2319" s="2" t="s">
        <v>208</v>
      </c>
      <c r="C2319" s="2" t="s">
        <v>1652</v>
      </c>
      <c r="E2319" s="2" t="s">
        <v>210</v>
      </c>
      <c r="F2319" s="2" t="s">
        <v>1653</v>
      </c>
      <c r="G2319" s="2" t="s">
        <v>1654</v>
      </c>
      <c r="I2319" s="3">
        <v>2.673611111111111E-3</v>
      </c>
      <c r="J2319" s="2">
        <v>2</v>
      </c>
    </row>
    <row r="2320" spans="1:10" x14ac:dyDescent="0.25">
      <c r="A2320" s="2">
        <v>1728460352.3</v>
      </c>
      <c r="B2320" s="2" t="s">
        <v>208</v>
      </c>
      <c r="C2320" s="2" t="s">
        <v>1652</v>
      </c>
      <c r="E2320" s="2" t="s">
        <v>210</v>
      </c>
      <c r="F2320" s="2" t="s">
        <v>1653</v>
      </c>
      <c r="G2320" s="2" t="s">
        <v>1654</v>
      </c>
      <c r="I2320" s="3">
        <v>2.673611111111111E-3</v>
      </c>
      <c r="J2320" s="2">
        <v>2</v>
      </c>
    </row>
    <row r="2321" spans="1:10" x14ac:dyDescent="0.25">
      <c r="A2321" s="2">
        <v>1728460352.4000001</v>
      </c>
      <c r="B2321" s="2" t="s">
        <v>208</v>
      </c>
      <c r="C2321" s="2" t="s">
        <v>1652</v>
      </c>
      <c r="E2321" s="2" t="s">
        <v>210</v>
      </c>
      <c r="F2321" s="2" t="s">
        <v>1653</v>
      </c>
      <c r="G2321" s="2" t="s">
        <v>1654</v>
      </c>
      <c r="I2321" s="3">
        <v>2.673611111111111E-3</v>
      </c>
      <c r="J2321" s="2">
        <v>2</v>
      </c>
    </row>
    <row r="2322" spans="1:10" x14ac:dyDescent="0.25">
      <c r="A2322" s="2">
        <v>1728460352.5</v>
      </c>
      <c r="B2322" s="2" t="s">
        <v>208</v>
      </c>
      <c r="C2322" s="2" t="s">
        <v>1652</v>
      </c>
      <c r="E2322" s="2" t="s">
        <v>210</v>
      </c>
      <c r="F2322" s="2" t="s">
        <v>1653</v>
      </c>
      <c r="G2322" s="2" t="s">
        <v>1654</v>
      </c>
      <c r="I2322" s="3">
        <v>2.685185185185185E-3</v>
      </c>
      <c r="J2322" s="2">
        <v>2</v>
      </c>
    </row>
    <row r="2323" spans="1:10" x14ac:dyDescent="0.25">
      <c r="A2323" s="2">
        <v>1728460352.5999999</v>
      </c>
      <c r="B2323" s="2" t="s">
        <v>194</v>
      </c>
      <c r="C2323" s="2" t="s">
        <v>1655</v>
      </c>
      <c r="D2323" s="2" t="s">
        <v>1656</v>
      </c>
      <c r="E2323" s="2" t="s">
        <v>210</v>
      </c>
      <c r="F2323" s="2" t="s">
        <v>1653</v>
      </c>
      <c r="G2323" s="2" t="s">
        <v>1654</v>
      </c>
      <c r="I2323" s="3">
        <v>2.685185185185185E-3</v>
      </c>
      <c r="J2323" s="2">
        <v>2</v>
      </c>
    </row>
    <row r="2324" spans="1:10" x14ac:dyDescent="0.25">
      <c r="A2324" s="2">
        <v>1728460352.7</v>
      </c>
      <c r="B2324" s="2" t="s">
        <v>194</v>
      </c>
      <c r="C2324" s="2" t="s">
        <v>1655</v>
      </c>
      <c r="D2324" s="2" t="s">
        <v>1656</v>
      </c>
      <c r="E2324" s="2" t="s">
        <v>210</v>
      </c>
      <c r="F2324" s="2" t="s">
        <v>1653</v>
      </c>
      <c r="G2324" s="2" t="s">
        <v>1654</v>
      </c>
      <c r="I2324" s="3">
        <v>2.685185185185185E-3</v>
      </c>
      <c r="J2324" s="2">
        <v>2</v>
      </c>
    </row>
    <row r="2325" spans="1:10" x14ac:dyDescent="0.25">
      <c r="A2325" s="2">
        <v>1728460352.8</v>
      </c>
      <c r="B2325" s="2" t="s">
        <v>194</v>
      </c>
      <c r="C2325" s="2" t="s">
        <v>1655</v>
      </c>
      <c r="D2325" s="2" t="s">
        <v>1656</v>
      </c>
      <c r="E2325" s="2" t="s">
        <v>210</v>
      </c>
      <c r="F2325" s="2" t="s">
        <v>1653</v>
      </c>
      <c r="G2325" s="2" t="s">
        <v>1654</v>
      </c>
      <c r="I2325" s="3">
        <v>2.685185185185185E-3</v>
      </c>
      <c r="J2325" s="2">
        <v>2</v>
      </c>
    </row>
    <row r="2326" spans="1:10" x14ac:dyDescent="0.25">
      <c r="A2326" s="2">
        <v>1728460352.9000001</v>
      </c>
      <c r="B2326" s="2" t="s">
        <v>208</v>
      </c>
      <c r="C2326" s="2" t="s">
        <v>1657</v>
      </c>
      <c r="E2326" s="2" t="s">
        <v>210</v>
      </c>
      <c r="F2326" s="2" t="s">
        <v>1653</v>
      </c>
      <c r="G2326" s="2" t="s">
        <v>1654</v>
      </c>
      <c r="I2326" s="3">
        <v>2.685185185185185E-3</v>
      </c>
      <c r="J2326" s="2">
        <v>2</v>
      </c>
    </row>
    <row r="2327" spans="1:10" x14ac:dyDescent="0.25">
      <c r="A2327" s="2">
        <v>1728460353</v>
      </c>
      <c r="B2327" s="2" t="s">
        <v>208</v>
      </c>
      <c r="C2327" s="2" t="s">
        <v>1657</v>
      </c>
      <c r="E2327" s="2" t="s">
        <v>210</v>
      </c>
      <c r="F2327" s="2" t="s">
        <v>1653</v>
      </c>
      <c r="G2327" s="2" t="s">
        <v>1654</v>
      </c>
      <c r="I2327" s="3">
        <v>2.685185185185185E-3</v>
      </c>
      <c r="J2327" s="2">
        <v>2</v>
      </c>
    </row>
    <row r="2328" spans="1:10" x14ac:dyDescent="0.25">
      <c r="A2328" s="2">
        <v>1728460353.0999999</v>
      </c>
      <c r="B2328" s="2" t="s">
        <v>194</v>
      </c>
      <c r="C2328" s="2" t="s">
        <v>1658</v>
      </c>
      <c r="D2328" s="2" t="s">
        <v>1659</v>
      </c>
      <c r="E2328" s="2" t="s">
        <v>210</v>
      </c>
      <c r="F2328" s="2" t="s">
        <v>1653</v>
      </c>
      <c r="G2328" s="2" t="s">
        <v>1654</v>
      </c>
      <c r="I2328" s="3">
        <v>2.685185185185185E-3</v>
      </c>
      <c r="J2328" s="2">
        <v>2</v>
      </c>
    </row>
    <row r="2329" spans="1:10" x14ac:dyDescent="0.25">
      <c r="A2329" s="2">
        <v>1728460353.2</v>
      </c>
      <c r="B2329" s="2" t="s">
        <v>244</v>
      </c>
      <c r="C2329" s="2">
        <v>1728460353.1800001</v>
      </c>
      <c r="D2329" s="2" t="s">
        <v>1660</v>
      </c>
      <c r="E2329" s="2" t="s">
        <v>210</v>
      </c>
      <c r="F2329" s="2" t="s">
        <v>1653</v>
      </c>
      <c r="G2329" s="2" t="s">
        <v>1654</v>
      </c>
      <c r="I2329" s="3">
        <v>2.685185185185185E-3</v>
      </c>
      <c r="J2329" s="2">
        <v>2</v>
      </c>
    </row>
    <row r="2330" spans="1:10" x14ac:dyDescent="0.25">
      <c r="A2330" s="2">
        <v>1728460353.3</v>
      </c>
      <c r="B2330" s="2" t="s">
        <v>208</v>
      </c>
      <c r="C2330" s="2" t="s">
        <v>1661</v>
      </c>
      <c r="E2330" s="2" t="s">
        <v>210</v>
      </c>
      <c r="F2330" s="2" t="s">
        <v>1653</v>
      </c>
      <c r="G2330" s="2" t="s">
        <v>1654</v>
      </c>
      <c r="I2330" s="3">
        <v>2.685185185185185E-3</v>
      </c>
      <c r="J2330" s="2">
        <v>2</v>
      </c>
    </row>
    <row r="2331" spans="1:10" x14ac:dyDescent="0.25">
      <c r="A2331" s="2">
        <v>1728460353.4000001</v>
      </c>
      <c r="B2331" s="2" t="s">
        <v>208</v>
      </c>
      <c r="C2331" s="2" t="s">
        <v>1661</v>
      </c>
      <c r="E2331" s="2" t="s">
        <v>210</v>
      </c>
      <c r="F2331" s="2" t="s">
        <v>1653</v>
      </c>
      <c r="G2331" s="2" t="s">
        <v>1654</v>
      </c>
      <c r="I2331" s="3">
        <v>2.685185185185185E-3</v>
      </c>
      <c r="J2331" s="2">
        <v>2</v>
      </c>
    </row>
    <row r="2332" spans="1:10" x14ac:dyDescent="0.25">
      <c r="A2332" s="2">
        <v>1728460353.5</v>
      </c>
      <c r="B2332" s="2" t="s">
        <v>208</v>
      </c>
      <c r="C2332" s="2" t="s">
        <v>1661</v>
      </c>
      <c r="E2332" s="2" t="s">
        <v>210</v>
      </c>
      <c r="F2332" s="2" t="s">
        <v>1653</v>
      </c>
      <c r="G2332" s="2" t="s">
        <v>1654</v>
      </c>
      <c r="I2332" s="3">
        <v>2.6967592592592594E-3</v>
      </c>
      <c r="J2332" s="2">
        <v>2</v>
      </c>
    </row>
    <row r="2333" spans="1:10" x14ac:dyDescent="0.25">
      <c r="A2333" s="2">
        <v>1728460353.5999999</v>
      </c>
      <c r="B2333" s="2" t="s">
        <v>208</v>
      </c>
      <c r="C2333" s="2" t="s">
        <v>1661</v>
      </c>
      <c r="E2333" s="2" t="s">
        <v>210</v>
      </c>
      <c r="F2333" s="2" t="s">
        <v>1653</v>
      </c>
      <c r="G2333" s="2" t="s">
        <v>1654</v>
      </c>
      <c r="I2333" s="3">
        <v>2.6967592592592594E-3</v>
      </c>
      <c r="J2333" s="2">
        <v>2</v>
      </c>
    </row>
    <row r="2334" spans="1:10" x14ac:dyDescent="0.25">
      <c r="A2334" s="2">
        <v>1728460353.7</v>
      </c>
      <c r="B2334" s="2" t="s">
        <v>208</v>
      </c>
      <c r="C2334" s="2" t="s">
        <v>1661</v>
      </c>
      <c r="E2334" s="2" t="s">
        <v>210</v>
      </c>
      <c r="F2334" s="2" t="s">
        <v>1653</v>
      </c>
      <c r="G2334" s="2" t="s">
        <v>1654</v>
      </c>
      <c r="I2334" s="3">
        <v>2.6967592592592594E-3</v>
      </c>
      <c r="J2334" s="2">
        <v>2</v>
      </c>
    </row>
    <row r="2335" spans="1:10" x14ac:dyDescent="0.25">
      <c r="A2335" s="2">
        <v>1728460353.8</v>
      </c>
      <c r="B2335" s="2" t="s">
        <v>194</v>
      </c>
      <c r="C2335" s="2" t="s">
        <v>1662</v>
      </c>
      <c r="D2335" s="2" t="s">
        <v>1663</v>
      </c>
      <c r="E2335" s="2" t="s">
        <v>210</v>
      </c>
      <c r="F2335" s="2" t="s">
        <v>1653</v>
      </c>
      <c r="G2335" s="2" t="s">
        <v>1654</v>
      </c>
      <c r="I2335" s="3">
        <v>2.6967592592592594E-3</v>
      </c>
      <c r="J2335" s="2">
        <v>2</v>
      </c>
    </row>
    <row r="2336" spans="1:10" x14ac:dyDescent="0.25">
      <c r="A2336" s="2">
        <v>1728460353.9000001</v>
      </c>
      <c r="B2336" s="2" t="s">
        <v>194</v>
      </c>
      <c r="C2336" s="2" t="s">
        <v>1662</v>
      </c>
      <c r="D2336" s="2" t="s">
        <v>1663</v>
      </c>
      <c r="E2336" s="2" t="s">
        <v>210</v>
      </c>
      <c r="F2336" s="2" t="s">
        <v>1653</v>
      </c>
      <c r="G2336" s="2" t="s">
        <v>1654</v>
      </c>
      <c r="I2336" s="3">
        <v>2.6967592592592594E-3</v>
      </c>
      <c r="J2336" s="2">
        <v>2</v>
      </c>
    </row>
    <row r="2337" spans="1:10" x14ac:dyDescent="0.25">
      <c r="A2337" s="2">
        <v>1728460354</v>
      </c>
      <c r="B2337" s="2" t="s">
        <v>194</v>
      </c>
      <c r="C2337" s="2" t="s">
        <v>1662</v>
      </c>
      <c r="D2337" s="2" t="s">
        <v>1663</v>
      </c>
      <c r="E2337" s="2" t="s">
        <v>210</v>
      </c>
      <c r="F2337" s="2" t="s">
        <v>1653</v>
      </c>
      <c r="G2337" s="2" t="s">
        <v>1654</v>
      </c>
      <c r="I2337" s="3">
        <v>2.6967592592592594E-3</v>
      </c>
      <c r="J2337" s="2">
        <v>2</v>
      </c>
    </row>
    <row r="2338" spans="1:10" x14ac:dyDescent="0.25">
      <c r="A2338" s="2">
        <v>1728460354.0999999</v>
      </c>
      <c r="B2338" s="2" t="s">
        <v>194</v>
      </c>
      <c r="C2338" s="2" t="s">
        <v>1662</v>
      </c>
      <c r="D2338" s="2" t="s">
        <v>1663</v>
      </c>
      <c r="E2338" s="2" t="s">
        <v>220</v>
      </c>
      <c r="F2338" s="2" t="s">
        <v>1664</v>
      </c>
      <c r="G2338" s="2" t="s">
        <v>1665</v>
      </c>
      <c r="H2338" s="2" t="s">
        <v>230</v>
      </c>
      <c r="I2338" s="3">
        <v>2.6967592592592594E-3</v>
      </c>
      <c r="J2338" s="2">
        <v>2</v>
      </c>
    </row>
    <row r="2339" spans="1:10" x14ac:dyDescent="0.25">
      <c r="A2339" s="2">
        <v>1728460354.2</v>
      </c>
      <c r="B2339" s="2" t="s">
        <v>194</v>
      </c>
      <c r="C2339" s="2" t="s">
        <v>1662</v>
      </c>
      <c r="D2339" s="2" t="s">
        <v>1663</v>
      </c>
      <c r="E2339" s="2" t="s">
        <v>220</v>
      </c>
      <c r="F2339" s="2" t="s">
        <v>1664</v>
      </c>
      <c r="G2339" s="2" t="s">
        <v>1665</v>
      </c>
      <c r="H2339" s="2" t="s">
        <v>230</v>
      </c>
      <c r="I2339" s="3">
        <v>2.6967592592592594E-3</v>
      </c>
      <c r="J2339" s="2">
        <v>2</v>
      </c>
    </row>
    <row r="2340" spans="1:10" x14ac:dyDescent="0.25">
      <c r="A2340" s="2">
        <v>1728460354.3</v>
      </c>
      <c r="B2340" s="2" t="s">
        <v>194</v>
      </c>
      <c r="C2340" s="2" t="s">
        <v>1662</v>
      </c>
      <c r="D2340" s="2" t="s">
        <v>1663</v>
      </c>
      <c r="E2340" s="2" t="s">
        <v>220</v>
      </c>
      <c r="F2340" s="2" t="s">
        <v>1664</v>
      </c>
      <c r="G2340" s="2" t="s">
        <v>1665</v>
      </c>
      <c r="H2340" s="2" t="s">
        <v>230</v>
      </c>
      <c r="I2340" s="3">
        <v>2.6967592592592594E-3</v>
      </c>
      <c r="J2340" s="2">
        <v>2</v>
      </c>
    </row>
    <row r="2341" spans="1:10" x14ac:dyDescent="0.25">
      <c r="A2341" s="2">
        <v>1728460354.4000001</v>
      </c>
      <c r="B2341" s="2" t="s">
        <v>208</v>
      </c>
      <c r="C2341" s="2" t="s">
        <v>1666</v>
      </c>
      <c r="E2341" s="2" t="s">
        <v>220</v>
      </c>
      <c r="F2341" s="2" t="s">
        <v>1664</v>
      </c>
      <c r="G2341" s="2" t="s">
        <v>1665</v>
      </c>
      <c r="H2341" s="2" t="s">
        <v>230</v>
      </c>
      <c r="I2341" s="3">
        <v>2.6967592592592594E-3</v>
      </c>
      <c r="J2341" s="2">
        <v>2</v>
      </c>
    </row>
    <row r="2342" spans="1:10" x14ac:dyDescent="0.25">
      <c r="A2342" s="2">
        <v>1728460354.5</v>
      </c>
      <c r="B2342" s="2" t="s">
        <v>194</v>
      </c>
      <c r="C2342" s="2" t="s">
        <v>1667</v>
      </c>
      <c r="D2342" s="2" t="s">
        <v>1668</v>
      </c>
      <c r="E2342" s="2" t="s">
        <v>220</v>
      </c>
      <c r="F2342" s="2" t="s">
        <v>1664</v>
      </c>
      <c r="G2342" s="2" t="s">
        <v>1665</v>
      </c>
      <c r="H2342" s="2" t="s">
        <v>230</v>
      </c>
      <c r="I2342" s="3">
        <v>2.7083333333333334E-3</v>
      </c>
      <c r="J2342" s="2">
        <v>2</v>
      </c>
    </row>
    <row r="2343" spans="1:10" x14ac:dyDescent="0.25">
      <c r="A2343" s="2">
        <v>1728460354.5999999</v>
      </c>
      <c r="B2343" s="2" t="s">
        <v>244</v>
      </c>
      <c r="C2343" s="2">
        <v>1728460354.6400001</v>
      </c>
      <c r="D2343" s="2" t="s">
        <v>1669</v>
      </c>
      <c r="E2343" s="2" t="s">
        <v>220</v>
      </c>
      <c r="F2343" s="2" t="s">
        <v>1664</v>
      </c>
      <c r="G2343" s="2" t="s">
        <v>1665</v>
      </c>
      <c r="H2343" s="2" t="s">
        <v>230</v>
      </c>
      <c r="I2343" s="3">
        <v>2.7083333333333334E-3</v>
      </c>
      <c r="J2343" s="2">
        <v>2</v>
      </c>
    </row>
    <row r="2344" spans="1:10" x14ac:dyDescent="0.25">
      <c r="A2344" s="2">
        <v>1728460354.7</v>
      </c>
      <c r="B2344" s="2" t="s">
        <v>208</v>
      </c>
      <c r="C2344" s="2" t="s">
        <v>1670</v>
      </c>
      <c r="E2344" s="2" t="s">
        <v>220</v>
      </c>
      <c r="F2344" s="2" t="s">
        <v>1664</v>
      </c>
      <c r="G2344" s="2" t="s">
        <v>1665</v>
      </c>
      <c r="H2344" s="2" t="s">
        <v>230</v>
      </c>
      <c r="I2344" s="3">
        <v>2.7083333333333334E-3</v>
      </c>
      <c r="J2344" s="2">
        <v>2</v>
      </c>
    </row>
    <row r="2345" spans="1:10" x14ac:dyDescent="0.25">
      <c r="A2345" s="2">
        <v>1728460354.8</v>
      </c>
      <c r="B2345" s="2" t="s">
        <v>244</v>
      </c>
      <c r="C2345" s="2">
        <v>1728460354.8399999</v>
      </c>
      <c r="D2345" s="2" t="s">
        <v>1669</v>
      </c>
      <c r="E2345" s="2" t="s">
        <v>220</v>
      </c>
      <c r="F2345" s="2" t="s">
        <v>1664</v>
      </c>
      <c r="G2345" s="2" t="s">
        <v>1665</v>
      </c>
      <c r="H2345" s="2" t="s">
        <v>230</v>
      </c>
      <c r="I2345" s="3">
        <v>2.7083333333333334E-3</v>
      </c>
      <c r="J2345" s="2">
        <v>2</v>
      </c>
    </row>
    <row r="2346" spans="1:10" x14ac:dyDescent="0.25">
      <c r="A2346" s="2">
        <v>1728460354.9000001</v>
      </c>
      <c r="B2346" s="2" t="s">
        <v>208</v>
      </c>
      <c r="C2346" s="2" t="s">
        <v>1671</v>
      </c>
      <c r="E2346" s="2" t="s">
        <v>210</v>
      </c>
      <c r="F2346" s="2" t="s">
        <v>1672</v>
      </c>
      <c r="G2346" s="2" t="s">
        <v>1673</v>
      </c>
      <c r="I2346" s="3">
        <v>2.7083333333333334E-3</v>
      </c>
      <c r="J2346" s="2">
        <v>2</v>
      </c>
    </row>
    <row r="2347" spans="1:10" x14ac:dyDescent="0.25">
      <c r="A2347" s="2">
        <v>1728460355</v>
      </c>
      <c r="B2347" s="2" t="s">
        <v>208</v>
      </c>
      <c r="C2347" s="2" t="s">
        <v>1671</v>
      </c>
      <c r="E2347" s="2" t="s">
        <v>210</v>
      </c>
      <c r="F2347" s="2" t="s">
        <v>1672</v>
      </c>
      <c r="G2347" s="2" t="s">
        <v>1673</v>
      </c>
      <c r="I2347" s="3">
        <v>2.7083333333333334E-3</v>
      </c>
      <c r="J2347" s="2">
        <v>2</v>
      </c>
    </row>
    <row r="2348" spans="1:10" x14ac:dyDescent="0.25">
      <c r="A2348" s="2">
        <v>1728460355.0999999</v>
      </c>
      <c r="B2348" s="2" t="s">
        <v>208</v>
      </c>
      <c r="C2348" s="2" t="s">
        <v>1671</v>
      </c>
      <c r="E2348" s="2" t="s">
        <v>210</v>
      </c>
      <c r="F2348" s="2" t="s">
        <v>1672</v>
      </c>
      <c r="G2348" s="2" t="s">
        <v>1673</v>
      </c>
      <c r="I2348" s="3">
        <v>2.7083333333333334E-3</v>
      </c>
      <c r="J2348" s="2">
        <v>2</v>
      </c>
    </row>
    <row r="2349" spans="1:10" x14ac:dyDescent="0.25">
      <c r="A2349" s="2">
        <v>1728460355.2</v>
      </c>
      <c r="B2349" s="2" t="s">
        <v>194</v>
      </c>
      <c r="C2349" s="2" t="s">
        <v>1674</v>
      </c>
      <c r="D2349" s="2" t="s">
        <v>1675</v>
      </c>
      <c r="E2349" s="2" t="s">
        <v>210</v>
      </c>
      <c r="F2349" s="2" t="s">
        <v>1672</v>
      </c>
      <c r="G2349" s="2" t="s">
        <v>1673</v>
      </c>
      <c r="I2349" s="3">
        <v>2.7083333333333334E-3</v>
      </c>
      <c r="J2349" s="2">
        <v>2</v>
      </c>
    </row>
    <row r="2350" spans="1:10" x14ac:dyDescent="0.25">
      <c r="A2350" s="2">
        <v>1728460355.3</v>
      </c>
      <c r="B2350" s="2" t="s">
        <v>194</v>
      </c>
      <c r="C2350" s="2" t="s">
        <v>1674</v>
      </c>
      <c r="D2350" s="2" t="s">
        <v>1675</v>
      </c>
      <c r="E2350" s="2" t="s">
        <v>210</v>
      </c>
      <c r="F2350" s="2" t="s">
        <v>1672</v>
      </c>
      <c r="G2350" s="2" t="s">
        <v>1673</v>
      </c>
      <c r="I2350" s="3">
        <v>2.7083333333333334E-3</v>
      </c>
      <c r="J2350" s="2">
        <v>2</v>
      </c>
    </row>
    <row r="2351" spans="1:10" x14ac:dyDescent="0.25">
      <c r="A2351" s="2">
        <v>1728460355.4000001</v>
      </c>
      <c r="B2351" s="2" t="s">
        <v>194</v>
      </c>
      <c r="C2351" s="2" t="s">
        <v>1674</v>
      </c>
      <c r="D2351" s="2" t="s">
        <v>1675</v>
      </c>
      <c r="E2351" s="2" t="s">
        <v>210</v>
      </c>
      <c r="F2351" s="2" t="s">
        <v>1672</v>
      </c>
      <c r="G2351" s="2" t="s">
        <v>1673</v>
      </c>
      <c r="I2351" s="3">
        <v>2.7083333333333334E-3</v>
      </c>
      <c r="J2351" s="2">
        <v>2</v>
      </c>
    </row>
    <row r="2352" spans="1:10" x14ac:dyDescent="0.25">
      <c r="A2352" s="2">
        <v>1728460355.5</v>
      </c>
      <c r="B2352" s="2" t="s">
        <v>194</v>
      </c>
      <c r="C2352" s="2" t="s">
        <v>1674</v>
      </c>
      <c r="D2352" s="2" t="s">
        <v>1675</v>
      </c>
      <c r="E2352" s="2" t="s">
        <v>210</v>
      </c>
      <c r="F2352" s="2" t="s">
        <v>1672</v>
      </c>
      <c r="G2352" s="2" t="s">
        <v>1673</v>
      </c>
      <c r="I2352" s="3">
        <v>2.7199074074074074E-3</v>
      </c>
      <c r="J2352" s="2">
        <v>2</v>
      </c>
    </row>
    <row r="2353" spans="1:10" x14ac:dyDescent="0.25">
      <c r="A2353" s="2">
        <v>1728460355.5999999</v>
      </c>
      <c r="B2353" s="2" t="s">
        <v>208</v>
      </c>
      <c r="C2353" s="2" t="s">
        <v>1676</v>
      </c>
      <c r="E2353" s="2" t="s">
        <v>220</v>
      </c>
      <c r="F2353" s="2" t="s">
        <v>1677</v>
      </c>
      <c r="G2353" s="2" t="s">
        <v>1678</v>
      </c>
      <c r="H2353" s="2" t="s">
        <v>230</v>
      </c>
      <c r="I2353" s="3">
        <v>2.7199074074074074E-3</v>
      </c>
      <c r="J2353" s="2">
        <v>2</v>
      </c>
    </row>
    <row r="2354" spans="1:10" x14ac:dyDescent="0.25">
      <c r="A2354" s="2">
        <v>1728460355.7</v>
      </c>
      <c r="B2354" s="2" t="s">
        <v>208</v>
      </c>
      <c r="C2354" s="2" t="s">
        <v>1676</v>
      </c>
      <c r="E2354" s="2" t="s">
        <v>220</v>
      </c>
      <c r="F2354" s="2" t="s">
        <v>1677</v>
      </c>
      <c r="G2354" s="2" t="s">
        <v>1678</v>
      </c>
      <c r="H2354" s="2" t="s">
        <v>230</v>
      </c>
      <c r="I2354" s="3">
        <v>2.7199074074074074E-3</v>
      </c>
      <c r="J2354" s="2">
        <v>2</v>
      </c>
    </row>
    <row r="2355" spans="1:10" x14ac:dyDescent="0.25">
      <c r="A2355" s="2">
        <v>1728460355.8</v>
      </c>
      <c r="B2355" s="2" t="s">
        <v>244</v>
      </c>
      <c r="C2355" s="2">
        <v>1728460355.8499999</v>
      </c>
      <c r="D2355" s="2" t="s">
        <v>1679</v>
      </c>
      <c r="E2355" s="2" t="s">
        <v>220</v>
      </c>
      <c r="F2355" s="2" t="s">
        <v>1677</v>
      </c>
      <c r="G2355" s="2" t="s">
        <v>1678</v>
      </c>
      <c r="H2355" s="2" t="s">
        <v>230</v>
      </c>
      <c r="I2355" s="3">
        <v>2.7199074074074074E-3</v>
      </c>
      <c r="J2355" s="2">
        <v>2</v>
      </c>
    </row>
    <row r="2356" spans="1:10" x14ac:dyDescent="0.25">
      <c r="A2356" s="2">
        <v>1728460355.9000001</v>
      </c>
      <c r="B2356" s="2" t="s">
        <v>208</v>
      </c>
      <c r="C2356" s="2" t="s">
        <v>1680</v>
      </c>
      <c r="E2356" s="2" t="s">
        <v>220</v>
      </c>
      <c r="F2356" s="2" t="s">
        <v>1677</v>
      </c>
      <c r="G2356" s="2" t="s">
        <v>1678</v>
      </c>
      <c r="H2356" s="2" t="s">
        <v>230</v>
      </c>
      <c r="I2356" s="3">
        <v>2.7199074074074074E-3</v>
      </c>
      <c r="J2356" s="2">
        <v>2</v>
      </c>
    </row>
    <row r="2357" spans="1:10" x14ac:dyDescent="0.25">
      <c r="A2357" s="2">
        <v>1728460356</v>
      </c>
      <c r="B2357" s="2" t="s">
        <v>208</v>
      </c>
      <c r="C2357" s="2" t="s">
        <v>1680</v>
      </c>
      <c r="E2357" s="2" t="s">
        <v>220</v>
      </c>
      <c r="F2357" s="2" t="s">
        <v>1677</v>
      </c>
      <c r="G2357" s="2" t="s">
        <v>1678</v>
      </c>
      <c r="H2357" s="2" t="s">
        <v>230</v>
      </c>
      <c r="I2357" s="3">
        <v>2.7199074074074074E-3</v>
      </c>
      <c r="J2357" s="2">
        <v>2</v>
      </c>
    </row>
    <row r="2358" spans="1:10" x14ac:dyDescent="0.25">
      <c r="A2358" s="2">
        <v>1728460356.0999999</v>
      </c>
      <c r="B2358" s="2" t="s">
        <v>194</v>
      </c>
      <c r="C2358" s="2" t="s">
        <v>1681</v>
      </c>
      <c r="D2358" s="2" t="s">
        <v>1682</v>
      </c>
      <c r="E2358" s="2" t="s">
        <v>220</v>
      </c>
      <c r="F2358" s="2" t="s">
        <v>1677</v>
      </c>
      <c r="G2358" s="2" t="s">
        <v>1678</v>
      </c>
      <c r="H2358" s="2" t="s">
        <v>230</v>
      </c>
      <c r="I2358" s="3">
        <v>2.7199074074074074E-3</v>
      </c>
      <c r="J2358" s="2">
        <v>2</v>
      </c>
    </row>
    <row r="2359" spans="1:10" x14ac:dyDescent="0.25">
      <c r="A2359" s="2">
        <v>1728460356.2</v>
      </c>
      <c r="B2359" s="2" t="s">
        <v>194</v>
      </c>
      <c r="C2359" s="2" t="s">
        <v>1681</v>
      </c>
      <c r="D2359" s="2" t="s">
        <v>1682</v>
      </c>
      <c r="E2359" s="2" t="s">
        <v>220</v>
      </c>
      <c r="F2359" s="2" t="s">
        <v>1677</v>
      </c>
      <c r="G2359" s="2" t="s">
        <v>1678</v>
      </c>
      <c r="H2359" s="2" t="s">
        <v>230</v>
      </c>
      <c r="I2359" s="3">
        <v>2.7199074074074074E-3</v>
      </c>
      <c r="J2359" s="2">
        <v>2</v>
      </c>
    </row>
    <row r="2360" spans="1:10" x14ac:dyDescent="0.25">
      <c r="A2360" s="2">
        <v>1728460356.3</v>
      </c>
      <c r="B2360" s="2" t="s">
        <v>194</v>
      </c>
      <c r="C2360" s="2" t="s">
        <v>1681</v>
      </c>
      <c r="D2360" s="2" t="s">
        <v>1682</v>
      </c>
      <c r="E2360" s="2" t="s">
        <v>220</v>
      </c>
      <c r="F2360" s="2" t="s">
        <v>1677</v>
      </c>
      <c r="G2360" s="2" t="s">
        <v>1678</v>
      </c>
      <c r="H2360" s="2" t="s">
        <v>230</v>
      </c>
      <c r="I2360" s="3">
        <v>2.7199074074074074E-3</v>
      </c>
      <c r="J2360" s="2">
        <v>2</v>
      </c>
    </row>
    <row r="2361" spans="1:10" x14ac:dyDescent="0.25">
      <c r="A2361" s="2">
        <v>1728460356.4000001</v>
      </c>
      <c r="B2361" s="2" t="s">
        <v>194</v>
      </c>
      <c r="C2361" s="2" t="s">
        <v>1681</v>
      </c>
      <c r="D2361" s="2" t="s">
        <v>1682</v>
      </c>
      <c r="E2361" s="2" t="s">
        <v>220</v>
      </c>
      <c r="F2361" s="2" t="s">
        <v>1677</v>
      </c>
      <c r="G2361" s="2" t="s">
        <v>1678</v>
      </c>
      <c r="H2361" s="2" t="s">
        <v>230</v>
      </c>
      <c r="I2361" s="3">
        <v>2.7199074074074074E-3</v>
      </c>
      <c r="J2361" s="2">
        <v>2</v>
      </c>
    </row>
    <row r="2362" spans="1:10" x14ac:dyDescent="0.25">
      <c r="A2362" s="2">
        <v>1728460356.5</v>
      </c>
      <c r="B2362" s="2" t="s">
        <v>208</v>
      </c>
      <c r="C2362" s="2" t="s">
        <v>1683</v>
      </c>
      <c r="E2362" s="2" t="s">
        <v>220</v>
      </c>
      <c r="F2362" s="2" t="s">
        <v>1677</v>
      </c>
      <c r="G2362" s="2" t="s">
        <v>1678</v>
      </c>
      <c r="H2362" s="2" t="s">
        <v>230</v>
      </c>
      <c r="I2362" s="3">
        <v>2.7314814814814814E-3</v>
      </c>
      <c r="J2362" s="2">
        <v>2</v>
      </c>
    </row>
    <row r="2363" spans="1:10" x14ac:dyDescent="0.25">
      <c r="A2363" s="2">
        <v>1728460356.5999999</v>
      </c>
      <c r="B2363" s="2" t="s">
        <v>208</v>
      </c>
      <c r="C2363" s="2" t="s">
        <v>1683</v>
      </c>
      <c r="E2363" s="2" t="s">
        <v>220</v>
      </c>
      <c r="F2363" s="2" t="s">
        <v>1677</v>
      </c>
      <c r="G2363" s="2" t="s">
        <v>1678</v>
      </c>
      <c r="H2363" s="2" t="s">
        <v>230</v>
      </c>
      <c r="I2363" s="3">
        <v>2.7314814814814814E-3</v>
      </c>
      <c r="J2363" s="2">
        <v>2</v>
      </c>
    </row>
    <row r="2364" spans="1:10" x14ac:dyDescent="0.25">
      <c r="A2364" s="2">
        <v>1728460356.7</v>
      </c>
      <c r="B2364" s="2" t="s">
        <v>194</v>
      </c>
      <c r="C2364" s="2" t="s">
        <v>1684</v>
      </c>
      <c r="D2364" s="2" t="s">
        <v>1685</v>
      </c>
      <c r="E2364" s="2" t="s">
        <v>220</v>
      </c>
      <c r="F2364" s="2" t="s">
        <v>1677</v>
      </c>
      <c r="G2364" s="2" t="s">
        <v>1678</v>
      </c>
      <c r="H2364" s="2" t="s">
        <v>230</v>
      </c>
      <c r="I2364" s="3">
        <v>2.7314814814814814E-3</v>
      </c>
      <c r="J2364" s="2">
        <v>2</v>
      </c>
    </row>
    <row r="2365" spans="1:10" x14ac:dyDescent="0.25">
      <c r="A2365" s="2">
        <v>1728460356.8</v>
      </c>
      <c r="B2365" s="2" t="s">
        <v>244</v>
      </c>
      <c r="C2365" s="2">
        <v>1728460356.76</v>
      </c>
      <c r="D2365" s="2" t="s">
        <v>1686</v>
      </c>
      <c r="E2365" s="2" t="s">
        <v>220</v>
      </c>
      <c r="F2365" s="2" t="s">
        <v>1677</v>
      </c>
      <c r="G2365" s="2" t="s">
        <v>1678</v>
      </c>
      <c r="H2365" s="2" t="s">
        <v>230</v>
      </c>
      <c r="I2365" s="3">
        <v>2.7314814814814814E-3</v>
      </c>
      <c r="J2365" s="2">
        <v>2</v>
      </c>
    </row>
    <row r="2366" spans="1:10" x14ac:dyDescent="0.25">
      <c r="A2366" s="2">
        <v>1728460356.9000001</v>
      </c>
      <c r="B2366" s="2" t="s">
        <v>208</v>
      </c>
      <c r="C2366" s="2" t="s">
        <v>1687</v>
      </c>
      <c r="E2366" s="2" t="s">
        <v>220</v>
      </c>
      <c r="F2366" s="2" t="s">
        <v>1688</v>
      </c>
      <c r="G2366" s="2" t="s">
        <v>1689</v>
      </c>
      <c r="H2366" s="2" t="s">
        <v>230</v>
      </c>
      <c r="I2366" s="3">
        <v>2.7314814814814814E-3</v>
      </c>
      <c r="J2366" s="2">
        <v>2</v>
      </c>
    </row>
    <row r="2367" spans="1:10" x14ac:dyDescent="0.25">
      <c r="A2367" s="2">
        <v>1728460357</v>
      </c>
      <c r="B2367" s="2" t="s">
        <v>244</v>
      </c>
      <c r="C2367" s="2">
        <v>1728460356.98</v>
      </c>
      <c r="D2367" s="2" t="s">
        <v>1686</v>
      </c>
      <c r="E2367" s="2" t="s">
        <v>220</v>
      </c>
      <c r="F2367" s="2" t="s">
        <v>1688</v>
      </c>
      <c r="G2367" s="2" t="s">
        <v>1689</v>
      </c>
      <c r="H2367" s="2" t="s">
        <v>230</v>
      </c>
      <c r="I2367" s="3">
        <v>2.7314814814814814E-3</v>
      </c>
      <c r="J2367" s="2">
        <v>2</v>
      </c>
    </row>
    <row r="2368" spans="1:10" x14ac:dyDescent="0.25">
      <c r="A2368" s="2">
        <v>1728460357.0999999</v>
      </c>
      <c r="B2368" s="2" t="s">
        <v>208</v>
      </c>
      <c r="C2368" s="2" t="s">
        <v>1690</v>
      </c>
      <c r="E2368" s="2" t="s">
        <v>220</v>
      </c>
      <c r="F2368" s="2" t="s">
        <v>1688</v>
      </c>
      <c r="G2368" s="2" t="s">
        <v>1689</v>
      </c>
      <c r="H2368" s="2" t="s">
        <v>230</v>
      </c>
      <c r="I2368" s="3">
        <v>2.7314814814814814E-3</v>
      </c>
      <c r="J2368" s="2">
        <v>2</v>
      </c>
    </row>
    <row r="2369" spans="1:10" x14ac:dyDescent="0.25">
      <c r="A2369" s="2">
        <v>1728460357.2</v>
      </c>
      <c r="B2369" s="2" t="s">
        <v>208</v>
      </c>
      <c r="C2369" s="2" t="s">
        <v>1690</v>
      </c>
      <c r="E2369" s="2" t="s">
        <v>220</v>
      </c>
      <c r="F2369" s="2" t="s">
        <v>1688</v>
      </c>
      <c r="G2369" s="2" t="s">
        <v>1689</v>
      </c>
      <c r="H2369" s="2" t="s">
        <v>230</v>
      </c>
      <c r="I2369" s="3">
        <v>2.7314814814814814E-3</v>
      </c>
      <c r="J2369" s="2">
        <v>2</v>
      </c>
    </row>
    <row r="2370" spans="1:10" x14ac:dyDescent="0.25">
      <c r="A2370" s="2">
        <v>1728460357.3</v>
      </c>
      <c r="B2370" s="2" t="s">
        <v>208</v>
      </c>
      <c r="C2370" s="2" t="s">
        <v>1690</v>
      </c>
      <c r="E2370" s="2" t="s">
        <v>210</v>
      </c>
      <c r="F2370" s="2" t="s">
        <v>1691</v>
      </c>
      <c r="G2370" s="2" t="s">
        <v>1692</v>
      </c>
      <c r="I2370" s="3">
        <v>2.7314814814814814E-3</v>
      </c>
      <c r="J2370" s="2">
        <v>2</v>
      </c>
    </row>
    <row r="2371" spans="1:10" x14ac:dyDescent="0.25">
      <c r="A2371" s="2">
        <v>1728460357.4000001</v>
      </c>
      <c r="B2371" s="2" t="s">
        <v>208</v>
      </c>
      <c r="C2371" s="2" t="s">
        <v>1690</v>
      </c>
      <c r="E2371" s="2" t="s">
        <v>210</v>
      </c>
      <c r="F2371" s="2" t="s">
        <v>1691</v>
      </c>
      <c r="G2371" s="2" t="s">
        <v>1692</v>
      </c>
      <c r="I2371" s="3">
        <v>2.7314814814814814E-3</v>
      </c>
      <c r="J2371" s="2">
        <v>2</v>
      </c>
    </row>
    <row r="2372" spans="1:10" x14ac:dyDescent="0.25">
      <c r="A2372" s="2">
        <v>1728460357.5</v>
      </c>
      <c r="B2372" s="2" t="s">
        <v>208</v>
      </c>
      <c r="C2372" s="2" t="s">
        <v>1690</v>
      </c>
      <c r="E2372" s="2" t="s">
        <v>210</v>
      </c>
      <c r="F2372" s="2" t="s">
        <v>1691</v>
      </c>
      <c r="G2372" s="2" t="s">
        <v>1692</v>
      </c>
      <c r="I2372" s="3">
        <v>2.7430555555555554E-3</v>
      </c>
      <c r="J2372" s="2">
        <v>2</v>
      </c>
    </row>
    <row r="2373" spans="1:10" x14ac:dyDescent="0.25">
      <c r="A2373" s="2">
        <v>1728460357.5999999</v>
      </c>
      <c r="B2373" s="2" t="s">
        <v>194</v>
      </c>
      <c r="C2373" s="2" t="s">
        <v>1693</v>
      </c>
      <c r="D2373" s="2" t="s">
        <v>1694</v>
      </c>
      <c r="E2373" s="2" t="s">
        <v>210</v>
      </c>
      <c r="F2373" s="2" t="s">
        <v>1691</v>
      </c>
      <c r="G2373" s="2" t="s">
        <v>1692</v>
      </c>
      <c r="I2373" s="3">
        <v>2.7430555555555554E-3</v>
      </c>
      <c r="J2373" s="2">
        <v>2</v>
      </c>
    </row>
    <row r="2374" spans="1:10" x14ac:dyDescent="0.25">
      <c r="A2374" s="2">
        <v>1728460357.7</v>
      </c>
      <c r="B2374" s="2" t="s">
        <v>201</v>
      </c>
      <c r="C2374" s="2" t="s">
        <v>1695</v>
      </c>
      <c r="D2374" s="2" t="s">
        <v>1696</v>
      </c>
      <c r="E2374" s="2" t="s">
        <v>210</v>
      </c>
      <c r="F2374" s="2" t="s">
        <v>1691</v>
      </c>
      <c r="G2374" s="2" t="s">
        <v>1692</v>
      </c>
      <c r="I2374" s="3">
        <v>2.7430555555555554E-3</v>
      </c>
      <c r="J2374" s="2">
        <v>2</v>
      </c>
    </row>
    <row r="2375" spans="1:10" x14ac:dyDescent="0.25">
      <c r="A2375" s="2">
        <v>1728460357.8</v>
      </c>
      <c r="B2375" s="2" t="s">
        <v>201</v>
      </c>
      <c r="C2375" s="2" t="s">
        <v>1695</v>
      </c>
      <c r="D2375" s="2" t="s">
        <v>1696</v>
      </c>
      <c r="E2375" s="2" t="s">
        <v>210</v>
      </c>
      <c r="F2375" s="2" t="s">
        <v>1691</v>
      </c>
      <c r="G2375" s="2" t="s">
        <v>1692</v>
      </c>
      <c r="I2375" s="3">
        <v>2.7430555555555554E-3</v>
      </c>
      <c r="J2375" s="2">
        <v>2</v>
      </c>
    </row>
    <row r="2376" spans="1:10" x14ac:dyDescent="0.25">
      <c r="A2376" s="2">
        <v>1728460357.9000001</v>
      </c>
      <c r="B2376" s="2" t="s">
        <v>201</v>
      </c>
      <c r="C2376" s="2" t="s">
        <v>1695</v>
      </c>
      <c r="D2376" s="2" t="s">
        <v>1696</v>
      </c>
      <c r="E2376" s="2" t="s">
        <v>210</v>
      </c>
      <c r="F2376" s="2" t="s">
        <v>1691</v>
      </c>
      <c r="G2376" s="2" t="s">
        <v>1692</v>
      </c>
      <c r="I2376" s="3">
        <v>2.7430555555555554E-3</v>
      </c>
      <c r="J2376" s="2">
        <v>2</v>
      </c>
    </row>
    <row r="2377" spans="1:10" x14ac:dyDescent="0.25">
      <c r="A2377" s="2">
        <v>1728460358</v>
      </c>
      <c r="B2377" s="2" t="s">
        <v>194</v>
      </c>
      <c r="C2377" s="2" t="s">
        <v>1697</v>
      </c>
      <c r="D2377" s="2" t="s">
        <v>1698</v>
      </c>
      <c r="E2377" s="2" t="s">
        <v>210</v>
      </c>
      <c r="F2377" s="2" t="s">
        <v>1691</v>
      </c>
      <c r="G2377" s="2" t="s">
        <v>1692</v>
      </c>
      <c r="I2377" s="3">
        <v>2.7430555555555554E-3</v>
      </c>
      <c r="J2377" s="2">
        <v>2</v>
      </c>
    </row>
    <row r="2378" spans="1:10" x14ac:dyDescent="0.25">
      <c r="A2378" s="2">
        <v>1728460358.0999999</v>
      </c>
      <c r="B2378" s="2" t="s">
        <v>244</v>
      </c>
      <c r="C2378" s="2">
        <v>1728460358.0699999</v>
      </c>
      <c r="D2378" s="2" t="s">
        <v>1699</v>
      </c>
      <c r="E2378" s="2" t="s">
        <v>210</v>
      </c>
      <c r="F2378" s="2" t="s">
        <v>1691</v>
      </c>
      <c r="G2378" s="2" t="s">
        <v>1692</v>
      </c>
      <c r="I2378" s="3">
        <v>2.7430555555555554E-3</v>
      </c>
      <c r="J2378" s="2">
        <v>2</v>
      </c>
    </row>
    <row r="2379" spans="1:10" x14ac:dyDescent="0.25">
      <c r="A2379" s="2">
        <v>1728460358.2</v>
      </c>
      <c r="B2379" s="2" t="s">
        <v>208</v>
      </c>
      <c r="C2379" s="2" t="s">
        <v>1700</v>
      </c>
      <c r="E2379" s="2" t="s">
        <v>220</v>
      </c>
      <c r="F2379" s="2" t="s">
        <v>1701</v>
      </c>
      <c r="G2379" s="2" t="s">
        <v>1702</v>
      </c>
      <c r="I2379" s="3">
        <v>2.7430555555555554E-3</v>
      </c>
      <c r="J2379" s="2">
        <v>2</v>
      </c>
    </row>
    <row r="2380" spans="1:10" x14ac:dyDescent="0.25">
      <c r="A2380" s="2">
        <v>1728460358.3</v>
      </c>
      <c r="B2380" s="2" t="s">
        <v>208</v>
      </c>
      <c r="C2380" s="2" t="s">
        <v>1700</v>
      </c>
      <c r="E2380" s="2" t="s">
        <v>220</v>
      </c>
      <c r="F2380" s="2" t="s">
        <v>1701</v>
      </c>
      <c r="G2380" s="2" t="s">
        <v>1702</v>
      </c>
      <c r="I2380" s="3">
        <v>2.7430555555555554E-3</v>
      </c>
      <c r="J2380" s="2">
        <v>2</v>
      </c>
    </row>
    <row r="2381" spans="1:10" x14ac:dyDescent="0.25">
      <c r="A2381" s="2">
        <v>1728460358.4000001</v>
      </c>
      <c r="B2381" s="2" t="s">
        <v>194</v>
      </c>
      <c r="C2381" s="2" t="s">
        <v>1703</v>
      </c>
      <c r="D2381" s="2" t="s">
        <v>1704</v>
      </c>
      <c r="E2381" s="2" t="s">
        <v>220</v>
      </c>
      <c r="F2381" s="2" t="s">
        <v>1701</v>
      </c>
      <c r="G2381" s="2" t="s">
        <v>1702</v>
      </c>
      <c r="I2381" s="3">
        <v>2.7430555555555554E-3</v>
      </c>
      <c r="J2381" s="2">
        <v>2</v>
      </c>
    </row>
    <row r="2382" spans="1:10" x14ac:dyDescent="0.25">
      <c r="A2382" s="2">
        <v>1728460358.5</v>
      </c>
      <c r="B2382" s="2" t="s">
        <v>194</v>
      </c>
      <c r="C2382" s="2" t="s">
        <v>1703</v>
      </c>
      <c r="D2382" s="2" t="s">
        <v>1704</v>
      </c>
      <c r="E2382" s="2" t="s">
        <v>220</v>
      </c>
      <c r="F2382" s="2" t="s">
        <v>1701</v>
      </c>
      <c r="G2382" s="2" t="s">
        <v>1702</v>
      </c>
      <c r="I2382" s="3">
        <v>2.7546296296296294E-3</v>
      </c>
      <c r="J2382" s="2">
        <v>2</v>
      </c>
    </row>
    <row r="2383" spans="1:10" x14ac:dyDescent="0.25">
      <c r="A2383" s="2">
        <v>1728460358.5999999</v>
      </c>
      <c r="B2383" s="2" t="s">
        <v>194</v>
      </c>
      <c r="C2383" s="2" t="s">
        <v>1703</v>
      </c>
      <c r="D2383" s="2" t="s">
        <v>1704</v>
      </c>
      <c r="E2383" s="2" t="s">
        <v>197</v>
      </c>
      <c r="F2383" s="2" t="s">
        <v>1705</v>
      </c>
      <c r="G2383" s="2" t="s">
        <v>1706</v>
      </c>
      <c r="H2383" s="2" t="s">
        <v>200</v>
      </c>
      <c r="I2383" s="3">
        <v>2.7546296296296294E-3</v>
      </c>
      <c r="J2383" s="2">
        <v>2</v>
      </c>
    </row>
    <row r="2384" spans="1:10" x14ac:dyDescent="0.25">
      <c r="A2384" s="2">
        <v>1728460358.7</v>
      </c>
      <c r="B2384" s="2" t="s">
        <v>194</v>
      </c>
      <c r="C2384" s="2" t="s">
        <v>1703</v>
      </c>
      <c r="D2384" s="2" t="s">
        <v>1704</v>
      </c>
      <c r="E2384" s="2" t="s">
        <v>197</v>
      </c>
      <c r="F2384" s="2" t="s">
        <v>1705</v>
      </c>
      <c r="G2384" s="2" t="s">
        <v>1706</v>
      </c>
      <c r="H2384" s="2" t="s">
        <v>200</v>
      </c>
      <c r="I2384" s="3">
        <v>2.7546296296296294E-3</v>
      </c>
      <c r="J2384" s="2">
        <v>2</v>
      </c>
    </row>
    <row r="2385" spans="1:10" x14ac:dyDescent="0.25">
      <c r="A2385" s="2">
        <v>1728460358.8</v>
      </c>
      <c r="B2385" s="2" t="s">
        <v>194</v>
      </c>
      <c r="C2385" s="2" t="s">
        <v>1703</v>
      </c>
      <c r="D2385" s="2" t="s">
        <v>1704</v>
      </c>
      <c r="E2385" s="2" t="s">
        <v>197</v>
      </c>
      <c r="F2385" s="2" t="s">
        <v>1705</v>
      </c>
      <c r="G2385" s="2" t="s">
        <v>1706</v>
      </c>
      <c r="H2385" s="2" t="s">
        <v>200</v>
      </c>
      <c r="I2385" s="3">
        <v>2.7546296296296294E-3</v>
      </c>
      <c r="J2385" s="2">
        <v>2</v>
      </c>
    </row>
    <row r="2386" spans="1:10" x14ac:dyDescent="0.25">
      <c r="A2386" s="2">
        <v>1728460358.9000001</v>
      </c>
      <c r="B2386" s="2" t="s">
        <v>194</v>
      </c>
      <c r="C2386" s="2" t="s">
        <v>1703</v>
      </c>
      <c r="D2386" s="2" t="s">
        <v>1704</v>
      </c>
      <c r="E2386" s="2" t="s">
        <v>197</v>
      </c>
      <c r="F2386" s="2" t="s">
        <v>1705</v>
      </c>
      <c r="G2386" s="2" t="s">
        <v>1706</v>
      </c>
      <c r="H2386" s="2" t="s">
        <v>200</v>
      </c>
      <c r="I2386" s="3">
        <v>2.7546296296296294E-3</v>
      </c>
      <c r="J2386" s="2">
        <v>2</v>
      </c>
    </row>
    <row r="2387" spans="1:10" x14ac:dyDescent="0.25">
      <c r="A2387" s="2">
        <v>1728460359</v>
      </c>
      <c r="B2387" s="2" t="s">
        <v>194</v>
      </c>
      <c r="C2387" s="2" t="s">
        <v>1703</v>
      </c>
      <c r="D2387" s="2" t="s">
        <v>1704</v>
      </c>
      <c r="E2387" s="2" t="s">
        <v>197</v>
      </c>
      <c r="F2387" s="2" t="s">
        <v>1705</v>
      </c>
      <c r="G2387" s="2" t="s">
        <v>1706</v>
      </c>
      <c r="H2387" s="2" t="s">
        <v>200</v>
      </c>
      <c r="I2387" s="3">
        <v>2.7546296296296294E-3</v>
      </c>
      <c r="J2387" s="2">
        <v>2</v>
      </c>
    </row>
    <row r="2388" spans="1:10" x14ac:dyDescent="0.25">
      <c r="A2388" s="2">
        <v>1728460359.0999999</v>
      </c>
      <c r="B2388" s="2" t="s">
        <v>194</v>
      </c>
      <c r="C2388" s="2" t="s">
        <v>1703</v>
      </c>
      <c r="D2388" s="2" t="s">
        <v>1704</v>
      </c>
      <c r="E2388" s="2" t="s">
        <v>197</v>
      </c>
      <c r="F2388" s="2" t="s">
        <v>1705</v>
      </c>
      <c r="G2388" s="2" t="s">
        <v>1706</v>
      </c>
      <c r="H2388" s="2" t="s">
        <v>200</v>
      </c>
      <c r="I2388" s="3">
        <v>2.7546296296296294E-3</v>
      </c>
      <c r="J2388" s="2">
        <v>2</v>
      </c>
    </row>
    <row r="2389" spans="1:10" x14ac:dyDescent="0.25">
      <c r="A2389" s="2">
        <v>1728460359.2</v>
      </c>
      <c r="B2389" s="2" t="s">
        <v>194</v>
      </c>
      <c r="C2389" s="2" t="s">
        <v>1703</v>
      </c>
      <c r="D2389" s="2" t="s">
        <v>1704</v>
      </c>
      <c r="E2389" s="2" t="s">
        <v>197</v>
      </c>
      <c r="F2389" s="2" t="s">
        <v>1705</v>
      </c>
      <c r="G2389" s="2" t="s">
        <v>1706</v>
      </c>
      <c r="H2389" s="2" t="s">
        <v>200</v>
      </c>
      <c r="I2389" s="3">
        <v>2.7546296296296294E-3</v>
      </c>
      <c r="J2389" s="2">
        <v>2</v>
      </c>
    </row>
    <row r="2390" spans="1:10" x14ac:dyDescent="0.25">
      <c r="A2390" s="2">
        <v>1728460359.3</v>
      </c>
      <c r="B2390" s="2" t="s">
        <v>194</v>
      </c>
      <c r="C2390" s="2" t="s">
        <v>1703</v>
      </c>
      <c r="D2390" s="2" t="s">
        <v>1704</v>
      </c>
      <c r="E2390" s="2" t="s">
        <v>197</v>
      </c>
      <c r="F2390" s="2" t="s">
        <v>1705</v>
      </c>
      <c r="G2390" s="2" t="s">
        <v>1706</v>
      </c>
      <c r="H2390" s="2" t="s">
        <v>200</v>
      </c>
      <c r="I2390" s="3">
        <v>2.7546296296296294E-3</v>
      </c>
      <c r="J2390" s="2">
        <v>2</v>
      </c>
    </row>
    <row r="2391" spans="1:10" x14ac:dyDescent="0.25">
      <c r="A2391" s="2">
        <v>1728460359.4000001</v>
      </c>
      <c r="B2391" s="2" t="s">
        <v>194</v>
      </c>
      <c r="C2391" s="2" t="s">
        <v>1703</v>
      </c>
      <c r="D2391" s="2" t="s">
        <v>1704</v>
      </c>
      <c r="E2391" s="2" t="s">
        <v>197</v>
      </c>
      <c r="F2391" s="2" t="s">
        <v>1705</v>
      </c>
      <c r="G2391" s="2" t="s">
        <v>1706</v>
      </c>
      <c r="H2391" s="2" t="s">
        <v>200</v>
      </c>
      <c r="I2391" s="3">
        <v>2.7546296296296294E-3</v>
      </c>
      <c r="J2391" s="2">
        <v>2</v>
      </c>
    </row>
    <row r="2392" spans="1:10" x14ac:dyDescent="0.25">
      <c r="A2392" s="2">
        <v>1728460359.5</v>
      </c>
      <c r="B2392" s="2" t="s">
        <v>194</v>
      </c>
      <c r="C2392" s="2" t="s">
        <v>1703</v>
      </c>
      <c r="D2392" s="2" t="s">
        <v>1704</v>
      </c>
      <c r="E2392" s="2" t="s">
        <v>210</v>
      </c>
      <c r="F2392" s="2" t="s">
        <v>1707</v>
      </c>
      <c r="G2392" s="2" t="s">
        <v>1708</v>
      </c>
      <c r="I2392" s="3">
        <v>2.7662037037037039E-3</v>
      </c>
      <c r="J2392" s="2">
        <v>2</v>
      </c>
    </row>
    <row r="2393" spans="1:10" x14ac:dyDescent="0.25">
      <c r="A2393" s="2">
        <v>1728460359.5999999</v>
      </c>
      <c r="B2393" s="2" t="s">
        <v>194</v>
      </c>
      <c r="C2393" s="2" t="s">
        <v>1703</v>
      </c>
      <c r="D2393" s="2" t="s">
        <v>1704</v>
      </c>
      <c r="E2393" s="2" t="s">
        <v>197</v>
      </c>
      <c r="F2393" s="2" t="s">
        <v>1709</v>
      </c>
      <c r="G2393" s="2" t="s">
        <v>1710</v>
      </c>
      <c r="H2393" s="2" t="s">
        <v>200</v>
      </c>
      <c r="I2393" s="3">
        <v>2.7662037037037039E-3</v>
      </c>
      <c r="J2393" s="2">
        <v>2</v>
      </c>
    </row>
    <row r="2394" spans="1:10" x14ac:dyDescent="0.25">
      <c r="A2394" s="2">
        <v>1728460359.7</v>
      </c>
      <c r="B2394" s="2" t="s">
        <v>194</v>
      </c>
      <c r="C2394" s="2" t="s">
        <v>1703</v>
      </c>
      <c r="D2394" s="2" t="s">
        <v>1704</v>
      </c>
      <c r="E2394" s="2" t="s">
        <v>197</v>
      </c>
      <c r="F2394" s="2" t="s">
        <v>1709</v>
      </c>
      <c r="G2394" s="2" t="s">
        <v>1710</v>
      </c>
      <c r="H2394" s="2" t="s">
        <v>200</v>
      </c>
      <c r="I2394" s="3">
        <v>2.7662037037037039E-3</v>
      </c>
      <c r="J2394" s="2">
        <v>2</v>
      </c>
    </row>
    <row r="2395" spans="1:10" x14ac:dyDescent="0.25">
      <c r="A2395" s="2">
        <v>1728460359.8</v>
      </c>
      <c r="B2395" s="2" t="s">
        <v>194</v>
      </c>
      <c r="C2395" s="2" t="s">
        <v>1703</v>
      </c>
      <c r="D2395" s="2" t="s">
        <v>1704</v>
      </c>
      <c r="E2395" s="2" t="s">
        <v>197</v>
      </c>
      <c r="F2395" s="2" t="s">
        <v>1709</v>
      </c>
      <c r="G2395" s="2" t="s">
        <v>1710</v>
      </c>
      <c r="H2395" s="2" t="s">
        <v>200</v>
      </c>
      <c r="I2395" s="3">
        <v>2.7662037037037039E-3</v>
      </c>
      <c r="J2395" s="2">
        <v>2</v>
      </c>
    </row>
    <row r="2396" spans="1:10" x14ac:dyDescent="0.25">
      <c r="A2396" s="2">
        <v>1728460359.9000001</v>
      </c>
      <c r="B2396" s="2" t="s">
        <v>194</v>
      </c>
      <c r="C2396" s="2" t="s">
        <v>1703</v>
      </c>
      <c r="D2396" s="2" t="s">
        <v>1704</v>
      </c>
      <c r="E2396" s="2" t="s">
        <v>197</v>
      </c>
      <c r="F2396" s="2" t="s">
        <v>1709</v>
      </c>
      <c r="G2396" s="2" t="s">
        <v>1710</v>
      </c>
      <c r="H2396" s="2" t="s">
        <v>200</v>
      </c>
      <c r="I2396" s="3">
        <v>2.7662037037037039E-3</v>
      </c>
      <c r="J2396" s="2">
        <v>2</v>
      </c>
    </row>
    <row r="2397" spans="1:10" x14ac:dyDescent="0.25">
      <c r="A2397" s="2">
        <v>1728460360</v>
      </c>
      <c r="B2397" s="2" t="s">
        <v>194</v>
      </c>
      <c r="C2397" s="2" t="s">
        <v>1703</v>
      </c>
      <c r="D2397" s="2" t="s">
        <v>1704</v>
      </c>
      <c r="E2397" s="2" t="s">
        <v>197</v>
      </c>
      <c r="F2397" s="2" t="s">
        <v>1709</v>
      </c>
      <c r="G2397" s="2" t="s">
        <v>1710</v>
      </c>
      <c r="H2397" s="2" t="s">
        <v>200</v>
      </c>
      <c r="I2397" s="3">
        <v>2.7662037037037039E-3</v>
      </c>
      <c r="J2397" s="2">
        <v>2</v>
      </c>
    </row>
    <row r="2398" spans="1:10" x14ac:dyDescent="0.25">
      <c r="A2398" s="2">
        <v>1728460360.0999999</v>
      </c>
      <c r="B2398" s="2" t="s">
        <v>194</v>
      </c>
      <c r="C2398" s="2" t="s">
        <v>1703</v>
      </c>
      <c r="D2398" s="2" t="s">
        <v>1704</v>
      </c>
      <c r="E2398" s="2" t="s">
        <v>197</v>
      </c>
      <c r="F2398" s="2" t="s">
        <v>1709</v>
      </c>
      <c r="G2398" s="2" t="s">
        <v>1710</v>
      </c>
      <c r="H2398" s="2" t="s">
        <v>200</v>
      </c>
      <c r="I2398" s="3">
        <v>2.7662037037037039E-3</v>
      </c>
      <c r="J2398" s="2">
        <v>2</v>
      </c>
    </row>
    <row r="2399" spans="1:10" x14ac:dyDescent="0.25">
      <c r="A2399" s="2">
        <v>1728460360.2</v>
      </c>
      <c r="B2399" s="2" t="s">
        <v>194</v>
      </c>
      <c r="C2399" s="2" t="s">
        <v>1703</v>
      </c>
      <c r="D2399" s="2" t="s">
        <v>1704</v>
      </c>
      <c r="E2399" s="2" t="s">
        <v>197</v>
      </c>
      <c r="F2399" s="2" t="s">
        <v>1709</v>
      </c>
      <c r="G2399" s="2" t="s">
        <v>1710</v>
      </c>
      <c r="H2399" s="2" t="s">
        <v>200</v>
      </c>
      <c r="I2399" s="3">
        <v>2.7662037037037039E-3</v>
      </c>
      <c r="J2399" s="2">
        <v>2</v>
      </c>
    </row>
    <row r="2400" spans="1:10" x14ac:dyDescent="0.25">
      <c r="A2400" s="2">
        <v>1728460360.3</v>
      </c>
      <c r="B2400" s="2" t="s">
        <v>194</v>
      </c>
      <c r="C2400" s="2" t="s">
        <v>1703</v>
      </c>
      <c r="D2400" s="2" t="s">
        <v>1704</v>
      </c>
      <c r="E2400" s="2" t="s">
        <v>197</v>
      </c>
      <c r="F2400" s="2" t="s">
        <v>1709</v>
      </c>
      <c r="G2400" s="2" t="s">
        <v>1710</v>
      </c>
      <c r="H2400" s="2" t="s">
        <v>200</v>
      </c>
      <c r="I2400" s="3">
        <v>2.7662037037037039E-3</v>
      </c>
      <c r="J2400" s="2">
        <v>2</v>
      </c>
    </row>
    <row r="2401" spans="1:10" x14ac:dyDescent="0.25">
      <c r="A2401" s="2">
        <v>1728460360.4000001</v>
      </c>
      <c r="B2401" s="2" t="s">
        <v>194</v>
      </c>
      <c r="C2401" s="2" t="s">
        <v>1703</v>
      </c>
      <c r="D2401" s="2" t="s">
        <v>1704</v>
      </c>
      <c r="E2401" s="2" t="s">
        <v>197</v>
      </c>
      <c r="F2401" s="2" t="s">
        <v>1709</v>
      </c>
      <c r="G2401" s="2" t="s">
        <v>1710</v>
      </c>
      <c r="H2401" s="2" t="s">
        <v>200</v>
      </c>
      <c r="I2401" s="3">
        <v>2.7662037037037039E-3</v>
      </c>
      <c r="J2401" s="2">
        <v>2</v>
      </c>
    </row>
    <row r="2402" spans="1:10" x14ac:dyDescent="0.25">
      <c r="A2402" s="2">
        <v>1728460360.5</v>
      </c>
      <c r="B2402" s="2" t="s">
        <v>208</v>
      </c>
      <c r="C2402" s="2" t="s">
        <v>1711</v>
      </c>
      <c r="E2402" s="2" t="s">
        <v>197</v>
      </c>
      <c r="F2402" s="2" t="s">
        <v>1709</v>
      </c>
      <c r="G2402" s="2" t="s">
        <v>1710</v>
      </c>
      <c r="H2402" s="2" t="s">
        <v>200</v>
      </c>
      <c r="I2402" s="3">
        <v>2.7777777777777779E-3</v>
      </c>
      <c r="J2402" s="2">
        <v>2</v>
      </c>
    </row>
    <row r="2403" spans="1:10" x14ac:dyDescent="0.25">
      <c r="A2403" s="2">
        <v>1728460360.5999999</v>
      </c>
      <c r="B2403" s="2" t="s">
        <v>194</v>
      </c>
      <c r="C2403" s="2" t="s">
        <v>1712</v>
      </c>
      <c r="D2403" s="2" t="s">
        <v>1713</v>
      </c>
      <c r="E2403" s="2" t="s">
        <v>197</v>
      </c>
      <c r="F2403" s="2" t="s">
        <v>1709</v>
      </c>
      <c r="G2403" s="2" t="s">
        <v>1710</v>
      </c>
      <c r="H2403" s="2" t="s">
        <v>200</v>
      </c>
      <c r="I2403" s="3">
        <v>2.7777777777777779E-3</v>
      </c>
      <c r="J2403" s="2">
        <v>2</v>
      </c>
    </row>
    <row r="2404" spans="1:10" x14ac:dyDescent="0.25">
      <c r="A2404" s="2">
        <v>1728460360.7</v>
      </c>
      <c r="B2404" s="2" t="s">
        <v>194</v>
      </c>
      <c r="C2404" s="2" t="s">
        <v>1712</v>
      </c>
      <c r="D2404" s="2" t="s">
        <v>1713</v>
      </c>
      <c r="E2404" s="2" t="s">
        <v>210</v>
      </c>
      <c r="F2404" s="2" t="s">
        <v>1714</v>
      </c>
      <c r="G2404" s="2" t="s">
        <v>1715</v>
      </c>
      <c r="I2404" s="3">
        <v>2.7777777777777779E-3</v>
      </c>
      <c r="J2404" s="2">
        <v>2</v>
      </c>
    </row>
    <row r="2405" spans="1:10" x14ac:dyDescent="0.25">
      <c r="A2405" s="2">
        <v>1728460360.8</v>
      </c>
      <c r="B2405" s="2" t="s">
        <v>194</v>
      </c>
      <c r="C2405" s="2" t="s">
        <v>1712</v>
      </c>
      <c r="D2405" s="2" t="s">
        <v>1713</v>
      </c>
      <c r="E2405" s="2" t="s">
        <v>210</v>
      </c>
      <c r="F2405" s="2" t="s">
        <v>1714</v>
      </c>
      <c r="G2405" s="2" t="s">
        <v>1715</v>
      </c>
      <c r="I2405" s="3">
        <v>2.7777777777777779E-3</v>
      </c>
      <c r="J2405" s="2">
        <v>2</v>
      </c>
    </row>
    <row r="2406" spans="1:10" x14ac:dyDescent="0.25">
      <c r="A2406" s="2">
        <v>1728460360.9000001</v>
      </c>
      <c r="B2406" s="2" t="s">
        <v>194</v>
      </c>
      <c r="C2406" s="2" t="s">
        <v>1712</v>
      </c>
      <c r="D2406" s="2" t="s">
        <v>1713</v>
      </c>
      <c r="E2406" s="2" t="s">
        <v>210</v>
      </c>
      <c r="F2406" s="2" t="s">
        <v>1714</v>
      </c>
      <c r="G2406" s="2" t="s">
        <v>1715</v>
      </c>
      <c r="I2406" s="3">
        <v>2.7777777777777779E-3</v>
      </c>
      <c r="J2406" s="2">
        <v>2</v>
      </c>
    </row>
    <row r="2407" spans="1:10" x14ac:dyDescent="0.25">
      <c r="A2407" s="2">
        <v>1728460361</v>
      </c>
      <c r="B2407" s="2" t="s">
        <v>194</v>
      </c>
      <c r="C2407" s="2" t="s">
        <v>1712</v>
      </c>
      <c r="D2407" s="2" t="s">
        <v>1713</v>
      </c>
      <c r="E2407" s="2" t="s">
        <v>210</v>
      </c>
      <c r="F2407" s="2" t="s">
        <v>1714</v>
      </c>
      <c r="G2407" s="2" t="s">
        <v>1715</v>
      </c>
      <c r="I2407" s="3">
        <v>2.7777777777777779E-3</v>
      </c>
      <c r="J2407" s="2">
        <v>2</v>
      </c>
    </row>
    <row r="2408" spans="1:10" x14ac:dyDescent="0.25">
      <c r="A2408" s="2">
        <v>1728460361.0999999</v>
      </c>
      <c r="B2408" s="2" t="s">
        <v>194</v>
      </c>
      <c r="C2408" s="2" t="s">
        <v>1712</v>
      </c>
      <c r="D2408" s="2" t="s">
        <v>1713</v>
      </c>
      <c r="E2408" s="2" t="s">
        <v>220</v>
      </c>
      <c r="F2408" s="2" t="s">
        <v>1716</v>
      </c>
      <c r="G2408" s="2" t="s">
        <v>1717</v>
      </c>
      <c r="H2408" s="2" t="s">
        <v>230</v>
      </c>
      <c r="I2408" s="3">
        <v>2.7777777777777779E-3</v>
      </c>
      <c r="J2408" s="2">
        <v>2</v>
      </c>
    </row>
    <row r="2409" spans="1:10" x14ac:dyDescent="0.25">
      <c r="A2409" s="2">
        <v>1728460361.2</v>
      </c>
      <c r="B2409" s="2" t="s">
        <v>244</v>
      </c>
      <c r="C2409" s="2">
        <v>1728460361.2</v>
      </c>
      <c r="D2409" s="2" t="s">
        <v>1718</v>
      </c>
      <c r="E2409" s="2" t="s">
        <v>220</v>
      </c>
      <c r="F2409" s="2" t="s">
        <v>1716</v>
      </c>
      <c r="G2409" s="2" t="s">
        <v>1717</v>
      </c>
      <c r="H2409" s="2" t="s">
        <v>230</v>
      </c>
      <c r="I2409" s="3">
        <v>2.7777777777777779E-3</v>
      </c>
      <c r="J2409" s="2">
        <v>2</v>
      </c>
    </row>
    <row r="2410" spans="1:10" x14ac:dyDescent="0.25">
      <c r="A2410" s="2">
        <v>1728460361.3</v>
      </c>
      <c r="B2410" s="2" t="s">
        <v>208</v>
      </c>
      <c r="C2410" s="2" t="s">
        <v>1719</v>
      </c>
      <c r="E2410" s="2" t="s">
        <v>220</v>
      </c>
      <c r="F2410" s="2" t="s">
        <v>1716</v>
      </c>
      <c r="G2410" s="2" t="s">
        <v>1717</v>
      </c>
      <c r="H2410" s="2" t="s">
        <v>230</v>
      </c>
      <c r="I2410" s="3">
        <v>2.7777777777777779E-3</v>
      </c>
      <c r="J2410" s="2">
        <v>2</v>
      </c>
    </row>
    <row r="2411" spans="1:10" x14ac:dyDescent="0.25">
      <c r="A2411" s="2">
        <v>1728460361.4000001</v>
      </c>
      <c r="B2411" s="2" t="s">
        <v>244</v>
      </c>
      <c r="C2411" s="2">
        <v>1728460361.3900001</v>
      </c>
      <c r="D2411" s="2" t="s">
        <v>1718</v>
      </c>
      <c r="E2411" s="2" t="s">
        <v>220</v>
      </c>
      <c r="F2411" s="2" t="s">
        <v>1716</v>
      </c>
      <c r="G2411" s="2" t="s">
        <v>1717</v>
      </c>
      <c r="H2411" s="2" t="s">
        <v>230</v>
      </c>
      <c r="I2411" s="3">
        <v>2.7777777777777779E-3</v>
      </c>
      <c r="J2411" s="2">
        <v>2</v>
      </c>
    </row>
    <row r="2412" spans="1:10" x14ac:dyDescent="0.25">
      <c r="A2412" s="2">
        <v>1728460361.5</v>
      </c>
      <c r="B2412" s="2" t="s">
        <v>208</v>
      </c>
      <c r="C2412" s="2" t="s">
        <v>1720</v>
      </c>
      <c r="E2412" s="2" t="s">
        <v>220</v>
      </c>
      <c r="F2412" s="2" t="s">
        <v>1716</v>
      </c>
      <c r="G2412" s="2" t="s">
        <v>1717</v>
      </c>
      <c r="H2412" s="2" t="s">
        <v>230</v>
      </c>
      <c r="I2412" s="3">
        <v>2.7893518518518519E-3</v>
      </c>
      <c r="J2412" s="2">
        <v>2</v>
      </c>
    </row>
    <row r="2413" spans="1:10" x14ac:dyDescent="0.25">
      <c r="A2413" s="2">
        <v>1728460361.5999999</v>
      </c>
      <c r="B2413" s="2" t="s">
        <v>208</v>
      </c>
      <c r="C2413" s="2" t="s">
        <v>1720</v>
      </c>
      <c r="E2413" s="2" t="s">
        <v>220</v>
      </c>
      <c r="F2413" s="2" t="s">
        <v>1716</v>
      </c>
      <c r="G2413" s="2" t="s">
        <v>1717</v>
      </c>
      <c r="H2413" s="2" t="s">
        <v>230</v>
      </c>
      <c r="I2413" s="3">
        <v>2.7893518518518519E-3</v>
      </c>
      <c r="J2413" s="2">
        <v>2</v>
      </c>
    </row>
    <row r="2414" spans="1:10" x14ac:dyDescent="0.25">
      <c r="A2414" s="2">
        <v>1728460361.7</v>
      </c>
      <c r="B2414" s="2" t="s">
        <v>208</v>
      </c>
      <c r="C2414" s="2" t="s">
        <v>1720</v>
      </c>
      <c r="E2414" s="2" t="s">
        <v>220</v>
      </c>
      <c r="F2414" s="2" t="s">
        <v>1716</v>
      </c>
      <c r="G2414" s="2" t="s">
        <v>1717</v>
      </c>
      <c r="H2414" s="2" t="s">
        <v>230</v>
      </c>
      <c r="I2414" s="3">
        <v>2.7893518518518519E-3</v>
      </c>
      <c r="J2414" s="2">
        <v>2</v>
      </c>
    </row>
    <row r="2415" spans="1:10" x14ac:dyDescent="0.25">
      <c r="A2415" s="2">
        <v>1728460361.8</v>
      </c>
      <c r="B2415" s="2" t="s">
        <v>208</v>
      </c>
      <c r="C2415" s="2" t="s">
        <v>1720</v>
      </c>
      <c r="E2415" s="2" t="s">
        <v>220</v>
      </c>
      <c r="F2415" s="2" t="s">
        <v>1716</v>
      </c>
      <c r="G2415" s="2" t="s">
        <v>1717</v>
      </c>
      <c r="H2415" s="2" t="s">
        <v>230</v>
      </c>
      <c r="I2415" s="3">
        <v>2.7893518518518519E-3</v>
      </c>
      <c r="J2415" s="2">
        <v>2</v>
      </c>
    </row>
    <row r="2416" spans="1:10" x14ac:dyDescent="0.25">
      <c r="A2416" s="2">
        <v>1728460361.9000001</v>
      </c>
      <c r="B2416" s="2" t="s">
        <v>208</v>
      </c>
      <c r="C2416" s="2" t="s">
        <v>1720</v>
      </c>
      <c r="E2416" s="2" t="s">
        <v>220</v>
      </c>
      <c r="F2416" s="2" t="s">
        <v>1716</v>
      </c>
      <c r="G2416" s="2" t="s">
        <v>1717</v>
      </c>
      <c r="H2416" s="2" t="s">
        <v>230</v>
      </c>
      <c r="I2416" s="3">
        <v>2.7893518518518519E-3</v>
      </c>
      <c r="J2416" s="2">
        <v>2</v>
      </c>
    </row>
    <row r="2417" spans="1:10" x14ac:dyDescent="0.25">
      <c r="A2417" s="2">
        <v>1728460362</v>
      </c>
      <c r="B2417" s="2" t="s">
        <v>208</v>
      </c>
      <c r="C2417" s="2" t="s">
        <v>1720</v>
      </c>
      <c r="E2417" s="2" t="s">
        <v>210</v>
      </c>
      <c r="F2417" s="2" t="s">
        <v>1721</v>
      </c>
      <c r="G2417" s="2" t="s">
        <v>1722</v>
      </c>
      <c r="I2417" s="3">
        <v>2.7893518518518519E-3</v>
      </c>
      <c r="J2417" s="2">
        <v>2</v>
      </c>
    </row>
    <row r="2418" spans="1:10" x14ac:dyDescent="0.25">
      <c r="A2418" s="2">
        <v>1728460362.0999999</v>
      </c>
      <c r="B2418" s="2" t="s">
        <v>201</v>
      </c>
      <c r="C2418" s="2" t="s">
        <v>1723</v>
      </c>
      <c r="D2418" s="2" t="s">
        <v>1724</v>
      </c>
      <c r="E2418" s="2" t="s">
        <v>210</v>
      </c>
      <c r="F2418" s="2" t="s">
        <v>1721</v>
      </c>
      <c r="G2418" s="2" t="s">
        <v>1722</v>
      </c>
      <c r="I2418" s="3">
        <v>2.7893518518518519E-3</v>
      </c>
      <c r="J2418" s="2">
        <v>2</v>
      </c>
    </row>
    <row r="2419" spans="1:10" x14ac:dyDescent="0.25">
      <c r="A2419" s="2">
        <v>1728460362.2</v>
      </c>
      <c r="B2419" s="2" t="s">
        <v>201</v>
      </c>
      <c r="C2419" s="2" t="s">
        <v>1723</v>
      </c>
      <c r="D2419" s="2" t="s">
        <v>1724</v>
      </c>
      <c r="E2419" s="2" t="s">
        <v>210</v>
      </c>
      <c r="F2419" s="2" t="s">
        <v>1721</v>
      </c>
      <c r="G2419" s="2" t="s">
        <v>1722</v>
      </c>
      <c r="I2419" s="3">
        <v>2.7893518518518519E-3</v>
      </c>
      <c r="J2419" s="2">
        <v>2</v>
      </c>
    </row>
    <row r="2420" spans="1:10" x14ac:dyDescent="0.25">
      <c r="A2420" s="2">
        <v>1728460362.3</v>
      </c>
      <c r="B2420" s="2" t="s">
        <v>244</v>
      </c>
      <c r="C2420" s="2">
        <v>1728460362.3299999</v>
      </c>
      <c r="D2420" s="2" t="s">
        <v>1725</v>
      </c>
      <c r="E2420" s="2" t="s">
        <v>210</v>
      </c>
      <c r="F2420" s="2" t="s">
        <v>1721</v>
      </c>
      <c r="G2420" s="2" t="s">
        <v>1722</v>
      </c>
      <c r="I2420" s="3">
        <v>2.7893518518518519E-3</v>
      </c>
      <c r="J2420" s="2">
        <v>2</v>
      </c>
    </row>
    <row r="2421" spans="1:10" x14ac:dyDescent="0.25">
      <c r="A2421" s="2">
        <v>1728460362.4000001</v>
      </c>
      <c r="B2421" s="2" t="s">
        <v>201</v>
      </c>
      <c r="C2421" s="2" t="s">
        <v>1723</v>
      </c>
      <c r="D2421" s="2" t="s">
        <v>1724</v>
      </c>
      <c r="E2421" s="2" t="s">
        <v>210</v>
      </c>
      <c r="F2421" s="2" t="s">
        <v>1721</v>
      </c>
      <c r="G2421" s="2" t="s">
        <v>1722</v>
      </c>
      <c r="I2421" s="3">
        <v>2.7893518518518519E-3</v>
      </c>
      <c r="J2421" s="2">
        <v>2</v>
      </c>
    </row>
    <row r="2422" spans="1:10" x14ac:dyDescent="0.25">
      <c r="A2422" s="2">
        <v>1728460362.5</v>
      </c>
      <c r="B2422" s="2" t="s">
        <v>201</v>
      </c>
      <c r="C2422" s="2" t="s">
        <v>1723</v>
      </c>
      <c r="D2422" s="2" t="s">
        <v>1724</v>
      </c>
      <c r="E2422" s="2" t="s">
        <v>210</v>
      </c>
      <c r="F2422" s="2" t="s">
        <v>1721</v>
      </c>
      <c r="G2422" s="2" t="s">
        <v>1722</v>
      </c>
      <c r="I2422" s="3">
        <v>2.8009259259259259E-3</v>
      </c>
      <c r="J2422" s="2">
        <v>2</v>
      </c>
    </row>
    <row r="2423" spans="1:10" x14ac:dyDescent="0.25">
      <c r="A2423" s="2">
        <v>1728460362.5999999</v>
      </c>
      <c r="B2423" s="2" t="s">
        <v>201</v>
      </c>
      <c r="C2423" s="2" t="s">
        <v>1723</v>
      </c>
      <c r="D2423" s="2" t="s">
        <v>1724</v>
      </c>
      <c r="E2423" s="2" t="s">
        <v>210</v>
      </c>
      <c r="F2423" s="2" t="s">
        <v>1721</v>
      </c>
      <c r="G2423" s="2" t="s">
        <v>1722</v>
      </c>
      <c r="I2423" s="3">
        <v>2.8009259259259259E-3</v>
      </c>
      <c r="J2423" s="2">
        <v>2</v>
      </c>
    </row>
    <row r="2424" spans="1:10" x14ac:dyDescent="0.25">
      <c r="A2424" s="2">
        <v>1728460362.7</v>
      </c>
      <c r="B2424" s="2" t="s">
        <v>201</v>
      </c>
      <c r="C2424" s="2" t="s">
        <v>1723</v>
      </c>
      <c r="D2424" s="2" t="s">
        <v>1724</v>
      </c>
      <c r="E2424" s="2" t="s">
        <v>210</v>
      </c>
      <c r="F2424" s="2" t="s">
        <v>1721</v>
      </c>
      <c r="G2424" s="2" t="s">
        <v>1722</v>
      </c>
      <c r="I2424" s="3">
        <v>2.8009259259259259E-3</v>
      </c>
      <c r="J2424" s="2">
        <v>2</v>
      </c>
    </row>
    <row r="2425" spans="1:10" x14ac:dyDescent="0.25">
      <c r="A2425" s="2">
        <v>1728460362.8</v>
      </c>
      <c r="B2425" s="2" t="s">
        <v>201</v>
      </c>
      <c r="C2425" s="2" t="s">
        <v>1723</v>
      </c>
      <c r="D2425" s="2" t="s">
        <v>1724</v>
      </c>
      <c r="E2425" s="2" t="s">
        <v>210</v>
      </c>
      <c r="F2425" s="2" t="s">
        <v>1721</v>
      </c>
      <c r="G2425" s="2" t="s">
        <v>1722</v>
      </c>
      <c r="I2425" s="3">
        <v>2.8009259259259259E-3</v>
      </c>
      <c r="J2425" s="2">
        <v>2</v>
      </c>
    </row>
    <row r="2426" spans="1:10" x14ac:dyDescent="0.25">
      <c r="A2426" s="2">
        <v>1728460362.9000001</v>
      </c>
      <c r="B2426" s="2" t="s">
        <v>194</v>
      </c>
      <c r="C2426" s="2" t="s">
        <v>1726</v>
      </c>
      <c r="D2426" s="2" t="s">
        <v>1727</v>
      </c>
      <c r="E2426" s="2" t="s">
        <v>210</v>
      </c>
      <c r="F2426" s="2" t="s">
        <v>1721</v>
      </c>
      <c r="G2426" s="2" t="s">
        <v>1722</v>
      </c>
      <c r="I2426" s="3">
        <v>2.8009259259259259E-3</v>
      </c>
      <c r="J2426" s="2">
        <v>2</v>
      </c>
    </row>
    <row r="2427" spans="1:10" x14ac:dyDescent="0.25">
      <c r="A2427" s="2">
        <v>1728460363</v>
      </c>
      <c r="B2427" s="2" t="s">
        <v>194</v>
      </c>
      <c r="C2427" s="2" t="s">
        <v>1726</v>
      </c>
      <c r="D2427" s="2" t="s">
        <v>1727</v>
      </c>
      <c r="E2427" s="2" t="s">
        <v>210</v>
      </c>
      <c r="F2427" s="2" t="s">
        <v>1721</v>
      </c>
      <c r="G2427" s="2" t="s">
        <v>1722</v>
      </c>
      <c r="I2427" s="3">
        <v>2.8009259259259259E-3</v>
      </c>
      <c r="J2427" s="2">
        <v>2</v>
      </c>
    </row>
    <row r="2428" spans="1:10" x14ac:dyDescent="0.25">
      <c r="A2428" s="2">
        <v>1728460363.0999999</v>
      </c>
      <c r="B2428" s="2" t="s">
        <v>194</v>
      </c>
      <c r="C2428" s="2" t="s">
        <v>1726</v>
      </c>
      <c r="D2428" s="2" t="s">
        <v>1727</v>
      </c>
      <c r="E2428" s="2" t="s">
        <v>210</v>
      </c>
      <c r="F2428" s="2" t="s">
        <v>1721</v>
      </c>
      <c r="G2428" s="2" t="s">
        <v>1722</v>
      </c>
      <c r="I2428" s="3">
        <v>2.8009259259259259E-3</v>
      </c>
      <c r="J2428" s="2">
        <v>2</v>
      </c>
    </row>
    <row r="2429" spans="1:10" x14ac:dyDescent="0.25">
      <c r="A2429" s="2">
        <v>1728460363.2</v>
      </c>
      <c r="B2429" s="2" t="s">
        <v>194</v>
      </c>
      <c r="C2429" s="2" t="s">
        <v>1726</v>
      </c>
      <c r="D2429" s="2" t="s">
        <v>1727</v>
      </c>
      <c r="E2429" s="2" t="s">
        <v>210</v>
      </c>
      <c r="F2429" s="2" t="s">
        <v>1721</v>
      </c>
      <c r="G2429" s="2" t="s">
        <v>1722</v>
      </c>
      <c r="I2429" s="3">
        <v>2.8009259259259259E-3</v>
      </c>
      <c r="J2429" s="2">
        <v>2</v>
      </c>
    </row>
    <row r="2430" spans="1:10" x14ac:dyDescent="0.25">
      <c r="A2430" s="2">
        <v>1728460363.3</v>
      </c>
      <c r="B2430" s="2" t="s">
        <v>194</v>
      </c>
      <c r="C2430" s="2" t="s">
        <v>1726</v>
      </c>
      <c r="D2430" s="2" t="s">
        <v>1727</v>
      </c>
      <c r="E2430" s="2" t="s">
        <v>210</v>
      </c>
      <c r="F2430" s="2" t="s">
        <v>1721</v>
      </c>
      <c r="G2430" s="2" t="s">
        <v>1722</v>
      </c>
      <c r="I2430" s="3">
        <v>2.8009259259259259E-3</v>
      </c>
      <c r="J2430" s="2">
        <v>2</v>
      </c>
    </row>
    <row r="2431" spans="1:10" x14ac:dyDescent="0.25">
      <c r="A2431" s="2">
        <v>1728460363.4000001</v>
      </c>
      <c r="B2431" s="2" t="s">
        <v>194</v>
      </c>
      <c r="C2431" s="2" t="s">
        <v>1726</v>
      </c>
      <c r="D2431" s="2" t="s">
        <v>1727</v>
      </c>
      <c r="E2431" s="2" t="s">
        <v>210</v>
      </c>
      <c r="F2431" s="2" t="s">
        <v>1721</v>
      </c>
      <c r="G2431" s="2" t="s">
        <v>1722</v>
      </c>
      <c r="I2431" s="3">
        <v>2.8009259259259259E-3</v>
      </c>
      <c r="J2431" s="2">
        <v>2</v>
      </c>
    </row>
    <row r="2432" spans="1:10" x14ac:dyDescent="0.25">
      <c r="A2432" s="2">
        <v>1728460363.5</v>
      </c>
      <c r="B2432" s="2" t="s">
        <v>208</v>
      </c>
      <c r="C2432" s="2" t="s">
        <v>1728</v>
      </c>
      <c r="E2432" s="2" t="s">
        <v>210</v>
      </c>
      <c r="F2432" s="2" t="s">
        <v>1721</v>
      </c>
      <c r="G2432" s="2" t="s">
        <v>1722</v>
      </c>
      <c r="I2432" s="3">
        <v>2.8124999999999999E-3</v>
      </c>
      <c r="J2432" s="2">
        <v>2</v>
      </c>
    </row>
    <row r="2433" spans="1:10" x14ac:dyDescent="0.25">
      <c r="A2433" s="2">
        <v>1728460363.5999999</v>
      </c>
      <c r="B2433" s="2" t="s">
        <v>244</v>
      </c>
      <c r="C2433" s="2">
        <v>1728460363.5599999</v>
      </c>
      <c r="D2433" s="2" t="s">
        <v>1729</v>
      </c>
      <c r="E2433" s="2" t="s">
        <v>210</v>
      </c>
      <c r="F2433" s="2" t="s">
        <v>1721</v>
      </c>
      <c r="G2433" s="2" t="s">
        <v>1722</v>
      </c>
      <c r="I2433" s="3">
        <v>2.8124999999999999E-3</v>
      </c>
      <c r="J2433" s="2">
        <v>2</v>
      </c>
    </row>
    <row r="2434" spans="1:10" x14ac:dyDescent="0.25">
      <c r="A2434" s="2">
        <v>1728460363.7</v>
      </c>
      <c r="B2434" s="2" t="s">
        <v>208</v>
      </c>
      <c r="C2434" s="2" t="s">
        <v>1730</v>
      </c>
      <c r="E2434" s="2" t="s">
        <v>210</v>
      </c>
      <c r="F2434" s="2" t="s">
        <v>1721</v>
      </c>
      <c r="G2434" s="2" t="s">
        <v>1722</v>
      </c>
      <c r="I2434" s="3">
        <v>2.8124999999999999E-3</v>
      </c>
      <c r="J2434" s="2">
        <v>2</v>
      </c>
    </row>
    <row r="2435" spans="1:10" x14ac:dyDescent="0.25">
      <c r="A2435" s="2">
        <v>1728460363.8</v>
      </c>
      <c r="B2435" s="2" t="s">
        <v>208</v>
      </c>
      <c r="C2435" s="2" t="s">
        <v>1730</v>
      </c>
      <c r="E2435" s="2" t="s">
        <v>210</v>
      </c>
      <c r="F2435" s="2" t="s">
        <v>1721</v>
      </c>
      <c r="G2435" s="2" t="s">
        <v>1722</v>
      </c>
      <c r="I2435" s="3">
        <v>2.8124999999999999E-3</v>
      </c>
      <c r="J2435" s="2">
        <v>2</v>
      </c>
    </row>
    <row r="2436" spans="1:10" x14ac:dyDescent="0.25">
      <c r="A2436" s="2">
        <v>1728460363.9000001</v>
      </c>
      <c r="B2436" s="2" t="s">
        <v>208</v>
      </c>
      <c r="C2436" s="2" t="s">
        <v>1730</v>
      </c>
      <c r="E2436" s="2" t="s">
        <v>210</v>
      </c>
      <c r="F2436" s="2" t="s">
        <v>1721</v>
      </c>
      <c r="G2436" s="2" t="s">
        <v>1722</v>
      </c>
      <c r="I2436" s="3">
        <v>2.8124999999999999E-3</v>
      </c>
      <c r="J2436" s="2">
        <v>2</v>
      </c>
    </row>
    <row r="2437" spans="1:10" x14ac:dyDescent="0.25">
      <c r="A2437" s="2">
        <v>1728460364</v>
      </c>
      <c r="B2437" s="2" t="s">
        <v>208</v>
      </c>
      <c r="C2437" s="2" t="s">
        <v>1730</v>
      </c>
      <c r="E2437" s="2" t="s">
        <v>210</v>
      </c>
      <c r="F2437" s="2" t="s">
        <v>1721</v>
      </c>
      <c r="G2437" s="2" t="s">
        <v>1722</v>
      </c>
      <c r="I2437" s="3">
        <v>2.8124999999999999E-3</v>
      </c>
      <c r="J2437" s="2">
        <v>2</v>
      </c>
    </row>
    <row r="2438" spans="1:10" x14ac:dyDescent="0.25">
      <c r="A2438" s="2">
        <v>1728460364.0999999</v>
      </c>
      <c r="B2438" s="2" t="s">
        <v>208</v>
      </c>
      <c r="C2438" s="2" t="s">
        <v>1730</v>
      </c>
      <c r="E2438" s="2" t="s">
        <v>210</v>
      </c>
      <c r="F2438" s="2" t="s">
        <v>1721</v>
      </c>
      <c r="G2438" s="2" t="s">
        <v>1722</v>
      </c>
      <c r="I2438" s="3">
        <v>2.8124999999999999E-3</v>
      </c>
      <c r="J2438" s="2">
        <v>2</v>
      </c>
    </row>
    <row r="2439" spans="1:10" x14ac:dyDescent="0.25">
      <c r="A2439" s="2">
        <v>1728460364.2</v>
      </c>
      <c r="B2439" s="2" t="s">
        <v>208</v>
      </c>
      <c r="C2439" s="2" t="s">
        <v>1730</v>
      </c>
      <c r="E2439" s="2" t="s">
        <v>210</v>
      </c>
      <c r="F2439" s="2" t="s">
        <v>1721</v>
      </c>
      <c r="G2439" s="2" t="s">
        <v>1722</v>
      </c>
      <c r="I2439" s="3">
        <v>2.8124999999999999E-3</v>
      </c>
      <c r="J2439" s="2">
        <v>2</v>
      </c>
    </row>
    <row r="2440" spans="1:10" x14ac:dyDescent="0.25">
      <c r="A2440" s="2">
        <v>1728460364.3</v>
      </c>
      <c r="B2440" s="2" t="s">
        <v>208</v>
      </c>
      <c r="C2440" s="2" t="s">
        <v>1730</v>
      </c>
      <c r="E2440" s="2" t="s">
        <v>210</v>
      </c>
      <c r="F2440" s="2" t="s">
        <v>1721</v>
      </c>
      <c r="G2440" s="2" t="s">
        <v>1722</v>
      </c>
      <c r="I2440" s="3">
        <v>2.8124999999999999E-3</v>
      </c>
      <c r="J2440" s="2">
        <v>2</v>
      </c>
    </row>
    <row r="2441" spans="1:10" x14ac:dyDescent="0.25">
      <c r="A2441" s="2">
        <v>1728460364.4000001</v>
      </c>
      <c r="B2441" s="2" t="s">
        <v>208</v>
      </c>
      <c r="C2441" s="2" t="s">
        <v>1730</v>
      </c>
      <c r="E2441" s="2" t="s">
        <v>210</v>
      </c>
      <c r="F2441" s="2" t="s">
        <v>1721</v>
      </c>
      <c r="G2441" s="2" t="s">
        <v>1722</v>
      </c>
      <c r="I2441" s="3">
        <v>2.8124999999999999E-3</v>
      </c>
      <c r="J2441" s="2">
        <v>2</v>
      </c>
    </row>
    <row r="2442" spans="1:10" x14ac:dyDescent="0.25">
      <c r="A2442" s="2">
        <v>1728460364.5</v>
      </c>
      <c r="B2442" s="2" t="s">
        <v>208</v>
      </c>
      <c r="C2442" s="2" t="s">
        <v>1730</v>
      </c>
      <c r="E2442" s="2" t="s">
        <v>210</v>
      </c>
      <c r="F2442" s="2" t="s">
        <v>1721</v>
      </c>
      <c r="G2442" s="2" t="s">
        <v>1722</v>
      </c>
      <c r="I2442" s="3">
        <v>2.8240740740740739E-3</v>
      </c>
      <c r="J2442" s="2">
        <v>2</v>
      </c>
    </row>
    <row r="2443" spans="1:10" x14ac:dyDescent="0.25">
      <c r="A2443" s="2">
        <v>1728460364.5999999</v>
      </c>
      <c r="B2443" s="2" t="s">
        <v>208</v>
      </c>
      <c r="C2443" s="2" t="s">
        <v>1730</v>
      </c>
      <c r="E2443" s="2" t="s">
        <v>210</v>
      </c>
      <c r="F2443" s="2" t="s">
        <v>1721</v>
      </c>
      <c r="G2443" s="2" t="s">
        <v>1722</v>
      </c>
      <c r="I2443" s="3">
        <v>2.8240740740740739E-3</v>
      </c>
      <c r="J2443" s="2">
        <v>2</v>
      </c>
    </row>
    <row r="2444" spans="1:10" x14ac:dyDescent="0.25">
      <c r="A2444" s="2">
        <v>1728460364.7</v>
      </c>
      <c r="B2444" s="2" t="s">
        <v>194</v>
      </c>
      <c r="C2444" s="2" t="s">
        <v>1731</v>
      </c>
      <c r="D2444" s="2" t="s">
        <v>1732</v>
      </c>
      <c r="E2444" s="2" t="s">
        <v>210</v>
      </c>
      <c r="F2444" s="2" t="s">
        <v>1721</v>
      </c>
      <c r="G2444" s="2" t="s">
        <v>1722</v>
      </c>
      <c r="I2444" s="3">
        <v>2.8240740740740739E-3</v>
      </c>
      <c r="J2444" s="2">
        <v>2</v>
      </c>
    </row>
    <row r="2445" spans="1:10" x14ac:dyDescent="0.25">
      <c r="A2445" s="2">
        <v>1728460364.8</v>
      </c>
      <c r="B2445" s="2" t="s">
        <v>194</v>
      </c>
      <c r="C2445" s="2" t="s">
        <v>1731</v>
      </c>
      <c r="D2445" s="2" t="s">
        <v>1732</v>
      </c>
      <c r="E2445" s="2" t="s">
        <v>210</v>
      </c>
      <c r="F2445" s="2" t="s">
        <v>1721</v>
      </c>
      <c r="G2445" s="2" t="s">
        <v>1722</v>
      </c>
      <c r="I2445" s="3">
        <v>2.8240740740740739E-3</v>
      </c>
      <c r="J2445" s="2">
        <v>2</v>
      </c>
    </row>
    <row r="2446" spans="1:10" x14ac:dyDescent="0.25">
      <c r="A2446" s="2">
        <v>1728460364.9000001</v>
      </c>
      <c r="B2446" s="2" t="s">
        <v>208</v>
      </c>
      <c r="C2446" s="2" t="s">
        <v>1733</v>
      </c>
      <c r="E2446" s="2" t="s">
        <v>210</v>
      </c>
      <c r="F2446" s="2" t="s">
        <v>1721</v>
      </c>
      <c r="G2446" s="2" t="s">
        <v>1722</v>
      </c>
      <c r="I2446" s="3">
        <v>2.8240740740740739E-3</v>
      </c>
      <c r="J2446" s="2">
        <v>2</v>
      </c>
    </row>
    <row r="2447" spans="1:10" x14ac:dyDescent="0.25">
      <c r="A2447" s="2">
        <v>1728460365</v>
      </c>
      <c r="B2447" s="2" t="s">
        <v>208</v>
      </c>
      <c r="C2447" s="2" t="s">
        <v>1733</v>
      </c>
      <c r="E2447" s="2" t="s">
        <v>210</v>
      </c>
      <c r="F2447" s="2" t="s">
        <v>1721</v>
      </c>
      <c r="G2447" s="2" t="s">
        <v>1722</v>
      </c>
      <c r="I2447" s="3">
        <v>2.8240740740740739E-3</v>
      </c>
      <c r="J2447" s="2">
        <v>2</v>
      </c>
    </row>
    <row r="2448" spans="1:10" x14ac:dyDescent="0.25">
      <c r="A2448" s="2">
        <v>1728460365.0999999</v>
      </c>
      <c r="B2448" s="2" t="s">
        <v>194</v>
      </c>
      <c r="C2448" s="2" t="s">
        <v>1734</v>
      </c>
      <c r="D2448" s="2" t="s">
        <v>1735</v>
      </c>
      <c r="E2448" s="2" t="s">
        <v>210</v>
      </c>
      <c r="F2448" s="2" t="s">
        <v>1721</v>
      </c>
      <c r="G2448" s="2" t="s">
        <v>1722</v>
      </c>
      <c r="I2448" s="3">
        <v>2.8240740740740739E-3</v>
      </c>
      <c r="J2448" s="2">
        <v>2</v>
      </c>
    </row>
    <row r="2449" spans="1:10" x14ac:dyDescent="0.25">
      <c r="A2449" s="2">
        <v>1728460365.2</v>
      </c>
      <c r="B2449" s="2" t="s">
        <v>208</v>
      </c>
      <c r="C2449" s="2" t="s">
        <v>1736</v>
      </c>
      <c r="E2449" s="2" t="s">
        <v>210</v>
      </c>
      <c r="F2449" s="2" t="s">
        <v>1721</v>
      </c>
      <c r="G2449" s="2" t="s">
        <v>1722</v>
      </c>
      <c r="I2449" s="3">
        <v>2.8240740740740739E-3</v>
      </c>
      <c r="J2449" s="2">
        <v>2</v>
      </c>
    </row>
    <row r="2450" spans="1:10" x14ac:dyDescent="0.25">
      <c r="A2450" s="2">
        <v>1728460365.3</v>
      </c>
      <c r="B2450" s="2" t="s">
        <v>208</v>
      </c>
      <c r="C2450" s="2" t="s">
        <v>1736</v>
      </c>
      <c r="E2450" s="2" t="s">
        <v>197</v>
      </c>
      <c r="F2450" s="2" t="s">
        <v>1737</v>
      </c>
      <c r="G2450" s="2" t="s">
        <v>1738</v>
      </c>
      <c r="H2450" s="2" t="s">
        <v>200</v>
      </c>
      <c r="I2450" s="3">
        <v>2.8240740740740739E-3</v>
      </c>
      <c r="J2450" s="2">
        <v>2</v>
      </c>
    </row>
    <row r="2451" spans="1:10" x14ac:dyDescent="0.25">
      <c r="A2451" s="2">
        <v>1728460365.4000001</v>
      </c>
      <c r="B2451" s="2" t="s">
        <v>208</v>
      </c>
      <c r="C2451" s="2" t="s">
        <v>1736</v>
      </c>
      <c r="E2451" s="2" t="s">
        <v>197</v>
      </c>
      <c r="F2451" s="2" t="s">
        <v>1737</v>
      </c>
      <c r="G2451" s="2" t="s">
        <v>1738</v>
      </c>
      <c r="H2451" s="2" t="s">
        <v>200</v>
      </c>
      <c r="I2451" s="3">
        <v>2.8240740740740739E-3</v>
      </c>
      <c r="J2451" s="2">
        <v>2</v>
      </c>
    </row>
    <row r="2452" spans="1:10" x14ac:dyDescent="0.25">
      <c r="A2452" s="2">
        <v>1728460365.5</v>
      </c>
      <c r="B2452" s="2" t="s">
        <v>208</v>
      </c>
      <c r="C2452" s="2" t="s">
        <v>1736</v>
      </c>
      <c r="E2452" s="2" t="s">
        <v>197</v>
      </c>
      <c r="F2452" s="2" t="s">
        <v>1737</v>
      </c>
      <c r="G2452" s="2" t="s">
        <v>1738</v>
      </c>
      <c r="H2452" s="2" t="s">
        <v>200</v>
      </c>
      <c r="I2452" s="3">
        <v>2.8356481481481483E-3</v>
      </c>
      <c r="J2452" s="2">
        <v>2</v>
      </c>
    </row>
    <row r="2453" spans="1:10" x14ac:dyDescent="0.25">
      <c r="A2453" s="2">
        <v>1728460365.5999999</v>
      </c>
      <c r="B2453" s="2" t="s">
        <v>208</v>
      </c>
      <c r="C2453" s="2" t="s">
        <v>1736</v>
      </c>
      <c r="E2453" s="2" t="s">
        <v>197</v>
      </c>
      <c r="F2453" s="2" t="s">
        <v>1737</v>
      </c>
      <c r="G2453" s="2" t="s">
        <v>1738</v>
      </c>
      <c r="H2453" s="2" t="s">
        <v>200</v>
      </c>
      <c r="I2453" s="3">
        <v>2.8356481481481483E-3</v>
      </c>
      <c r="J2453" s="2">
        <v>2</v>
      </c>
    </row>
    <row r="2454" spans="1:10" x14ac:dyDescent="0.25">
      <c r="A2454" s="2">
        <v>1728460365.7</v>
      </c>
      <c r="B2454" s="2" t="s">
        <v>208</v>
      </c>
      <c r="C2454" s="2" t="s">
        <v>1736</v>
      </c>
      <c r="E2454" s="2" t="s">
        <v>197</v>
      </c>
      <c r="F2454" s="2" t="s">
        <v>1737</v>
      </c>
      <c r="G2454" s="2" t="s">
        <v>1738</v>
      </c>
      <c r="H2454" s="2" t="s">
        <v>200</v>
      </c>
      <c r="I2454" s="3">
        <v>2.8356481481481483E-3</v>
      </c>
      <c r="J2454" s="2">
        <v>2</v>
      </c>
    </row>
    <row r="2455" spans="1:10" x14ac:dyDescent="0.25">
      <c r="A2455" s="2">
        <v>1728460365.8</v>
      </c>
      <c r="B2455" s="2" t="s">
        <v>208</v>
      </c>
      <c r="C2455" s="2" t="s">
        <v>1736</v>
      </c>
      <c r="E2455" s="2" t="s">
        <v>197</v>
      </c>
      <c r="F2455" s="2" t="s">
        <v>1737</v>
      </c>
      <c r="G2455" s="2" t="s">
        <v>1738</v>
      </c>
      <c r="H2455" s="2" t="s">
        <v>200</v>
      </c>
      <c r="I2455" s="3">
        <v>2.8356481481481483E-3</v>
      </c>
      <c r="J2455" s="2">
        <v>2</v>
      </c>
    </row>
    <row r="2456" spans="1:10" x14ac:dyDescent="0.25">
      <c r="A2456" s="2">
        <v>1728460365.9000001</v>
      </c>
      <c r="B2456" s="2" t="s">
        <v>208</v>
      </c>
      <c r="C2456" s="2" t="s">
        <v>1736</v>
      </c>
      <c r="E2456" s="2" t="s">
        <v>197</v>
      </c>
      <c r="F2456" s="2" t="s">
        <v>1737</v>
      </c>
      <c r="G2456" s="2" t="s">
        <v>1738</v>
      </c>
      <c r="H2456" s="2" t="s">
        <v>200</v>
      </c>
      <c r="I2456" s="3">
        <v>2.8356481481481483E-3</v>
      </c>
      <c r="J2456" s="2">
        <v>2</v>
      </c>
    </row>
    <row r="2457" spans="1:10" x14ac:dyDescent="0.25">
      <c r="A2457" s="2">
        <v>1728460366</v>
      </c>
      <c r="B2457" s="2" t="s">
        <v>208</v>
      </c>
      <c r="C2457" s="2" t="s">
        <v>1736</v>
      </c>
      <c r="E2457" s="2" t="s">
        <v>197</v>
      </c>
      <c r="F2457" s="2" t="s">
        <v>1737</v>
      </c>
      <c r="G2457" s="2" t="s">
        <v>1738</v>
      </c>
      <c r="H2457" s="2" t="s">
        <v>200</v>
      </c>
      <c r="I2457" s="3">
        <v>2.8356481481481483E-3</v>
      </c>
      <c r="J2457" s="2">
        <v>2</v>
      </c>
    </row>
    <row r="2458" spans="1:10" x14ac:dyDescent="0.25">
      <c r="A2458" s="2">
        <v>1728460366.0999999</v>
      </c>
      <c r="B2458" s="2" t="s">
        <v>208</v>
      </c>
      <c r="C2458" s="2" t="s">
        <v>1736</v>
      </c>
      <c r="E2458" s="2" t="s">
        <v>197</v>
      </c>
      <c r="F2458" s="2" t="s">
        <v>1737</v>
      </c>
      <c r="G2458" s="2" t="s">
        <v>1738</v>
      </c>
      <c r="H2458" s="2" t="s">
        <v>200</v>
      </c>
      <c r="I2458" s="3">
        <v>2.8356481481481483E-3</v>
      </c>
      <c r="J2458" s="2">
        <v>2</v>
      </c>
    </row>
    <row r="2459" spans="1:10" x14ac:dyDescent="0.25">
      <c r="A2459" s="2">
        <v>1728460366.2</v>
      </c>
      <c r="B2459" s="2" t="s">
        <v>208</v>
      </c>
      <c r="C2459" s="2" t="s">
        <v>1736</v>
      </c>
      <c r="E2459" s="2" t="s">
        <v>197</v>
      </c>
      <c r="F2459" s="2" t="s">
        <v>1737</v>
      </c>
      <c r="G2459" s="2" t="s">
        <v>1738</v>
      </c>
      <c r="H2459" s="2" t="s">
        <v>200</v>
      </c>
      <c r="I2459" s="3">
        <v>2.8356481481481483E-3</v>
      </c>
      <c r="J2459" s="2">
        <v>2</v>
      </c>
    </row>
    <row r="2460" spans="1:10" x14ac:dyDescent="0.25">
      <c r="A2460" s="2">
        <v>1728460366.3</v>
      </c>
      <c r="B2460" s="2" t="s">
        <v>208</v>
      </c>
      <c r="C2460" s="2" t="s">
        <v>1736</v>
      </c>
      <c r="E2460" s="2" t="s">
        <v>197</v>
      </c>
      <c r="F2460" s="2" t="s">
        <v>1737</v>
      </c>
      <c r="G2460" s="2" t="s">
        <v>1738</v>
      </c>
      <c r="H2460" s="2" t="s">
        <v>200</v>
      </c>
      <c r="I2460" s="3">
        <v>2.8356481481481483E-3</v>
      </c>
      <c r="J2460" s="2">
        <v>2</v>
      </c>
    </row>
    <row r="2461" spans="1:10" x14ac:dyDescent="0.25">
      <c r="A2461" s="2">
        <v>1728460366.4000001</v>
      </c>
      <c r="B2461" s="2" t="s">
        <v>208</v>
      </c>
      <c r="C2461" s="2" t="s">
        <v>1736</v>
      </c>
      <c r="E2461" s="2" t="s">
        <v>197</v>
      </c>
      <c r="F2461" s="2" t="s">
        <v>1737</v>
      </c>
      <c r="G2461" s="2" t="s">
        <v>1738</v>
      </c>
      <c r="H2461" s="2" t="s">
        <v>200</v>
      </c>
      <c r="I2461" s="3">
        <v>2.8356481481481483E-3</v>
      </c>
      <c r="J2461" s="2">
        <v>2</v>
      </c>
    </row>
    <row r="2462" spans="1:10" x14ac:dyDescent="0.25">
      <c r="A2462" s="2">
        <v>1728460366.5</v>
      </c>
      <c r="B2462" s="2" t="s">
        <v>208</v>
      </c>
      <c r="C2462" s="2" t="s">
        <v>1739</v>
      </c>
      <c r="E2462" s="2" t="s">
        <v>197</v>
      </c>
      <c r="F2462" s="2" t="s">
        <v>1737</v>
      </c>
      <c r="G2462" s="2" t="s">
        <v>1738</v>
      </c>
      <c r="H2462" s="2" t="s">
        <v>200</v>
      </c>
      <c r="I2462" s="3">
        <v>2.8472222222222223E-3</v>
      </c>
      <c r="J2462" s="2">
        <v>2</v>
      </c>
    </row>
    <row r="2463" spans="1:10" x14ac:dyDescent="0.25">
      <c r="A2463" s="2">
        <v>1728460366.5999999</v>
      </c>
      <c r="B2463" s="2" t="s">
        <v>208</v>
      </c>
      <c r="C2463" s="2" t="s">
        <v>1739</v>
      </c>
      <c r="E2463" s="2" t="s">
        <v>197</v>
      </c>
      <c r="F2463" s="2" t="s">
        <v>1737</v>
      </c>
      <c r="G2463" s="2" t="s">
        <v>1738</v>
      </c>
      <c r="H2463" s="2" t="s">
        <v>200</v>
      </c>
      <c r="I2463" s="3">
        <v>2.8472222222222223E-3</v>
      </c>
      <c r="J2463" s="2">
        <v>2</v>
      </c>
    </row>
    <row r="2464" spans="1:10" x14ac:dyDescent="0.25">
      <c r="A2464" s="2">
        <v>1728460366.7</v>
      </c>
      <c r="B2464" s="2" t="s">
        <v>208</v>
      </c>
      <c r="C2464" s="2" t="s">
        <v>1739</v>
      </c>
      <c r="E2464" s="2" t="s">
        <v>197</v>
      </c>
      <c r="F2464" s="2" t="s">
        <v>1737</v>
      </c>
      <c r="G2464" s="2" t="s">
        <v>1738</v>
      </c>
      <c r="H2464" s="2" t="s">
        <v>200</v>
      </c>
      <c r="I2464" s="3">
        <v>2.8472222222222223E-3</v>
      </c>
      <c r="J2464" s="2">
        <v>2</v>
      </c>
    </row>
    <row r="2465" spans="1:10" x14ac:dyDescent="0.25">
      <c r="A2465" s="2">
        <v>1728460366.8</v>
      </c>
      <c r="B2465" s="2" t="s">
        <v>208</v>
      </c>
      <c r="C2465" s="2" t="s">
        <v>1739</v>
      </c>
      <c r="E2465" s="2" t="s">
        <v>197</v>
      </c>
      <c r="F2465" s="2" t="s">
        <v>1737</v>
      </c>
      <c r="G2465" s="2" t="s">
        <v>1738</v>
      </c>
      <c r="H2465" s="2" t="s">
        <v>200</v>
      </c>
      <c r="I2465" s="3">
        <v>2.8472222222222223E-3</v>
      </c>
      <c r="J2465" s="2">
        <v>2</v>
      </c>
    </row>
    <row r="2466" spans="1:10" x14ac:dyDescent="0.25">
      <c r="A2466" s="2">
        <v>1728460366.9000001</v>
      </c>
      <c r="B2466" s="2" t="s">
        <v>194</v>
      </c>
      <c r="C2466" s="2" t="s">
        <v>1740</v>
      </c>
      <c r="D2466" s="2" t="s">
        <v>1741</v>
      </c>
      <c r="E2466" s="2" t="s">
        <v>197</v>
      </c>
      <c r="F2466" s="2" t="s">
        <v>1737</v>
      </c>
      <c r="G2466" s="2" t="s">
        <v>1738</v>
      </c>
      <c r="H2466" s="2" t="s">
        <v>200</v>
      </c>
      <c r="I2466" s="3">
        <v>2.8472222222222223E-3</v>
      </c>
      <c r="J2466" s="2">
        <v>2</v>
      </c>
    </row>
    <row r="2467" spans="1:10" x14ac:dyDescent="0.25">
      <c r="A2467" s="2">
        <v>1728460367</v>
      </c>
      <c r="B2467" s="2" t="s">
        <v>208</v>
      </c>
      <c r="C2467" s="2" t="s">
        <v>1742</v>
      </c>
      <c r="E2467" s="2" t="s">
        <v>197</v>
      </c>
      <c r="F2467" s="2" t="s">
        <v>1737</v>
      </c>
      <c r="G2467" s="2" t="s">
        <v>1738</v>
      </c>
      <c r="H2467" s="2" t="s">
        <v>200</v>
      </c>
      <c r="I2467" s="3">
        <v>2.8472222222222223E-3</v>
      </c>
      <c r="J2467" s="2">
        <v>2</v>
      </c>
    </row>
    <row r="2468" spans="1:10" x14ac:dyDescent="0.25">
      <c r="A2468" s="2">
        <v>1728460367.0999999</v>
      </c>
      <c r="B2468" s="2" t="s">
        <v>208</v>
      </c>
      <c r="C2468" s="2" t="s">
        <v>1742</v>
      </c>
      <c r="E2468" s="2" t="s">
        <v>197</v>
      </c>
      <c r="F2468" s="2" t="s">
        <v>1737</v>
      </c>
      <c r="G2468" s="2" t="s">
        <v>1738</v>
      </c>
      <c r="H2468" s="2" t="s">
        <v>200</v>
      </c>
      <c r="I2468" s="3">
        <v>2.8472222222222223E-3</v>
      </c>
      <c r="J2468" s="2">
        <v>2</v>
      </c>
    </row>
    <row r="2469" spans="1:10" x14ac:dyDescent="0.25">
      <c r="A2469" s="2">
        <v>1728460367.2</v>
      </c>
      <c r="B2469" s="2" t="s">
        <v>208</v>
      </c>
      <c r="C2469" s="2" t="s">
        <v>1742</v>
      </c>
      <c r="E2469" s="2" t="s">
        <v>197</v>
      </c>
      <c r="F2469" s="2" t="s">
        <v>1737</v>
      </c>
      <c r="G2469" s="2" t="s">
        <v>1738</v>
      </c>
      <c r="H2469" s="2" t="s">
        <v>200</v>
      </c>
      <c r="I2469" s="3">
        <v>2.8472222222222223E-3</v>
      </c>
      <c r="J2469" s="2">
        <v>2</v>
      </c>
    </row>
    <row r="2470" spans="1:10" x14ac:dyDescent="0.25">
      <c r="A2470" s="2">
        <v>1728460367.3</v>
      </c>
      <c r="B2470" s="2" t="s">
        <v>208</v>
      </c>
      <c r="C2470" s="2" t="s">
        <v>1742</v>
      </c>
      <c r="E2470" s="2" t="s">
        <v>197</v>
      </c>
      <c r="F2470" s="2" t="s">
        <v>1737</v>
      </c>
      <c r="G2470" s="2" t="s">
        <v>1738</v>
      </c>
      <c r="H2470" s="2" t="s">
        <v>200</v>
      </c>
      <c r="I2470" s="3">
        <v>2.8472222222222223E-3</v>
      </c>
      <c r="J2470" s="2">
        <v>2</v>
      </c>
    </row>
    <row r="2471" spans="1:10" x14ac:dyDescent="0.25">
      <c r="A2471" s="2">
        <v>1728460367.4000001</v>
      </c>
      <c r="B2471" s="2" t="s">
        <v>208</v>
      </c>
      <c r="C2471" s="2" t="s">
        <v>1742</v>
      </c>
      <c r="E2471" s="2" t="s">
        <v>197</v>
      </c>
      <c r="F2471" s="2" t="s">
        <v>1737</v>
      </c>
      <c r="G2471" s="2" t="s">
        <v>1738</v>
      </c>
      <c r="H2471" s="2" t="s">
        <v>200</v>
      </c>
      <c r="I2471" s="3">
        <v>2.8472222222222223E-3</v>
      </c>
      <c r="J2471" s="2">
        <v>2</v>
      </c>
    </row>
    <row r="2472" spans="1:10" x14ac:dyDescent="0.25">
      <c r="A2472" s="2">
        <v>1728460367.5</v>
      </c>
      <c r="B2472" s="2" t="s">
        <v>208</v>
      </c>
      <c r="C2472" s="2" t="s">
        <v>1742</v>
      </c>
      <c r="E2472" s="2" t="s">
        <v>197</v>
      </c>
      <c r="F2472" s="2" t="s">
        <v>1737</v>
      </c>
      <c r="G2472" s="2" t="s">
        <v>1738</v>
      </c>
      <c r="H2472" s="2" t="s">
        <v>200</v>
      </c>
      <c r="I2472" s="3">
        <v>2.8587962962962963E-3</v>
      </c>
      <c r="J2472" s="2">
        <v>2</v>
      </c>
    </row>
    <row r="2473" spans="1:10" x14ac:dyDescent="0.25">
      <c r="A2473" s="2">
        <v>1728460367.5999999</v>
      </c>
      <c r="B2473" s="2" t="s">
        <v>208</v>
      </c>
      <c r="C2473" s="2" t="s">
        <v>1742</v>
      </c>
      <c r="E2473" s="2" t="s">
        <v>197</v>
      </c>
      <c r="F2473" s="2" t="s">
        <v>1737</v>
      </c>
      <c r="G2473" s="2" t="s">
        <v>1738</v>
      </c>
      <c r="H2473" s="2" t="s">
        <v>200</v>
      </c>
      <c r="I2473" s="3">
        <v>2.8587962962962963E-3</v>
      </c>
      <c r="J2473" s="2">
        <v>2</v>
      </c>
    </row>
    <row r="2474" spans="1:10" x14ac:dyDescent="0.25">
      <c r="A2474" s="2">
        <v>1728460367.7</v>
      </c>
      <c r="B2474" s="2" t="s">
        <v>208</v>
      </c>
      <c r="C2474" s="2" t="s">
        <v>1742</v>
      </c>
      <c r="E2474" s="2" t="s">
        <v>197</v>
      </c>
      <c r="F2474" s="2" t="s">
        <v>1737</v>
      </c>
      <c r="G2474" s="2" t="s">
        <v>1738</v>
      </c>
      <c r="H2474" s="2" t="s">
        <v>200</v>
      </c>
      <c r="I2474" s="3">
        <v>2.8587962962962963E-3</v>
      </c>
      <c r="J2474" s="2">
        <v>2</v>
      </c>
    </row>
    <row r="2475" spans="1:10" x14ac:dyDescent="0.25">
      <c r="A2475" s="2">
        <v>1728460367.8</v>
      </c>
      <c r="B2475" s="2" t="s">
        <v>208</v>
      </c>
      <c r="C2475" s="2" t="s">
        <v>1742</v>
      </c>
      <c r="E2475" s="2" t="s">
        <v>197</v>
      </c>
      <c r="F2475" s="2" t="s">
        <v>1737</v>
      </c>
      <c r="G2475" s="2" t="s">
        <v>1738</v>
      </c>
      <c r="H2475" s="2" t="s">
        <v>200</v>
      </c>
      <c r="I2475" s="3">
        <v>2.8587962962962963E-3</v>
      </c>
      <c r="J2475" s="2">
        <v>2</v>
      </c>
    </row>
    <row r="2476" spans="1:10" x14ac:dyDescent="0.25">
      <c r="A2476" s="2">
        <v>1728460367.9000001</v>
      </c>
      <c r="B2476" s="2" t="s">
        <v>208</v>
      </c>
      <c r="C2476" s="2" t="s">
        <v>1742</v>
      </c>
      <c r="E2476" s="2" t="s">
        <v>197</v>
      </c>
      <c r="F2476" s="2" t="s">
        <v>1737</v>
      </c>
      <c r="G2476" s="2" t="s">
        <v>1738</v>
      </c>
      <c r="H2476" s="2" t="s">
        <v>200</v>
      </c>
      <c r="I2476" s="3">
        <v>2.8587962962962963E-3</v>
      </c>
      <c r="J2476" s="2">
        <v>2</v>
      </c>
    </row>
    <row r="2477" spans="1:10" x14ac:dyDescent="0.25">
      <c r="A2477" s="2">
        <v>1728460368</v>
      </c>
      <c r="B2477" s="2" t="s">
        <v>208</v>
      </c>
      <c r="C2477" s="2" t="s">
        <v>1742</v>
      </c>
      <c r="E2477" s="2" t="s">
        <v>197</v>
      </c>
      <c r="F2477" s="2" t="s">
        <v>1737</v>
      </c>
      <c r="G2477" s="2" t="s">
        <v>1738</v>
      </c>
      <c r="H2477" s="2" t="s">
        <v>200</v>
      </c>
      <c r="I2477" s="3">
        <v>2.8587962962962963E-3</v>
      </c>
      <c r="J2477" s="2">
        <v>2</v>
      </c>
    </row>
    <row r="2478" spans="1:10" x14ac:dyDescent="0.25">
      <c r="A2478" s="2">
        <v>1728460368.0999999</v>
      </c>
      <c r="B2478" s="2" t="s">
        <v>208</v>
      </c>
      <c r="C2478" s="2" t="s">
        <v>1742</v>
      </c>
      <c r="E2478" s="2" t="s">
        <v>197</v>
      </c>
      <c r="F2478" s="2" t="s">
        <v>1737</v>
      </c>
      <c r="G2478" s="2" t="s">
        <v>1738</v>
      </c>
      <c r="H2478" s="2" t="s">
        <v>200</v>
      </c>
      <c r="I2478" s="3">
        <v>2.8587962962962963E-3</v>
      </c>
      <c r="J2478" s="2">
        <v>2</v>
      </c>
    </row>
    <row r="2479" spans="1:10" x14ac:dyDescent="0.25">
      <c r="A2479" s="2">
        <v>1728460368.2</v>
      </c>
      <c r="B2479" s="2" t="s">
        <v>208</v>
      </c>
      <c r="C2479" s="2" t="s">
        <v>1742</v>
      </c>
      <c r="E2479" s="2" t="s">
        <v>197</v>
      </c>
      <c r="F2479" s="2" t="s">
        <v>1737</v>
      </c>
      <c r="G2479" s="2" t="s">
        <v>1738</v>
      </c>
      <c r="H2479" s="2" t="s">
        <v>200</v>
      </c>
      <c r="I2479" s="3">
        <v>2.8587962962962963E-3</v>
      </c>
      <c r="J2479" s="2">
        <v>2</v>
      </c>
    </row>
    <row r="2480" spans="1:10" x14ac:dyDescent="0.25">
      <c r="A2480" s="2">
        <v>1728460368.3</v>
      </c>
      <c r="B2480" s="2" t="s">
        <v>208</v>
      </c>
      <c r="C2480" s="2" t="s">
        <v>1742</v>
      </c>
      <c r="E2480" s="2" t="s">
        <v>197</v>
      </c>
      <c r="F2480" s="2" t="s">
        <v>1737</v>
      </c>
      <c r="G2480" s="2" t="s">
        <v>1738</v>
      </c>
      <c r="H2480" s="2" t="s">
        <v>200</v>
      </c>
      <c r="I2480" s="3">
        <v>2.8587962962962963E-3</v>
      </c>
      <c r="J2480" s="2">
        <v>2</v>
      </c>
    </row>
    <row r="2481" spans="1:10" x14ac:dyDescent="0.25">
      <c r="A2481" s="2">
        <v>1728460368.4000001</v>
      </c>
      <c r="B2481" s="2" t="s">
        <v>208</v>
      </c>
      <c r="C2481" s="2" t="s">
        <v>1742</v>
      </c>
      <c r="E2481" s="2" t="s">
        <v>197</v>
      </c>
      <c r="F2481" s="2" t="s">
        <v>1737</v>
      </c>
      <c r="G2481" s="2" t="s">
        <v>1738</v>
      </c>
      <c r="H2481" s="2" t="s">
        <v>200</v>
      </c>
      <c r="I2481" s="3">
        <v>2.8587962962962963E-3</v>
      </c>
      <c r="J2481" s="2">
        <v>2</v>
      </c>
    </row>
    <row r="2482" spans="1:10" x14ac:dyDescent="0.25">
      <c r="A2482" s="2">
        <v>1728460368.5</v>
      </c>
      <c r="B2482" s="2" t="s">
        <v>208</v>
      </c>
      <c r="C2482" s="2" t="s">
        <v>1742</v>
      </c>
      <c r="E2482" s="2" t="s">
        <v>197</v>
      </c>
      <c r="F2482" s="2" t="s">
        <v>1737</v>
      </c>
      <c r="G2482" s="2" t="s">
        <v>1738</v>
      </c>
      <c r="H2482" s="2" t="s">
        <v>200</v>
      </c>
      <c r="I2482" s="3">
        <v>2.8703703703703703E-3</v>
      </c>
      <c r="J2482" s="2">
        <v>2</v>
      </c>
    </row>
    <row r="2483" spans="1:10" x14ac:dyDescent="0.25">
      <c r="A2483" s="2">
        <v>1728460368.5999999</v>
      </c>
      <c r="B2483" s="2" t="s">
        <v>208</v>
      </c>
      <c r="C2483" s="2" t="s">
        <v>1742</v>
      </c>
      <c r="E2483" s="2" t="s">
        <v>197</v>
      </c>
      <c r="F2483" s="2" t="s">
        <v>1737</v>
      </c>
      <c r="G2483" s="2" t="s">
        <v>1738</v>
      </c>
      <c r="H2483" s="2" t="s">
        <v>200</v>
      </c>
      <c r="I2483" s="3">
        <v>2.8703703703703703E-3</v>
      </c>
      <c r="J2483" s="2">
        <v>2</v>
      </c>
    </row>
    <row r="2484" spans="1:10" x14ac:dyDescent="0.25">
      <c r="A2484" s="2">
        <v>1728460368.7</v>
      </c>
      <c r="B2484" s="2" t="s">
        <v>208</v>
      </c>
      <c r="C2484" s="2" t="s">
        <v>1742</v>
      </c>
      <c r="E2484" s="2" t="s">
        <v>197</v>
      </c>
      <c r="F2484" s="2" t="s">
        <v>1737</v>
      </c>
      <c r="G2484" s="2" t="s">
        <v>1738</v>
      </c>
      <c r="H2484" s="2" t="s">
        <v>200</v>
      </c>
      <c r="I2484" s="3">
        <v>2.8703703703703703E-3</v>
      </c>
      <c r="J2484" s="2">
        <v>2</v>
      </c>
    </row>
    <row r="2485" spans="1:10" x14ac:dyDescent="0.25">
      <c r="A2485" s="2">
        <v>1728460368.8</v>
      </c>
      <c r="B2485" s="2" t="s">
        <v>208</v>
      </c>
      <c r="C2485" s="2" t="s">
        <v>1742</v>
      </c>
      <c r="E2485" s="2" t="s">
        <v>197</v>
      </c>
      <c r="F2485" s="2" t="s">
        <v>1737</v>
      </c>
      <c r="G2485" s="2" t="s">
        <v>1738</v>
      </c>
      <c r="H2485" s="2" t="s">
        <v>200</v>
      </c>
      <c r="I2485" s="3">
        <v>2.8703703703703703E-3</v>
      </c>
      <c r="J2485" s="2">
        <v>2</v>
      </c>
    </row>
    <row r="2486" spans="1:10" x14ac:dyDescent="0.25">
      <c r="A2486" s="2">
        <v>1728460368.9000001</v>
      </c>
      <c r="B2486" s="2" t="s">
        <v>208</v>
      </c>
      <c r="C2486" s="2" t="s">
        <v>1742</v>
      </c>
      <c r="E2486" s="2" t="s">
        <v>197</v>
      </c>
      <c r="F2486" s="2" t="s">
        <v>1737</v>
      </c>
      <c r="G2486" s="2" t="s">
        <v>1738</v>
      </c>
      <c r="H2486" s="2" t="s">
        <v>200</v>
      </c>
      <c r="I2486" s="3">
        <v>2.8703703703703703E-3</v>
      </c>
      <c r="J2486" s="2">
        <v>2</v>
      </c>
    </row>
    <row r="2487" spans="1:10" x14ac:dyDescent="0.25">
      <c r="A2487" s="2">
        <v>1728460369</v>
      </c>
      <c r="B2487" s="2" t="s">
        <v>208</v>
      </c>
      <c r="C2487" s="2" t="s">
        <v>1742</v>
      </c>
      <c r="E2487" s="2" t="s">
        <v>197</v>
      </c>
      <c r="F2487" s="2" t="s">
        <v>1737</v>
      </c>
      <c r="G2487" s="2" t="s">
        <v>1738</v>
      </c>
      <c r="H2487" s="2" t="s">
        <v>200</v>
      </c>
      <c r="I2487" s="3">
        <v>2.8703703703703703E-3</v>
      </c>
      <c r="J2487" s="2">
        <v>2</v>
      </c>
    </row>
    <row r="2488" spans="1:10" x14ac:dyDescent="0.25">
      <c r="A2488" s="2">
        <v>1728460369.0999999</v>
      </c>
      <c r="B2488" s="2" t="s">
        <v>208</v>
      </c>
      <c r="C2488" s="2" t="s">
        <v>1742</v>
      </c>
      <c r="E2488" s="2" t="s">
        <v>197</v>
      </c>
      <c r="F2488" s="2" t="s">
        <v>1737</v>
      </c>
      <c r="G2488" s="2" t="s">
        <v>1738</v>
      </c>
      <c r="H2488" s="2" t="s">
        <v>200</v>
      </c>
      <c r="I2488" s="3">
        <v>2.8703703703703703E-3</v>
      </c>
      <c r="J2488" s="2">
        <v>2</v>
      </c>
    </row>
    <row r="2489" spans="1:10" x14ac:dyDescent="0.25">
      <c r="A2489" s="2">
        <v>1728460369.2</v>
      </c>
      <c r="B2489" s="2" t="s">
        <v>208</v>
      </c>
      <c r="C2489" s="2" t="s">
        <v>1742</v>
      </c>
      <c r="E2489" s="2" t="s">
        <v>197</v>
      </c>
      <c r="F2489" s="2" t="s">
        <v>1737</v>
      </c>
      <c r="G2489" s="2" t="s">
        <v>1738</v>
      </c>
      <c r="H2489" s="2" t="s">
        <v>200</v>
      </c>
      <c r="I2489" s="3">
        <v>2.8703703703703703E-3</v>
      </c>
      <c r="J2489" s="2">
        <v>2</v>
      </c>
    </row>
    <row r="2490" spans="1:10" x14ac:dyDescent="0.25">
      <c r="A2490" s="2">
        <v>1728460369.3</v>
      </c>
      <c r="B2490" s="2" t="s">
        <v>208</v>
      </c>
      <c r="C2490" s="2" t="s">
        <v>1742</v>
      </c>
      <c r="E2490" s="2" t="s">
        <v>197</v>
      </c>
      <c r="F2490" s="2" t="s">
        <v>1737</v>
      </c>
      <c r="G2490" s="2" t="s">
        <v>1738</v>
      </c>
      <c r="H2490" s="2" t="s">
        <v>200</v>
      </c>
      <c r="I2490" s="3">
        <v>2.8703703703703703E-3</v>
      </c>
      <c r="J2490" s="2">
        <v>2</v>
      </c>
    </row>
    <row r="2491" spans="1:10" x14ac:dyDescent="0.25">
      <c r="A2491" s="2">
        <v>1728460369.4000001</v>
      </c>
      <c r="B2491" s="2" t="s">
        <v>208</v>
      </c>
      <c r="C2491" s="2" t="s">
        <v>1742</v>
      </c>
      <c r="E2491" s="2" t="s">
        <v>197</v>
      </c>
      <c r="F2491" s="2" t="s">
        <v>1737</v>
      </c>
      <c r="G2491" s="2" t="s">
        <v>1738</v>
      </c>
      <c r="H2491" s="2" t="s">
        <v>200</v>
      </c>
      <c r="I2491" s="3">
        <v>2.8703703703703703E-3</v>
      </c>
      <c r="J2491" s="2">
        <v>2</v>
      </c>
    </row>
    <row r="2492" spans="1:10" x14ac:dyDescent="0.25">
      <c r="A2492" s="2">
        <v>1728460369.5</v>
      </c>
      <c r="B2492" s="2" t="s">
        <v>208</v>
      </c>
      <c r="C2492" s="2" t="s">
        <v>1742</v>
      </c>
      <c r="E2492" s="2" t="s">
        <v>197</v>
      </c>
      <c r="F2492" s="2" t="s">
        <v>1737</v>
      </c>
      <c r="G2492" s="2" t="s">
        <v>1738</v>
      </c>
      <c r="H2492" s="2" t="s">
        <v>200</v>
      </c>
      <c r="I2492" s="3">
        <v>2.8819444444444444E-3</v>
      </c>
      <c r="J2492" s="2">
        <v>2</v>
      </c>
    </row>
    <row r="2493" spans="1:10" x14ac:dyDescent="0.25">
      <c r="A2493" s="2">
        <v>1728460369.5999999</v>
      </c>
      <c r="B2493" s="2" t="s">
        <v>208</v>
      </c>
      <c r="C2493" s="2" t="s">
        <v>1742</v>
      </c>
      <c r="E2493" s="2" t="s">
        <v>197</v>
      </c>
      <c r="F2493" s="2" t="s">
        <v>1737</v>
      </c>
      <c r="G2493" s="2" t="s">
        <v>1738</v>
      </c>
      <c r="H2493" s="2" t="s">
        <v>200</v>
      </c>
      <c r="I2493" s="3">
        <v>2.8819444444444444E-3</v>
      </c>
      <c r="J2493" s="2">
        <v>2</v>
      </c>
    </row>
    <row r="2494" spans="1:10" x14ac:dyDescent="0.25">
      <c r="A2494" s="2">
        <v>1728460369.7</v>
      </c>
      <c r="B2494" s="2" t="s">
        <v>208</v>
      </c>
      <c r="C2494" s="2" t="s">
        <v>1742</v>
      </c>
      <c r="E2494" s="2" t="s">
        <v>197</v>
      </c>
      <c r="F2494" s="2" t="s">
        <v>1737</v>
      </c>
      <c r="G2494" s="2" t="s">
        <v>1738</v>
      </c>
      <c r="H2494" s="2" t="s">
        <v>200</v>
      </c>
      <c r="I2494" s="3">
        <v>2.8819444444444444E-3</v>
      </c>
      <c r="J2494" s="2">
        <v>2</v>
      </c>
    </row>
    <row r="2495" spans="1:10" x14ac:dyDescent="0.25">
      <c r="A2495" s="2">
        <v>1728460369.8</v>
      </c>
      <c r="B2495" s="2" t="s">
        <v>208</v>
      </c>
      <c r="C2495" s="2" t="s">
        <v>1742</v>
      </c>
      <c r="E2495" s="2" t="s">
        <v>197</v>
      </c>
      <c r="F2495" s="2" t="s">
        <v>1737</v>
      </c>
      <c r="G2495" s="2" t="s">
        <v>1738</v>
      </c>
      <c r="H2495" s="2" t="s">
        <v>200</v>
      </c>
      <c r="I2495" s="3">
        <v>2.8819444444444444E-3</v>
      </c>
      <c r="J2495" s="2">
        <v>2</v>
      </c>
    </row>
    <row r="2496" spans="1:10" x14ac:dyDescent="0.25">
      <c r="A2496" s="2">
        <v>1728460369.9000001</v>
      </c>
      <c r="B2496" s="2" t="s">
        <v>208</v>
      </c>
      <c r="C2496" s="2" t="s">
        <v>1742</v>
      </c>
      <c r="E2496" s="2" t="s">
        <v>197</v>
      </c>
      <c r="F2496" s="2" t="s">
        <v>1737</v>
      </c>
      <c r="G2496" s="2" t="s">
        <v>1738</v>
      </c>
      <c r="H2496" s="2" t="s">
        <v>200</v>
      </c>
      <c r="I2496" s="3">
        <v>2.8819444444444444E-3</v>
      </c>
      <c r="J2496" s="2">
        <v>2</v>
      </c>
    </row>
    <row r="2497" spans="1:10" x14ac:dyDescent="0.25">
      <c r="A2497" s="2">
        <v>1728460370</v>
      </c>
      <c r="B2497" s="2" t="s">
        <v>208</v>
      </c>
      <c r="C2497" s="2" t="s">
        <v>1742</v>
      </c>
      <c r="E2497" s="2" t="s">
        <v>197</v>
      </c>
      <c r="F2497" s="2" t="s">
        <v>1737</v>
      </c>
      <c r="G2497" s="2" t="s">
        <v>1738</v>
      </c>
      <c r="H2497" s="2" t="s">
        <v>200</v>
      </c>
      <c r="I2497" s="3">
        <v>2.8819444444444444E-3</v>
      </c>
      <c r="J2497" s="2">
        <v>2</v>
      </c>
    </row>
    <row r="2498" spans="1:10" x14ac:dyDescent="0.25">
      <c r="A2498" s="2">
        <v>1728460370.0999999</v>
      </c>
      <c r="B2498" s="2" t="s">
        <v>208</v>
      </c>
      <c r="C2498" s="2" t="s">
        <v>1743</v>
      </c>
      <c r="E2498" s="2" t="s">
        <v>197</v>
      </c>
      <c r="F2498" s="2" t="s">
        <v>1737</v>
      </c>
      <c r="G2498" s="2" t="s">
        <v>1738</v>
      </c>
      <c r="H2498" s="2" t="s">
        <v>200</v>
      </c>
      <c r="I2498" s="3">
        <v>2.8819444444444444E-3</v>
      </c>
      <c r="J2498" s="2">
        <v>2</v>
      </c>
    </row>
    <row r="2499" spans="1:10" x14ac:dyDescent="0.25">
      <c r="A2499" s="2">
        <v>1728460370.2</v>
      </c>
      <c r="B2499" s="2" t="s">
        <v>208</v>
      </c>
      <c r="C2499" s="2" t="s">
        <v>1743</v>
      </c>
      <c r="E2499" s="2" t="s">
        <v>197</v>
      </c>
      <c r="F2499" s="2" t="s">
        <v>1737</v>
      </c>
      <c r="G2499" s="2" t="s">
        <v>1738</v>
      </c>
      <c r="H2499" s="2" t="s">
        <v>200</v>
      </c>
      <c r="I2499" s="3">
        <v>2.8819444444444444E-3</v>
      </c>
      <c r="J2499" s="2">
        <v>2</v>
      </c>
    </row>
    <row r="2500" spans="1:10" x14ac:dyDescent="0.25">
      <c r="A2500" s="2">
        <v>1728460370.3</v>
      </c>
      <c r="B2500" s="2" t="s">
        <v>208</v>
      </c>
      <c r="C2500" s="2" t="s">
        <v>1743</v>
      </c>
      <c r="E2500" s="2" t="s">
        <v>197</v>
      </c>
      <c r="F2500" s="2" t="s">
        <v>1737</v>
      </c>
      <c r="G2500" s="2" t="s">
        <v>1738</v>
      </c>
      <c r="H2500" s="2" t="s">
        <v>200</v>
      </c>
      <c r="I2500" s="3">
        <v>2.8819444444444444E-3</v>
      </c>
      <c r="J2500" s="2">
        <v>2</v>
      </c>
    </row>
    <row r="2501" spans="1:10" x14ac:dyDescent="0.25">
      <c r="A2501" s="2">
        <v>1728460370.4000001</v>
      </c>
      <c r="B2501" s="2" t="s">
        <v>208</v>
      </c>
      <c r="C2501" s="2" t="s">
        <v>1743</v>
      </c>
      <c r="E2501" s="2" t="s">
        <v>210</v>
      </c>
      <c r="F2501" s="2" t="s">
        <v>1744</v>
      </c>
      <c r="G2501" s="2" t="s">
        <v>1745</v>
      </c>
      <c r="I2501" s="3">
        <v>2.8819444444444444E-3</v>
      </c>
      <c r="J2501" s="2">
        <v>2</v>
      </c>
    </row>
    <row r="2502" spans="1:10" x14ac:dyDescent="0.25">
      <c r="A2502" s="2">
        <v>1728460370.5</v>
      </c>
      <c r="B2502" s="2" t="s">
        <v>208</v>
      </c>
      <c r="C2502" s="2" t="s">
        <v>1743</v>
      </c>
      <c r="E2502" s="2" t="s">
        <v>210</v>
      </c>
      <c r="F2502" s="2" t="s">
        <v>1744</v>
      </c>
      <c r="G2502" s="2" t="s">
        <v>1745</v>
      </c>
      <c r="I2502" s="3">
        <v>2.8935185185185184E-3</v>
      </c>
      <c r="J2502" s="2">
        <v>2</v>
      </c>
    </row>
    <row r="2503" spans="1:10" x14ac:dyDescent="0.25">
      <c r="A2503" s="2">
        <v>1728460370.5999999</v>
      </c>
      <c r="B2503" s="2" t="s">
        <v>194</v>
      </c>
      <c r="C2503" s="2" t="s">
        <v>1746</v>
      </c>
      <c r="D2503" s="2" t="s">
        <v>1747</v>
      </c>
      <c r="E2503" s="2" t="s">
        <v>210</v>
      </c>
      <c r="F2503" s="2" t="s">
        <v>1744</v>
      </c>
      <c r="G2503" s="2" t="s">
        <v>1745</v>
      </c>
      <c r="I2503" s="3">
        <v>2.8935185185185184E-3</v>
      </c>
      <c r="J2503" s="2">
        <v>2</v>
      </c>
    </row>
    <row r="2504" spans="1:10" x14ac:dyDescent="0.25">
      <c r="A2504" s="2">
        <v>1728460370.7</v>
      </c>
      <c r="B2504" s="2" t="s">
        <v>194</v>
      </c>
      <c r="C2504" s="2" t="s">
        <v>1746</v>
      </c>
      <c r="D2504" s="2" t="s">
        <v>1747</v>
      </c>
      <c r="E2504" s="2" t="s">
        <v>210</v>
      </c>
      <c r="F2504" s="2" t="s">
        <v>1744</v>
      </c>
      <c r="G2504" s="2" t="s">
        <v>1745</v>
      </c>
      <c r="I2504" s="3">
        <v>2.8935185185185184E-3</v>
      </c>
      <c r="J2504" s="2">
        <v>2</v>
      </c>
    </row>
    <row r="2505" spans="1:10" x14ac:dyDescent="0.25">
      <c r="A2505" s="2">
        <v>1728460370.8</v>
      </c>
      <c r="B2505" s="2" t="s">
        <v>194</v>
      </c>
      <c r="C2505" s="2" t="s">
        <v>1746</v>
      </c>
      <c r="D2505" s="2" t="s">
        <v>1747</v>
      </c>
      <c r="E2505" s="2" t="s">
        <v>210</v>
      </c>
      <c r="F2505" s="2" t="s">
        <v>1744</v>
      </c>
      <c r="G2505" s="2" t="s">
        <v>1745</v>
      </c>
      <c r="I2505" s="3">
        <v>2.8935185185185184E-3</v>
      </c>
      <c r="J2505" s="2">
        <v>2</v>
      </c>
    </row>
    <row r="2506" spans="1:10" x14ac:dyDescent="0.25">
      <c r="A2506" s="2">
        <v>1728460370.9000001</v>
      </c>
      <c r="B2506" s="2" t="s">
        <v>208</v>
      </c>
      <c r="C2506" s="2" t="s">
        <v>1748</v>
      </c>
      <c r="E2506" s="2" t="s">
        <v>210</v>
      </c>
      <c r="F2506" s="2" t="s">
        <v>1744</v>
      </c>
      <c r="G2506" s="2" t="s">
        <v>1745</v>
      </c>
      <c r="I2506" s="3">
        <v>2.8935185185185184E-3</v>
      </c>
      <c r="J2506" s="2">
        <v>2</v>
      </c>
    </row>
    <row r="2507" spans="1:10" x14ac:dyDescent="0.25">
      <c r="A2507" s="2">
        <v>1728460371</v>
      </c>
      <c r="B2507" s="2" t="s">
        <v>194</v>
      </c>
      <c r="C2507" s="2" t="s">
        <v>1749</v>
      </c>
      <c r="D2507" s="2" t="s">
        <v>1750</v>
      </c>
      <c r="E2507" s="2" t="s">
        <v>210</v>
      </c>
      <c r="F2507" s="2" t="s">
        <v>1744</v>
      </c>
      <c r="G2507" s="2" t="s">
        <v>1745</v>
      </c>
      <c r="I2507" s="3">
        <v>2.8935185185185184E-3</v>
      </c>
      <c r="J2507" s="2">
        <v>2</v>
      </c>
    </row>
    <row r="2508" spans="1:10" x14ac:dyDescent="0.25">
      <c r="A2508" s="2">
        <v>1728460371.0999999</v>
      </c>
      <c r="B2508" s="2" t="s">
        <v>208</v>
      </c>
      <c r="C2508" s="2" t="s">
        <v>1751</v>
      </c>
      <c r="E2508" s="2" t="s">
        <v>210</v>
      </c>
      <c r="F2508" s="2" t="s">
        <v>1744</v>
      </c>
      <c r="G2508" s="2" t="s">
        <v>1745</v>
      </c>
      <c r="I2508" s="3">
        <v>2.8935185185185184E-3</v>
      </c>
      <c r="J2508" s="2">
        <v>2</v>
      </c>
    </row>
    <row r="2509" spans="1:10" x14ac:dyDescent="0.25">
      <c r="A2509" s="2">
        <v>1728460371.2</v>
      </c>
      <c r="B2509" s="2" t="s">
        <v>194</v>
      </c>
      <c r="C2509" s="2" t="s">
        <v>1752</v>
      </c>
      <c r="D2509" s="2" t="s">
        <v>1753</v>
      </c>
      <c r="E2509" s="2" t="s">
        <v>210</v>
      </c>
      <c r="F2509" s="2" t="s">
        <v>1744</v>
      </c>
      <c r="G2509" s="2" t="s">
        <v>1745</v>
      </c>
      <c r="I2509" s="3">
        <v>2.8935185185185184E-3</v>
      </c>
      <c r="J2509" s="2">
        <v>2</v>
      </c>
    </row>
    <row r="2510" spans="1:10" x14ac:dyDescent="0.25">
      <c r="A2510" s="2">
        <v>1728460371.3</v>
      </c>
      <c r="B2510" s="2" t="s">
        <v>244</v>
      </c>
      <c r="C2510" s="2">
        <v>1728460371.3</v>
      </c>
      <c r="D2510" s="2" t="s">
        <v>1754</v>
      </c>
      <c r="E2510" s="2" t="s">
        <v>210</v>
      </c>
      <c r="F2510" s="2" t="s">
        <v>1744</v>
      </c>
      <c r="G2510" s="2" t="s">
        <v>1745</v>
      </c>
      <c r="I2510" s="3">
        <v>2.8935185185185184E-3</v>
      </c>
      <c r="J2510" s="2">
        <v>2</v>
      </c>
    </row>
    <row r="2511" spans="1:10" x14ac:dyDescent="0.25">
      <c r="A2511" s="2">
        <v>1728460371.4000001</v>
      </c>
      <c r="B2511" s="2" t="s">
        <v>208</v>
      </c>
      <c r="C2511" s="2" t="s">
        <v>1755</v>
      </c>
      <c r="E2511" s="2" t="s">
        <v>210</v>
      </c>
      <c r="F2511" s="2" t="s">
        <v>1744</v>
      </c>
      <c r="G2511" s="2" t="s">
        <v>1745</v>
      </c>
      <c r="I2511" s="3">
        <v>2.8935185185185184E-3</v>
      </c>
      <c r="J2511" s="2">
        <v>2</v>
      </c>
    </row>
    <row r="2512" spans="1:10" x14ac:dyDescent="0.25">
      <c r="A2512" s="2">
        <v>1728460371.5</v>
      </c>
      <c r="B2512" s="2" t="s">
        <v>244</v>
      </c>
      <c r="C2512" s="2">
        <v>1728460371.5</v>
      </c>
      <c r="D2512" s="2" t="s">
        <v>1754</v>
      </c>
      <c r="E2512" s="2" t="s">
        <v>210</v>
      </c>
      <c r="F2512" s="2" t="s">
        <v>1744</v>
      </c>
      <c r="G2512" s="2" t="s">
        <v>1745</v>
      </c>
      <c r="I2512" s="3">
        <v>2.9050925925925928E-3</v>
      </c>
      <c r="J2512" s="2">
        <v>2</v>
      </c>
    </row>
    <row r="2513" spans="1:10" x14ac:dyDescent="0.25">
      <c r="A2513" s="2">
        <v>1728460371.5999999</v>
      </c>
      <c r="B2513" s="2" t="s">
        <v>208</v>
      </c>
      <c r="C2513" s="2" t="s">
        <v>1756</v>
      </c>
      <c r="E2513" s="2" t="s">
        <v>220</v>
      </c>
      <c r="F2513" s="2" t="s">
        <v>1757</v>
      </c>
      <c r="G2513" s="2" t="s">
        <v>1758</v>
      </c>
      <c r="I2513" s="3">
        <v>2.9050925925925928E-3</v>
      </c>
      <c r="J2513" s="2">
        <v>2</v>
      </c>
    </row>
    <row r="2514" spans="1:10" x14ac:dyDescent="0.25">
      <c r="A2514" s="2">
        <v>1728460371.7</v>
      </c>
      <c r="B2514" s="2" t="s">
        <v>208</v>
      </c>
      <c r="C2514" s="2" t="s">
        <v>1756</v>
      </c>
      <c r="E2514" s="2" t="s">
        <v>220</v>
      </c>
      <c r="F2514" s="2" t="s">
        <v>1757</v>
      </c>
      <c r="G2514" s="2" t="s">
        <v>1758</v>
      </c>
      <c r="I2514" s="3">
        <v>2.9050925925925928E-3</v>
      </c>
      <c r="J2514" s="2">
        <v>2</v>
      </c>
    </row>
    <row r="2515" spans="1:10" x14ac:dyDescent="0.25">
      <c r="A2515" s="2">
        <v>1728460371.8</v>
      </c>
      <c r="B2515" s="2" t="s">
        <v>208</v>
      </c>
      <c r="C2515" s="2" t="s">
        <v>1756</v>
      </c>
      <c r="E2515" s="2" t="s">
        <v>220</v>
      </c>
      <c r="F2515" s="2" t="s">
        <v>1757</v>
      </c>
      <c r="G2515" s="2" t="s">
        <v>1758</v>
      </c>
      <c r="I2515" s="3">
        <v>2.9050925925925928E-3</v>
      </c>
      <c r="J2515" s="2">
        <v>2</v>
      </c>
    </row>
    <row r="2516" spans="1:10" x14ac:dyDescent="0.25">
      <c r="A2516" s="2">
        <v>1728460371.9000001</v>
      </c>
      <c r="B2516" s="2" t="s">
        <v>208</v>
      </c>
      <c r="C2516" s="2" t="s">
        <v>1756</v>
      </c>
      <c r="E2516" s="2" t="s">
        <v>220</v>
      </c>
      <c r="F2516" s="2" t="s">
        <v>1757</v>
      </c>
      <c r="G2516" s="2" t="s">
        <v>1758</v>
      </c>
      <c r="I2516" s="3">
        <v>2.9050925925925928E-3</v>
      </c>
      <c r="J2516" s="2">
        <v>2</v>
      </c>
    </row>
    <row r="2517" spans="1:10" x14ac:dyDescent="0.25">
      <c r="A2517" s="2">
        <v>1728460372</v>
      </c>
      <c r="B2517" s="2" t="s">
        <v>208</v>
      </c>
      <c r="C2517" s="2" t="s">
        <v>1756</v>
      </c>
      <c r="E2517" s="2" t="s">
        <v>220</v>
      </c>
      <c r="F2517" s="2" t="s">
        <v>1757</v>
      </c>
      <c r="G2517" s="2" t="s">
        <v>1758</v>
      </c>
      <c r="I2517" s="3">
        <v>2.9050925925925928E-3</v>
      </c>
      <c r="J2517" s="2">
        <v>2</v>
      </c>
    </row>
    <row r="2518" spans="1:10" x14ac:dyDescent="0.25">
      <c r="A2518" s="2">
        <v>1728460372.0999999</v>
      </c>
      <c r="B2518" s="2" t="s">
        <v>194</v>
      </c>
      <c r="C2518" s="2" t="s">
        <v>1759</v>
      </c>
      <c r="D2518" s="2" t="s">
        <v>1760</v>
      </c>
      <c r="E2518" s="2" t="s">
        <v>210</v>
      </c>
      <c r="F2518" s="2" t="s">
        <v>1761</v>
      </c>
      <c r="G2518" s="2" t="s">
        <v>1762</v>
      </c>
      <c r="I2518" s="3">
        <v>2.9050925925925928E-3</v>
      </c>
      <c r="J2518" s="2">
        <v>2</v>
      </c>
    </row>
    <row r="2519" spans="1:10" x14ac:dyDescent="0.25">
      <c r="A2519" s="2">
        <v>1728460372.2</v>
      </c>
      <c r="B2519" s="2" t="s">
        <v>194</v>
      </c>
      <c r="C2519" s="2" t="s">
        <v>1759</v>
      </c>
      <c r="D2519" s="2" t="s">
        <v>1760</v>
      </c>
      <c r="E2519" s="2" t="s">
        <v>210</v>
      </c>
      <c r="F2519" s="2" t="s">
        <v>1761</v>
      </c>
      <c r="G2519" s="2" t="s">
        <v>1762</v>
      </c>
      <c r="I2519" s="3">
        <v>2.9050925925925928E-3</v>
      </c>
      <c r="J2519" s="2">
        <v>2</v>
      </c>
    </row>
    <row r="2520" spans="1:10" x14ac:dyDescent="0.25">
      <c r="A2520" s="2">
        <v>1728460372.3</v>
      </c>
      <c r="B2520" s="2" t="s">
        <v>194</v>
      </c>
      <c r="C2520" s="2" t="s">
        <v>1759</v>
      </c>
      <c r="D2520" s="2" t="s">
        <v>1760</v>
      </c>
      <c r="E2520" s="2" t="s">
        <v>210</v>
      </c>
      <c r="F2520" s="2" t="s">
        <v>1761</v>
      </c>
      <c r="G2520" s="2" t="s">
        <v>1762</v>
      </c>
      <c r="I2520" s="3">
        <v>2.9050925925925928E-3</v>
      </c>
      <c r="J2520" s="2">
        <v>2</v>
      </c>
    </row>
    <row r="2521" spans="1:10" x14ac:dyDescent="0.25">
      <c r="A2521" s="2">
        <v>1728460372.4000001</v>
      </c>
      <c r="B2521" s="2" t="s">
        <v>194</v>
      </c>
      <c r="C2521" s="2" t="s">
        <v>1759</v>
      </c>
      <c r="D2521" s="2" t="s">
        <v>1760</v>
      </c>
      <c r="E2521" s="2" t="s">
        <v>210</v>
      </c>
      <c r="F2521" s="2" t="s">
        <v>1761</v>
      </c>
      <c r="G2521" s="2" t="s">
        <v>1762</v>
      </c>
      <c r="I2521" s="3">
        <v>2.9050925925925928E-3</v>
      </c>
      <c r="J2521" s="2">
        <v>2</v>
      </c>
    </row>
    <row r="2522" spans="1:10" x14ac:dyDescent="0.25">
      <c r="A2522" s="2">
        <v>1728460372.5</v>
      </c>
      <c r="B2522" s="2" t="s">
        <v>194</v>
      </c>
      <c r="C2522" s="2" t="s">
        <v>1759</v>
      </c>
      <c r="D2522" s="2" t="s">
        <v>1760</v>
      </c>
      <c r="E2522" s="2" t="s">
        <v>210</v>
      </c>
      <c r="F2522" s="2" t="s">
        <v>1761</v>
      </c>
      <c r="G2522" s="2" t="s">
        <v>1762</v>
      </c>
      <c r="I2522" s="3">
        <v>2.9166666666666668E-3</v>
      </c>
      <c r="J2522" s="2">
        <v>2</v>
      </c>
    </row>
    <row r="2523" spans="1:10" x14ac:dyDescent="0.25">
      <c r="A2523" s="2">
        <v>1728460372.5999999</v>
      </c>
      <c r="B2523" s="2" t="s">
        <v>194</v>
      </c>
      <c r="C2523" s="2" t="s">
        <v>1759</v>
      </c>
      <c r="D2523" s="2" t="s">
        <v>1760</v>
      </c>
      <c r="E2523" s="2" t="s">
        <v>210</v>
      </c>
      <c r="F2523" s="2" t="s">
        <v>1761</v>
      </c>
      <c r="G2523" s="2" t="s">
        <v>1762</v>
      </c>
      <c r="I2523" s="3">
        <v>2.9166666666666668E-3</v>
      </c>
      <c r="J2523" s="2">
        <v>2</v>
      </c>
    </row>
    <row r="2524" spans="1:10" x14ac:dyDescent="0.25">
      <c r="A2524" s="2">
        <v>1728460372.7</v>
      </c>
      <c r="B2524" s="2" t="s">
        <v>244</v>
      </c>
      <c r="C2524" s="2">
        <v>1728460372.6500001</v>
      </c>
      <c r="D2524" s="2" t="s">
        <v>1763</v>
      </c>
      <c r="E2524" s="2" t="s">
        <v>210</v>
      </c>
      <c r="F2524" s="2" t="s">
        <v>1761</v>
      </c>
      <c r="G2524" s="2" t="s">
        <v>1762</v>
      </c>
      <c r="I2524" s="3">
        <v>2.9166666666666668E-3</v>
      </c>
      <c r="J2524" s="2">
        <v>2</v>
      </c>
    </row>
    <row r="2525" spans="1:10" x14ac:dyDescent="0.25">
      <c r="A2525" s="2">
        <v>1728460372.8</v>
      </c>
      <c r="B2525" s="2" t="s">
        <v>194</v>
      </c>
      <c r="C2525" s="2" t="s">
        <v>1764</v>
      </c>
      <c r="D2525" s="2" t="s">
        <v>1765</v>
      </c>
      <c r="E2525" s="2" t="s">
        <v>210</v>
      </c>
      <c r="F2525" s="2" t="s">
        <v>1761</v>
      </c>
      <c r="G2525" s="2" t="s">
        <v>1762</v>
      </c>
      <c r="I2525" s="3">
        <v>2.9166666666666668E-3</v>
      </c>
      <c r="J2525" s="2">
        <v>2</v>
      </c>
    </row>
    <row r="2526" spans="1:10" x14ac:dyDescent="0.25">
      <c r="A2526" s="2">
        <v>1728460372.9000001</v>
      </c>
      <c r="B2526" s="2" t="s">
        <v>194</v>
      </c>
      <c r="C2526" s="2" t="s">
        <v>1764</v>
      </c>
      <c r="D2526" s="2" t="s">
        <v>1765</v>
      </c>
      <c r="E2526" s="2" t="s">
        <v>210</v>
      </c>
      <c r="F2526" s="2" t="s">
        <v>1761</v>
      </c>
      <c r="G2526" s="2" t="s">
        <v>1762</v>
      </c>
      <c r="I2526" s="3">
        <v>2.9166666666666668E-3</v>
      </c>
      <c r="J2526" s="2">
        <v>2</v>
      </c>
    </row>
    <row r="2527" spans="1:10" x14ac:dyDescent="0.25">
      <c r="A2527" s="2">
        <v>1728460373</v>
      </c>
      <c r="B2527" s="2" t="s">
        <v>194</v>
      </c>
      <c r="C2527" s="2" t="s">
        <v>1764</v>
      </c>
      <c r="D2527" s="2" t="s">
        <v>1765</v>
      </c>
      <c r="E2527" s="2" t="s">
        <v>210</v>
      </c>
      <c r="F2527" s="2" t="s">
        <v>1761</v>
      </c>
      <c r="G2527" s="2" t="s">
        <v>1762</v>
      </c>
      <c r="I2527" s="3">
        <v>2.9166666666666668E-3</v>
      </c>
      <c r="J2527" s="2">
        <v>2</v>
      </c>
    </row>
    <row r="2528" spans="1:10" x14ac:dyDescent="0.25">
      <c r="A2528" s="2">
        <v>1728460373.0999999</v>
      </c>
      <c r="B2528" s="2" t="s">
        <v>208</v>
      </c>
      <c r="C2528" s="2" t="s">
        <v>1766</v>
      </c>
      <c r="E2528" s="2" t="s">
        <v>197</v>
      </c>
      <c r="F2528" s="2" t="s">
        <v>1767</v>
      </c>
      <c r="G2528" s="2" t="s">
        <v>1768</v>
      </c>
      <c r="I2528" s="3">
        <v>2.9166666666666668E-3</v>
      </c>
      <c r="J2528" s="2">
        <v>2</v>
      </c>
    </row>
    <row r="2529" spans="1:10" x14ac:dyDescent="0.25">
      <c r="A2529" s="2">
        <v>1728460373.2</v>
      </c>
      <c r="B2529" s="2" t="s">
        <v>244</v>
      </c>
      <c r="C2529" s="2">
        <v>1728460373.1900001</v>
      </c>
      <c r="D2529" s="2" t="s">
        <v>1769</v>
      </c>
      <c r="E2529" s="2" t="s">
        <v>197</v>
      </c>
      <c r="F2529" s="2" t="s">
        <v>1767</v>
      </c>
      <c r="G2529" s="2" t="s">
        <v>1768</v>
      </c>
      <c r="I2529" s="3">
        <v>2.9166666666666668E-3</v>
      </c>
      <c r="J2529" s="2">
        <v>2</v>
      </c>
    </row>
    <row r="2530" spans="1:10" x14ac:dyDescent="0.25">
      <c r="A2530" s="2">
        <v>1728460373.3</v>
      </c>
      <c r="B2530" s="2" t="s">
        <v>208</v>
      </c>
      <c r="C2530" s="2" t="s">
        <v>1770</v>
      </c>
      <c r="E2530" s="2" t="s">
        <v>197</v>
      </c>
      <c r="F2530" s="2" t="s">
        <v>1767</v>
      </c>
      <c r="G2530" s="2" t="s">
        <v>1768</v>
      </c>
      <c r="I2530" s="3">
        <v>2.9166666666666668E-3</v>
      </c>
      <c r="J2530" s="2">
        <v>2</v>
      </c>
    </row>
    <row r="2531" spans="1:10" x14ac:dyDescent="0.25">
      <c r="A2531" s="2">
        <v>1728460373.4000001</v>
      </c>
      <c r="B2531" s="2" t="s">
        <v>208</v>
      </c>
      <c r="C2531" s="2" t="s">
        <v>1770</v>
      </c>
      <c r="E2531" s="2" t="s">
        <v>197</v>
      </c>
      <c r="F2531" s="2" t="s">
        <v>1767</v>
      </c>
      <c r="G2531" s="2" t="s">
        <v>1768</v>
      </c>
      <c r="I2531" s="3">
        <v>2.9166666666666668E-3</v>
      </c>
      <c r="J2531" s="2">
        <v>2</v>
      </c>
    </row>
    <row r="2532" spans="1:10" x14ac:dyDescent="0.25">
      <c r="A2532" s="2">
        <v>1728460373.5</v>
      </c>
      <c r="B2532" s="2" t="s">
        <v>208</v>
      </c>
      <c r="C2532" s="2" t="s">
        <v>1770</v>
      </c>
      <c r="E2532" s="2" t="s">
        <v>197</v>
      </c>
      <c r="F2532" s="2" t="s">
        <v>1767</v>
      </c>
      <c r="G2532" s="2" t="s">
        <v>1768</v>
      </c>
      <c r="I2532" s="3">
        <v>2.9282407407407408E-3</v>
      </c>
      <c r="J2532" s="2">
        <v>2</v>
      </c>
    </row>
    <row r="2533" spans="1:10" x14ac:dyDescent="0.25">
      <c r="A2533" s="2">
        <v>1728460373.5999999</v>
      </c>
      <c r="B2533" s="2" t="s">
        <v>208</v>
      </c>
      <c r="C2533" s="2" t="s">
        <v>1771</v>
      </c>
      <c r="E2533" s="2" t="s">
        <v>210</v>
      </c>
      <c r="F2533" s="2" t="s">
        <v>1772</v>
      </c>
      <c r="G2533" s="2" t="s">
        <v>1773</v>
      </c>
      <c r="I2533" s="3">
        <v>2.9282407407407408E-3</v>
      </c>
      <c r="J2533" s="2">
        <v>2</v>
      </c>
    </row>
    <row r="2534" spans="1:10" x14ac:dyDescent="0.25">
      <c r="A2534" s="2">
        <v>1728460373.7</v>
      </c>
      <c r="B2534" s="2" t="s">
        <v>208</v>
      </c>
      <c r="C2534" s="2" t="s">
        <v>1771</v>
      </c>
      <c r="E2534" s="2" t="s">
        <v>210</v>
      </c>
      <c r="F2534" s="2" t="s">
        <v>1772</v>
      </c>
      <c r="G2534" s="2" t="s">
        <v>1773</v>
      </c>
      <c r="I2534" s="3">
        <v>2.9282407407407408E-3</v>
      </c>
      <c r="J2534" s="2">
        <v>2</v>
      </c>
    </row>
    <row r="2535" spans="1:10" x14ac:dyDescent="0.25">
      <c r="A2535" s="2">
        <v>1728460373.8</v>
      </c>
      <c r="B2535" s="2" t="s">
        <v>194</v>
      </c>
      <c r="C2535" s="2" t="s">
        <v>1774</v>
      </c>
      <c r="D2535" s="2" t="s">
        <v>1775</v>
      </c>
      <c r="E2535" s="2" t="s">
        <v>210</v>
      </c>
      <c r="F2535" s="2" t="s">
        <v>1772</v>
      </c>
      <c r="G2535" s="2" t="s">
        <v>1773</v>
      </c>
      <c r="I2535" s="3">
        <v>2.9282407407407408E-3</v>
      </c>
      <c r="J2535" s="2">
        <v>2</v>
      </c>
    </row>
    <row r="2536" spans="1:10" x14ac:dyDescent="0.25">
      <c r="A2536" s="2">
        <v>1728460373.9000001</v>
      </c>
      <c r="B2536" s="2" t="s">
        <v>194</v>
      </c>
      <c r="C2536" s="2" t="s">
        <v>1774</v>
      </c>
      <c r="D2536" s="2" t="s">
        <v>1775</v>
      </c>
      <c r="E2536" s="2" t="s">
        <v>210</v>
      </c>
      <c r="F2536" s="2" t="s">
        <v>1772</v>
      </c>
      <c r="G2536" s="2" t="s">
        <v>1773</v>
      </c>
      <c r="I2536" s="3">
        <v>2.9282407407407408E-3</v>
      </c>
      <c r="J2536" s="2">
        <v>2</v>
      </c>
    </row>
    <row r="2537" spans="1:10" x14ac:dyDescent="0.25">
      <c r="A2537" s="2">
        <v>1728460374</v>
      </c>
      <c r="B2537" s="2" t="s">
        <v>194</v>
      </c>
      <c r="C2537" s="2" t="s">
        <v>1774</v>
      </c>
      <c r="D2537" s="2" t="s">
        <v>1775</v>
      </c>
      <c r="E2537" s="2" t="s">
        <v>210</v>
      </c>
      <c r="F2537" s="2" t="s">
        <v>1772</v>
      </c>
      <c r="G2537" s="2" t="s">
        <v>1773</v>
      </c>
      <c r="I2537" s="3">
        <v>2.9282407407407408E-3</v>
      </c>
      <c r="J2537" s="2">
        <v>2</v>
      </c>
    </row>
    <row r="2538" spans="1:10" x14ac:dyDescent="0.25">
      <c r="A2538" s="2">
        <v>1728460374.0999999</v>
      </c>
      <c r="B2538" s="2" t="s">
        <v>194</v>
      </c>
      <c r="C2538" s="2" t="s">
        <v>1774</v>
      </c>
      <c r="D2538" s="2" t="s">
        <v>1775</v>
      </c>
      <c r="E2538" s="2" t="s">
        <v>210</v>
      </c>
      <c r="F2538" s="2" t="s">
        <v>1772</v>
      </c>
      <c r="G2538" s="2" t="s">
        <v>1773</v>
      </c>
      <c r="I2538" s="3">
        <v>2.9282407407407408E-3</v>
      </c>
      <c r="J2538" s="2">
        <v>2</v>
      </c>
    </row>
    <row r="2539" spans="1:10" x14ac:dyDescent="0.25">
      <c r="A2539" s="2">
        <v>1728460374.2</v>
      </c>
      <c r="B2539" s="2" t="s">
        <v>194</v>
      </c>
      <c r="C2539" s="2" t="s">
        <v>1774</v>
      </c>
      <c r="D2539" s="2" t="s">
        <v>1775</v>
      </c>
      <c r="E2539" s="2" t="s">
        <v>197</v>
      </c>
      <c r="F2539" s="2" t="s">
        <v>1776</v>
      </c>
      <c r="G2539" s="2" t="s">
        <v>1777</v>
      </c>
      <c r="H2539" s="2" t="s">
        <v>200</v>
      </c>
      <c r="I2539" s="3">
        <v>2.9282407407407408E-3</v>
      </c>
      <c r="J2539" s="2">
        <v>2</v>
      </c>
    </row>
    <row r="2540" spans="1:10" x14ac:dyDescent="0.25">
      <c r="A2540" s="2">
        <v>1728460374.3</v>
      </c>
      <c r="B2540" s="2" t="s">
        <v>194</v>
      </c>
      <c r="C2540" s="2" t="s">
        <v>1774</v>
      </c>
      <c r="D2540" s="2" t="s">
        <v>1775</v>
      </c>
      <c r="E2540" s="2" t="s">
        <v>197</v>
      </c>
      <c r="F2540" s="2" t="s">
        <v>1776</v>
      </c>
      <c r="G2540" s="2" t="s">
        <v>1777</v>
      </c>
      <c r="H2540" s="2" t="s">
        <v>200</v>
      </c>
      <c r="I2540" s="3">
        <v>2.9282407407407408E-3</v>
      </c>
      <c r="J2540" s="2">
        <v>2</v>
      </c>
    </row>
    <row r="2541" spans="1:10" x14ac:dyDescent="0.25">
      <c r="A2541" s="2">
        <v>1728460374.4000001</v>
      </c>
      <c r="B2541" s="2" t="s">
        <v>194</v>
      </c>
      <c r="C2541" s="2" t="s">
        <v>1774</v>
      </c>
      <c r="D2541" s="2" t="s">
        <v>1775</v>
      </c>
      <c r="E2541" s="2" t="s">
        <v>197</v>
      </c>
      <c r="F2541" s="2" t="s">
        <v>1776</v>
      </c>
      <c r="G2541" s="2" t="s">
        <v>1777</v>
      </c>
      <c r="H2541" s="2" t="s">
        <v>200</v>
      </c>
      <c r="I2541" s="3">
        <v>2.9282407407407408E-3</v>
      </c>
      <c r="J2541" s="2">
        <v>2</v>
      </c>
    </row>
    <row r="2542" spans="1:10" x14ac:dyDescent="0.25">
      <c r="A2542" s="2">
        <v>1728460374.5</v>
      </c>
      <c r="B2542" s="2" t="s">
        <v>194</v>
      </c>
      <c r="C2542" s="2" t="s">
        <v>1774</v>
      </c>
      <c r="D2542" s="2" t="s">
        <v>1775</v>
      </c>
      <c r="E2542" s="2" t="s">
        <v>197</v>
      </c>
      <c r="F2542" s="2" t="s">
        <v>1776</v>
      </c>
      <c r="G2542" s="2" t="s">
        <v>1777</v>
      </c>
      <c r="H2542" s="2" t="s">
        <v>200</v>
      </c>
      <c r="I2542" s="3">
        <v>2.9398148148148148E-3</v>
      </c>
      <c r="J2542" s="2">
        <v>2</v>
      </c>
    </row>
    <row r="2543" spans="1:10" x14ac:dyDescent="0.25">
      <c r="A2543" s="2">
        <v>1728460374.5999999</v>
      </c>
      <c r="B2543" s="2" t="s">
        <v>194</v>
      </c>
      <c r="C2543" s="2" t="s">
        <v>1774</v>
      </c>
      <c r="D2543" s="2" t="s">
        <v>1775</v>
      </c>
      <c r="E2543" s="2" t="s">
        <v>197</v>
      </c>
      <c r="F2543" s="2" t="s">
        <v>1776</v>
      </c>
      <c r="G2543" s="2" t="s">
        <v>1777</v>
      </c>
      <c r="H2543" s="2" t="s">
        <v>200</v>
      </c>
      <c r="I2543" s="3">
        <v>2.9398148148148148E-3</v>
      </c>
      <c r="J2543" s="2">
        <v>2</v>
      </c>
    </row>
    <row r="2544" spans="1:10" x14ac:dyDescent="0.25">
      <c r="A2544" s="2">
        <v>1728460374.7</v>
      </c>
      <c r="B2544" s="2" t="s">
        <v>194</v>
      </c>
      <c r="C2544" s="2" t="s">
        <v>1774</v>
      </c>
      <c r="D2544" s="2" t="s">
        <v>1775</v>
      </c>
      <c r="E2544" s="2" t="s">
        <v>197</v>
      </c>
      <c r="F2544" s="2" t="s">
        <v>1776</v>
      </c>
      <c r="G2544" s="2" t="s">
        <v>1777</v>
      </c>
      <c r="H2544" s="2" t="s">
        <v>200</v>
      </c>
      <c r="I2544" s="3">
        <v>2.9398148148148148E-3</v>
      </c>
      <c r="J2544" s="2">
        <v>2</v>
      </c>
    </row>
    <row r="2545" spans="1:10" x14ac:dyDescent="0.25">
      <c r="A2545" s="2">
        <v>1728460374.8</v>
      </c>
      <c r="B2545" s="2" t="s">
        <v>208</v>
      </c>
      <c r="C2545" s="2" t="s">
        <v>1778</v>
      </c>
      <c r="E2545" s="2" t="s">
        <v>197</v>
      </c>
      <c r="F2545" s="2" t="s">
        <v>1776</v>
      </c>
      <c r="G2545" s="2" t="s">
        <v>1777</v>
      </c>
      <c r="H2545" s="2" t="s">
        <v>200</v>
      </c>
      <c r="I2545" s="3">
        <v>2.9398148148148148E-3</v>
      </c>
      <c r="J2545" s="2">
        <v>2</v>
      </c>
    </row>
    <row r="2546" spans="1:10" x14ac:dyDescent="0.25">
      <c r="A2546" s="2">
        <v>1728460374.9000001</v>
      </c>
      <c r="B2546" s="2" t="s">
        <v>208</v>
      </c>
      <c r="C2546" s="2" t="s">
        <v>1778</v>
      </c>
      <c r="E2546" s="2" t="s">
        <v>197</v>
      </c>
      <c r="F2546" s="2" t="s">
        <v>1776</v>
      </c>
      <c r="G2546" s="2" t="s">
        <v>1777</v>
      </c>
      <c r="H2546" s="2" t="s">
        <v>200</v>
      </c>
      <c r="I2546" s="3">
        <v>2.9398148148148148E-3</v>
      </c>
      <c r="J2546" s="2">
        <v>2</v>
      </c>
    </row>
    <row r="2547" spans="1:10" x14ac:dyDescent="0.25">
      <c r="A2547" s="2">
        <v>1728460375</v>
      </c>
      <c r="B2547" s="2" t="s">
        <v>208</v>
      </c>
      <c r="C2547" s="2" t="s">
        <v>1778</v>
      </c>
      <c r="E2547" s="2" t="s">
        <v>197</v>
      </c>
      <c r="F2547" s="2" t="s">
        <v>1776</v>
      </c>
      <c r="G2547" s="2" t="s">
        <v>1777</v>
      </c>
      <c r="H2547" s="2" t="s">
        <v>200</v>
      </c>
      <c r="I2547" s="3">
        <v>2.9398148148148148E-3</v>
      </c>
      <c r="J2547" s="2">
        <v>2</v>
      </c>
    </row>
    <row r="2548" spans="1:10" x14ac:dyDescent="0.25">
      <c r="A2548" s="2">
        <v>1728460375.0999999</v>
      </c>
      <c r="B2548" s="2" t="s">
        <v>208</v>
      </c>
      <c r="C2548" s="2" t="s">
        <v>1778</v>
      </c>
      <c r="E2548" s="2" t="s">
        <v>197</v>
      </c>
      <c r="F2548" s="2" t="s">
        <v>1776</v>
      </c>
      <c r="G2548" s="2" t="s">
        <v>1777</v>
      </c>
      <c r="H2548" s="2" t="s">
        <v>200</v>
      </c>
      <c r="I2548" s="3">
        <v>2.9398148148148148E-3</v>
      </c>
      <c r="J2548" s="2">
        <v>2</v>
      </c>
    </row>
    <row r="2549" spans="1:10" x14ac:dyDescent="0.25">
      <c r="A2549" s="2">
        <v>1728460375.2</v>
      </c>
      <c r="B2549" s="2" t="s">
        <v>208</v>
      </c>
      <c r="C2549" s="2" t="s">
        <v>1778</v>
      </c>
      <c r="E2549" s="2" t="s">
        <v>197</v>
      </c>
      <c r="F2549" s="2" t="s">
        <v>1776</v>
      </c>
      <c r="G2549" s="2" t="s">
        <v>1777</v>
      </c>
      <c r="H2549" s="2" t="s">
        <v>200</v>
      </c>
      <c r="I2549" s="3">
        <v>2.9398148148148148E-3</v>
      </c>
      <c r="J2549" s="2">
        <v>2</v>
      </c>
    </row>
    <row r="2550" spans="1:10" x14ac:dyDescent="0.25">
      <c r="A2550" s="2">
        <v>1728460375.3</v>
      </c>
      <c r="B2550" s="2" t="s">
        <v>244</v>
      </c>
      <c r="C2550" s="2">
        <v>1728460375.3</v>
      </c>
      <c r="D2550" s="2" t="s">
        <v>1779</v>
      </c>
      <c r="E2550" s="2" t="s">
        <v>197</v>
      </c>
      <c r="F2550" s="2" t="s">
        <v>1776</v>
      </c>
      <c r="G2550" s="2" t="s">
        <v>1777</v>
      </c>
      <c r="H2550" s="2" t="s">
        <v>200</v>
      </c>
      <c r="I2550" s="3">
        <v>2.9398148148148148E-3</v>
      </c>
      <c r="J2550" s="2">
        <v>2</v>
      </c>
    </row>
    <row r="2551" spans="1:10" x14ac:dyDescent="0.25">
      <c r="A2551" s="2">
        <v>1728460375.4000001</v>
      </c>
      <c r="B2551" s="2" t="s">
        <v>208</v>
      </c>
      <c r="C2551" s="2" t="s">
        <v>1780</v>
      </c>
      <c r="E2551" s="2" t="s">
        <v>197</v>
      </c>
      <c r="F2551" s="2" t="s">
        <v>1776</v>
      </c>
      <c r="G2551" s="2" t="s">
        <v>1777</v>
      </c>
      <c r="H2551" s="2" t="s">
        <v>200</v>
      </c>
      <c r="I2551" s="3">
        <v>2.9398148148148148E-3</v>
      </c>
      <c r="J2551" s="2">
        <v>2</v>
      </c>
    </row>
    <row r="2552" spans="1:10" x14ac:dyDescent="0.25">
      <c r="A2552" s="2">
        <v>1728460375.5</v>
      </c>
      <c r="B2552" s="2" t="s">
        <v>208</v>
      </c>
      <c r="C2552" s="2" t="s">
        <v>1780</v>
      </c>
      <c r="E2552" s="2" t="s">
        <v>210</v>
      </c>
      <c r="F2552" s="2" t="s">
        <v>1781</v>
      </c>
      <c r="G2552" s="2" t="s">
        <v>1782</v>
      </c>
      <c r="I2552" s="3">
        <v>2.9513888888888888E-3</v>
      </c>
      <c r="J2552" s="2">
        <v>2</v>
      </c>
    </row>
    <row r="2553" spans="1:10" x14ac:dyDescent="0.25">
      <c r="A2553" s="2">
        <v>1728460375.5999999</v>
      </c>
      <c r="B2553" s="2" t="s">
        <v>208</v>
      </c>
      <c r="C2553" s="2" t="s">
        <v>1780</v>
      </c>
      <c r="E2553" s="2" t="s">
        <v>210</v>
      </c>
      <c r="F2553" s="2" t="s">
        <v>1781</v>
      </c>
      <c r="G2553" s="2" t="s">
        <v>1782</v>
      </c>
      <c r="I2553" s="3">
        <v>2.9513888888888888E-3</v>
      </c>
      <c r="J2553" s="2">
        <v>2</v>
      </c>
    </row>
    <row r="2554" spans="1:10" x14ac:dyDescent="0.25">
      <c r="A2554" s="2">
        <v>1728460375.7</v>
      </c>
      <c r="B2554" s="2" t="s">
        <v>208</v>
      </c>
      <c r="C2554" s="2" t="s">
        <v>1780</v>
      </c>
      <c r="E2554" s="2" t="s">
        <v>197</v>
      </c>
      <c r="F2554" s="2" t="s">
        <v>1783</v>
      </c>
      <c r="G2554" s="2" t="s">
        <v>1784</v>
      </c>
      <c r="I2554" s="3">
        <v>2.9513888888888888E-3</v>
      </c>
      <c r="J2554" s="2">
        <v>2</v>
      </c>
    </row>
    <row r="2555" spans="1:10" x14ac:dyDescent="0.25">
      <c r="A2555" s="2">
        <v>1728460375.8</v>
      </c>
      <c r="B2555" s="2" t="s">
        <v>194</v>
      </c>
      <c r="C2555" s="2" t="s">
        <v>1785</v>
      </c>
      <c r="D2555" s="2" t="s">
        <v>1786</v>
      </c>
      <c r="E2555" s="2" t="s">
        <v>197</v>
      </c>
      <c r="F2555" s="2" t="s">
        <v>1783</v>
      </c>
      <c r="G2555" s="2" t="s">
        <v>1784</v>
      </c>
      <c r="I2555" s="3">
        <v>2.9513888888888888E-3</v>
      </c>
      <c r="J2555" s="2">
        <v>2</v>
      </c>
    </row>
    <row r="2556" spans="1:10" x14ac:dyDescent="0.25">
      <c r="A2556" s="2">
        <v>1728460375.9000001</v>
      </c>
      <c r="B2556" s="2" t="s">
        <v>208</v>
      </c>
      <c r="C2556" s="2" t="s">
        <v>1787</v>
      </c>
      <c r="E2556" s="2" t="s">
        <v>197</v>
      </c>
      <c r="F2556" s="2" t="s">
        <v>1783</v>
      </c>
      <c r="G2556" s="2" t="s">
        <v>1784</v>
      </c>
      <c r="I2556" s="3">
        <v>2.9513888888888888E-3</v>
      </c>
      <c r="J2556" s="2">
        <v>2</v>
      </c>
    </row>
    <row r="2557" spans="1:10" x14ac:dyDescent="0.25">
      <c r="A2557" s="2">
        <v>1728460376</v>
      </c>
      <c r="B2557" s="2" t="s">
        <v>208</v>
      </c>
      <c r="C2557" s="2" t="s">
        <v>1787</v>
      </c>
      <c r="E2557" s="2" t="s">
        <v>197</v>
      </c>
      <c r="F2557" s="2" t="s">
        <v>1783</v>
      </c>
      <c r="G2557" s="2" t="s">
        <v>1784</v>
      </c>
      <c r="I2557" s="3">
        <v>2.9513888888888888E-3</v>
      </c>
      <c r="J2557" s="2">
        <v>2</v>
      </c>
    </row>
    <row r="2558" spans="1:10" x14ac:dyDescent="0.25">
      <c r="A2558" s="2">
        <v>1728460376.0999999</v>
      </c>
      <c r="B2558" s="2" t="s">
        <v>194</v>
      </c>
      <c r="C2558" s="2" t="s">
        <v>1788</v>
      </c>
      <c r="D2558" s="2" t="s">
        <v>1789</v>
      </c>
      <c r="E2558" s="2" t="s">
        <v>197</v>
      </c>
      <c r="F2558" s="2" t="s">
        <v>1783</v>
      </c>
      <c r="G2558" s="2" t="s">
        <v>1784</v>
      </c>
      <c r="I2558" s="3">
        <v>2.9513888888888888E-3</v>
      </c>
      <c r="J2558" s="2">
        <v>2</v>
      </c>
    </row>
    <row r="2559" spans="1:10" x14ac:dyDescent="0.25">
      <c r="A2559" s="2">
        <v>1728460376.2</v>
      </c>
      <c r="B2559" s="2" t="s">
        <v>194</v>
      </c>
      <c r="C2559" s="2" t="s">
        <v>1788</v>
      </c>
      <c r="D2559" s="2" t="s">
        <v>1789</v>
      </c>
      <c r="E2559" s="2" t="s">
        <v>220</v>
      </c>
      <c r="F2559" s="2" t="s">
        <v>1790</v>
      </c>
      <c r="G2559" s="2" t="s">
        <v>1791</v>
      </c>
      <c r="I2559" s="3">
        <v>2.9513888888888888E-3</v>
      </c>
      <c r="J2559" s="2">
        <v>2</v>
      </c>
    </row>
    <row r="2560" spans="1:10" x14ac:dyDescent="0.25">
      <c r="A2560" s="2">
        <v>1728460376.3</v>
      </c>
      <c r="B2560" s="2" t="s">
        <v>194</v>
      </c>
      <c r="C2560" s="2" t="s">
        <v>1788</v>
      </c>
      <c r="D2560" s="2" t="s">
        <v>1789</v>
      </c>
      <c r="E2560" s="2" t="s">
        <v>220</v>
      </c>
      <c r="F2560" s="2" t="s">
        <v>1790</v>
      </c>
      <c r="G2560" s="2" t="s">
        <v>1791</v>
      </c>
      <c r="I2560" s="3">
        <v>2.9513888888888888E-3</v>
      </c>
      <c r="J2560" s="2">
        <v>2</v>
      </c>
    </row>
    <row r="2561" spans="1:10" x14ac:dyDescent="0.25">
      <c r="A2561" s="2">
        <v>1728460376.4000001</v>
      </c>
      <c r="B2561" s="2" t="s">
        <v>244</v>
      </c>
      <c r="C2561" s="2">
        <v>1728460376.4000001</v>
      </c>
      <c r="D2561" s="2" t="s">
        <v>1792</v>
      </c>
      <c r="E2561" s="2" t="s">
        <v>220</v>
      </c>
      <c r="F2561" s="2" t="s">
        <v>1790</v>
      </c>
      <c r="G2561" s="2" t="s">
        <v>1791</v>
      </c>
      <c r="I2561" s="3">
        <v>2.9513888888888888E-3</v>
      </c>
      <c r="J2561" s="2">
        <v>2</v>
      </c>
    </row>
    <row r="2562" spans="1:10" x14ac:dyDescent="0.25">
      <c r="A2562" s="2">
        <v>1728460376.5</v>
      </c>
      <c r="B2562" s="2" t="s">
        <v>208</v>
      </c>
      <c r="C2562" s="2" t="s">
        <v>1793</v>
      </c>
      <c r="E2562" s="2" t="s">
        <v>220</v>
      </c>
      <c r="F2562" s="2" t="s">
        <v>1790</v>
      </c>
      <c r="G2562" s="2" t="s">
        <v>1791</v>
      </c>
      <c r="I2562" s="3">
        <v>2.9629629629629628E-3</v>
      </c>
      <c r="J2562" s="2">
        <v>2</v>
      </c>
    </row>
    <row r="2563" spans="1:10" x14ac:dyDescent="0.25">
      <c r="A2563" s="2">
        <v>1728460376.5999999</v>
      </c>
      <c r="B2563" s="2" t="s">
        <v>208</v>
      </c>
      <c r="C2563" s="2" t="s">
        <v>1793</v>
      </c>
      <c r="E2563" s="2" t="s">
        <v>210</v>
      </c>
      <c r="F2563" s="2" t="s">
        <v>1794</v>
      </c>
      <c r="G2563" s="2" t="s">
        <v>1795</v>
      </c>
      <c r="I2563" s="3">
        <v>2.9629629629629628E-3</v>
      </c>
      <c r="J2563" s="2">
        <v>2</v>
      </c>
    </row>
    <row r="2564" spans="1:10" x14ac:dyDescent="0.25">
      <c r="A2564" s="2">
        <v>1728460376.7</v>
      </c>
      <c r="B2564" s="2" t="s">
        <v>208</v>
      </c>
      <c r="C2564" s="2" t="s">
        <v>1793</v>
      </c>
      <c r="E2564" s="2" t="s">
        <v>210</v>
      </c>
      <c r="F2564" s="2" t="s">
        <v>1794</v>
      </c>
      <c r="G2564" s="2" t="s">
        <v>1795</v>
      </c>
      <c r="I2564" s="3">
        <v>2.9629629629629628E-3</v>
      </c>
      <c r="J2564" s="2">
        <v>2</v>
      </c>
    </row>
    <row r="2565" spans="1:10" x14ac:dyDescent="0.25">
      <c r="A2565" s="2">
        <v>1728460376.8</v>
      </c>
      <c r="B2565" s="2" t="s">
        <v>208</v>
      </c>
      <c r="C2565" s="2" t="s">
        <v>1793</v>
      </c>
      <c r="E2565" s="2" t="s">
        <v>210</v>
      </c>
      <c r="F2565" s="2" t="s">
        <v>1794</v>
      </c>
      <c r="G2565" s="2" t="s">
        <v>1795</v>
      </c>
      <c r="I2565" s="3">
        <v>2.9629629629629628E-3</v>
      </c>
      <c r="J2565" s="2">
        <v>2</v>
      </c>
    </row>
    <row r="2566" spans="1:10" x14ac:dyDescent="0.25">
      <c r="A2566" s="2">
        <v>1728460376.9000001</v>
      </c>
      <c r="B2566" s="2" t="s">
        <v>194</v>
      </c>
      <c r="C2566" s="2" t="s">
        <v>1796</v>
      </c>
      <c r="D2566" s="2" t="s">
        <v>1797</v>
      </c>
      <c r="E2566" s="2" t="s">
        <v>220</v>
      </c>
      <c r="F2566" s="2" t="s">
        <v>1798</v>
      </c>
      <c r="G2566" s="2" t="s">
        <v>1799</v>
      </c>
      <c r="I2566" s="3">
        <v>2.9629629629629628E-3</v>
      </c>
      <c r="J2566" s="2">
        <v>2</v>
      </c>
    </row>
    <row r="2567" spans="1:10" x14ac:dyDescent="0.25">
      <c r="A2567" s="2">
        <v>1728460377</v>
      </c>
      <c r="B2567" s="2" t="s">
        <v>194</v>
      </c>
      <c r="C2567" s="2" t="s">
        <v>1796</v>
      </c>
      <c r="D2567" s="2" t="s">
        <v>1797</v>
      </c>
      <c r="E2567" s="2" t="s">
        <v>220</v>
      </c>
      <c r="F2567" s="2" t="s">
        <v>1798</v>
      </c>
      <c r="G2567" s="2" t="s">
        <v>1799</v>
      </c>
      <c r="I2567" s="3">
        <v>2.9629629629629628E-3</v>
      </c>
      <c r="J2567" s="2">
        <v>2</v>
      </c>
    </row>
    <row r="2568" spans="1:10" x14ac:dyDescent="0.25">
      <c r="A2568" s="2">
        <v>1728460377.0999999</v>
      </c>
      <c r="B2568" s="2" t="s">
        <v>194</v>
      </c>
      <c r="C2568" s="2" t="s">
        <v>1796</v>
      </c>
      <c r="D2568" s="2" t="s">
        <v>1797</v>
      </c>
      <c r="E2568" s="2" t="s">
        <v>220</v>
      </c>
      <c r="F2568" s="2" t="s">
        <v>1798</v>
      </c>
      <c r="G2568" s="2" t="s">
        <v>1799</v>
      </c>
      <c r="I2568" s="3">
        <v>2.9629629629629628E-3</v>
      </c>
      <c r="J2568" s="2">
        <v>2</v>
      </c>
    </row>
    <row r="2569" spans="1:10" x14ac:dyDescent="0.25">
      <c r="A2569" s="2">
        <v>1728460377.2</v>
      </c>
      <c r="B2569" s="2" t="s">
        <v>194</v>
      </c>
      <c r="C2569" s="2" t="s">
        <v>1796</v>
      </c>
      <c r="D2569" s="2" t="s">
        <v>1797</v>
      </c>
      <c r="E2569" s="2" t="s">
        <v>220</v>
      </c>
      <c r="F2569" s="2" t="s">
        <v>1798</v>
      </c>
      <c r="G2569" s="2" t="s">
        <v>1799</v>
      </c>
      <c r="I2569" s="3">
        <v>2.9629629629629628E-3</v>
      </c>
      <c r="J2569" s="2">
        <v>2</v>
      </c>
    </row>
    <row r="2570" spans="1:10" x14ac:dyDescent="0.25">
      <c r="A2570" s="2">
        <v>1728460377.3</v>
      </c>
      <c r="B2570" s="2" t="s">
        <v>194</v>
      </c>
      <c r="C2570" s="2" t="s">
        <v>1796</v>
      </c>
      <c r="D2570" s="2" t="s">
        <v>1797</v>
      </c>
      <c r="E2570" s="2" t="s">
        <v>220</v>
      </c>
      <c r="F2570" s="2" t="s">
        <v>1798</v>
      </c>
      <c r="G2570" s="2" t="s">
        <v>1799</v>
      </c>
      <c r="I2570" s="3">
        <v>2.9629629629629628E-3</v>
      </c>
      <c r="J2570" s="2">
        <v>2</v>
      </c>
    </row>
    <row r="2571" spans="1:10" x14ac:dyDescent="0.25">
      <c r="A2571" s="2">
        <v>1728460377.4000001</v>
      </c>
      <c r="B2571" s="2" t="s">
        <v>194</v>
      </c>
      <c r="C2571" s="2" t="s">
        <v>1796</v>
      </c>
      <c r="D2571" s="2" t="s">
        <v>1797</v>
      </c>
      <c r="E2571" s="2" t="s">
        <v>210</v>
      </c>
      <c r="F2571" s="2" t="s">
        <v>1800</v>
      </c>
      <c r="G2571" s="2" t="s">
        <v>1801</v>
      </c>
      <c r="I2571" s="3">
        <v>2.9629629629629628E-3</v>
      </c>
      <c r="J2571" s="2">
        <v>2</v>
      </c>
    </row>
    <row r="2572" spans="1:10" x14ac:dyDescent="0.25">
      <c r="A2572" s="2">
        <v>1728460377.5</v>
      </c>
      <c r="B2572" s="2" t="s">
        <v>201</v>
      </c>
      <c r="C2572" s="2" t="s">
        <v>1802</v>
      </c>
      <c r="D2572" s="2" t="s">
        <v>1803</v>
      </c>
      <c r="E2572" s="2" t="s">
        <v>210</v>
      </c>
      <c r="F2572" s="2" t="s">
        <v>1800</v>
      </c>
      <c r="G2572" s="2" t="s">
        <v>1801</v>
      </c>
      <c r="I2572" s="3">
        <v>2.9745370370370373E-3</v>
      </c>
      <c r="J2572" s="2">
        <v>2</v>
      </c>
    </row>
    <row r="2573" spans="1:10" x14ac:dyDescent="0.25">
      <c r="A2573" s="2">
        <v>1728460377.5999999</v>
      </c>
      <c r="B2573" s="2" t="s">
        <v>201</v>
      </c>
      <c r="C2573" s="2" t="s">
        <v>1802</v>
      </c>
      <c r="D2573" s="2" t="s">
        <v>1803</v>
      </c>
      <c r="E2573" s="2" t="s">
        <v>220</v>
      </c>
      <c r="F2573" s="2" t="s">
        <v>1804</v>
      </c>
      <c r="G2573" s="2" t="s">
        <v>1805</v>
      </c>
      <c r="I2573" s="3">
        <v>2.9745370370370373E-3</v>
      </c>
      <c r="J2573" s="2">
        <v>2</v>
      </c>
    </row>
    <row r="2574" spans="1:10" x14ac:dyDescent="0.25">
      <c r="A2574" s="2">
        <v>1728460377.7</v>
      </c>
      <c r="B2574" s="2" t="s">
        <v>201</v>
      </c>
      <c r="C2574" s="2" t="s">
        <v>1802</v>
      </c>
      <c r="D2574" s="2" t="s">
        <v>1803</v>
      </c>
      <c r="E2574" s="2" t="s">
        <v>220</v>
      </c>
      <c r="F2574" s="2" t="s">
        <v>1804</v>
      </c>
      <c r="G2574" s="2" t="s">
        <v>1805</v>
      </c>
      <c r="I2574" s="3">
        <v>2.9745370370370373E-3</v>
      </c>
      <c r="J2574" s="2">
        <v>2</v>
      </c>
    </row>
    <row r="2575" spans="1:10" x14ac:dyDescent="0.25">
      <c r="A2575" s="2">
        <v>1728460377.8</v>
      </c>
      <c r="B2575" s="2" t="s">
        <v>194</v>
      </c>
      <c r="C2575" s="2" t="s">
        <v>1806</v>
      </c>
      <c r="D2575" s="2" t="s">
        <v>1807</v>
      </c>
      <c r="E2575" s="2" t="s">
        <v>220</v>
      </c>
      <c r="F2575" s="2" t="s">
        <v>1804</v>
      </c>
      <c r="G2575" s="2" t="s">
        <v>1805</v>
      </c>
      <c r="I2575" s="3">
        <v>2.9745370370370373E-3</v>
      </c>
      <c r="J2575" s="2">
        <v>2</v>
      </c>
    </row>
    <row r="2576" spans="1:10" x14ac:dyDescent="0.25">
      <c r="A2576" s="2">
        <v>1728460377.9000001</v>
      </c>
      <c r="B2576" s="2" t="s">
        <v>194</v>
      </c>
      <c r="C2576" s="2" t="s">
        <v>1806</v>
      </c>
      <c r="D2576" s="2" t="s">
        <v>1807</v>
      </c>
      <c r="E2576" s="2" t="s">
        <v>220</v>
      </c>
      <c r="F2576" s="2" t="s">
        <v>1804</v>
      </c>
      <c r="G2576" s="2" t="s">
        <v>1805</v>
      </c>
      <c r="I2576" s="3">
        <v>2.9745370370370373E-3</v>
      </c>
      <c r="J2576" s="2">
        <v>2</v>
      </c>
    </row>
    <row r="2577" spans="1:10" x14ac:dyDescent="0.25">
      <c r="A2577" s="2">
        <v>1728460378</v>
      </c>
      <c r="B2577" s="2" t="s">
        <v>194</v>
      </c>
      <c r="C2577" s="2" t="s">
        <v>1806</v>
      </c>
      <c r="D2577" s="2" t="s">
        <v>1807</v>
      </c>
      <c r="E2577" s="2" t="s">
        <v>220</v>
      </c>
      <c r="F2577" s="2" t="s">
        <v>1804</v>
      </c>
      <c r="G2577" s="2" t="s">
        <v>1805</v>
      </c>
      <c r="I2577" s="3">
        <v>2.9745370370370373E-3</v>
      </c>
      <c r="J2577" s="2">
        <v>2</v>
      </c>
    </row>
    <row r="2578" spans="1:10" x14ac:dyDescent="0.25">
      <c r="A2578" s="2">
        <v>1728460378.0999999</v>
      </c>
      <c r="B2578" s="2" t="s">
        <v>194</v>
      </c>
      <c r="C2578" s="2" t="s">
        <v>1806</v>
      </c>
      <c r="D2578" s="2" t="s">
        <v>1807</v>
      </c>
      <c r="E2578" s="2" t="s">
        <v>220</v>
      </c>
      <c r="F2578" s="2" t="s">
        <v>1804</v>
      </c>
      <c r="G2578" s="2" t="s">
        <v>1805</v>
      </c>
      <c r="I2578" s="3">
        <v>2.9745370370370373E-3</v>
      </c>
      <c r="J2578" s="2">
        <v>2</v>
      </c>
    </row>
    <row r="2579" spans="1:10" x14ac:dyDescent="0.25">
      <c r="A2579" s="2">
        <v>1728460378.2</v>
      </c>
      <c r="B2579" s="2" t="s">
        <v>208</v>
      </c>
      <c r="C2579" s="2" t="s">
        <v>1808</v>
      </c>
      <c r="E2579" s="2" t="s">
        <v>220</v>
      </c>
      <c r="F2579" s="2" t="s">
        <v>1804</v>
      </c>
      <c r="G2579" s="2" t="s">
        <v>1805</v>
      </c>
      <c r="I2579" s="3">
        <v>2.9745370370370373E-3</v>
      </c>
      <c r="J2579" s="2">
        <v>2</v>
      </c>
    </row>
    <row r="2580" spans="1:10" x14ac:dyDescent="0.25">
      <c r="A2580" s="2">
        <v>1728460378.3</v>
      </c>
      <c r="B2580" s="2" t="s">
        <v>208</v>
      </c>
      <c r="C2580" s="2" t="s">
        <v>1808</v>
      </c>
      <c r="E2580" s="2" t="s">
        <v>210</v>
      </c>
      <c r="F2580" s="2" t="s">
        <v>1809</v>
      </c>
      <c r="G2580" s="2" t="s">
        <v>1810</v>
      </c>
      <c r="I2580" s="3">
        <v>2.9745370370370373E-3</v>
      </c>
      <c r="J2580" s="2">
        <v>2</v>
      </c>
    </row>
    <row r="2581" spans="1:10" x14ac:dyDescent="0.25">
      <c r="A2581" s="2">
        <v>1728460378.4000001</v>
      </c>
      <c r="B2581" s="2" t="s">
        <v>208</v>
      </c>
      <c r="C2581" s="2" t="s">
        <v>1808</v>
      </c>
      <c r="E2581" s="2" t="s">
        <v>210</v>
      </c>
      <c r="F2581" s="2" t="s">
        <v>1809</v>
      </c>
      <c r="G2581" s="2" t="s">
        <v>1810</v>
      </c>
      <c r="I2581" s="3">
        <v>2.9745370370370373E-3</v>
      </c>
      <c r="J2581" s="2">
        <v>2</v>
      </c>
    </row>
    <row r="2582" spans="1:10" x14ac:dyDescent="0.25">
      <c r="A2582" s="2">
        <v>1728460378.5</v>
      </c>
      <c r="B2582" s="2" t="s">
        <v>194</v>
      </c>
      <c r="C2582" s="2" t="s">
        <v>1811</v>
      </c>
      <c r="D2582" s="2" t="s">
        <v>1812</v>
      </c>
      <c r="E2582" s="2" t="s">
        <v>210</v>
      </c>
      <c r="F2582" s="2" t="s">
        <v>1809</v>
      </c>
      <c r="G2582" s="2" t="s">
        <v>1810</v>
      </c>
      <c r="I2582" s="3">
        <v>2.9861111111111113E-3</v>
      </c>
      <c r="J2582" s="2">
        <v>2</v>
      </c>
    </row>
    <row r="2583" spans="1:10" x14ac:dyDescent="0.25">
      <c r="A2583" s="2">
        <v>1728460378.5999999</v>
      </c>
      <c r="B2583" s="2" t="s">
        <v>194</v>
      </c>
      <c r="C2583" s="2" t="s">
        <v>1811</v>
      </c>
      <c r="D2583" s="2" t="s">
        <v>1812</v>
      </c>
      <c r="E2583" s="2" t="s">
        <v>210</v>
      </c>
      <c r="F2583" s="2" t="s">
        <v>1809</v>
      </c>
      <c r="G2583" s="2" t="s">
        <v>1810</v>
      </c>
      <c r="I2583" s="3">
        <v>2.9861111111111113E-3</v>
      </c>
      <c r="J2583" s="2">
        <v>2</v>
      </c>
    </row>
    <row r="2584" spans="1:10" x14ac:dyDescent="0.25">
      <c r="A2584" s="2">
        <v>1728460378.7</v>
      </c>
      <c r="B2584" s="2" t="s">
        <v>208</v>
      </c>
      <c r="C2584" s="2" t="s">
        <v>1813</v>
      </c>
      <c r="E2584" s="2" t="s">
        <v>210</v>
      </c>
      <c r="F2584" s="2" t="s">
        <v>1809</v>
      </c>
      <c r="G2584" s="2" t="s">
        <v>1810</v>
      </c>
      <c r="I2584" s="3">
        <v>2.9861111111111113E-3</v>
      </c>
      <c r="J2584" s="2">
        <v>2</v>
      </c>
    </row>
    <row r="2585" spans="1:10" x14ac:dyDescent="0.25">
      <c r="A2585" s="2">
        <v>1728460378.8</v>
      </c>
      <c r="B2585" s="2" t="s">
        <v>208</v>
      </c>
      <c r="C2585" s="2" t="s">
        <v>1813</v>
      </c>
      <c r="E2585" s="2" t="s">
        <v>210</v>
      </c>
      <c r="F2585" s="2" t="s">
        <v>1809</v>
      </c>
      <c r="G2585" s="2" t="s">
        <v>1810</v>
      </c>
      <c r="I2585" s="3">
        <v>2.9861111111111113E-3</v>
      </c>
      <c r="J2585" s="2">
        <v>2</v>
      </c>
    </row>
    <row r="2586" spans="1:10" x14ac:dyDescent="0.25">
      <c r="A2586" s="2">
        <v>1728460378.9000001</v>
      </c>
      <c r="B2586" s="2" t="s">
        <v>244</v>
      </c>
      <c r="C2586" s="2">
        <v>1728460378.9200001</v>
      </c>
      <c r="D2586" s="2" t="s">
        <v>1814</v>
      </c>
      <c r="E2586" s="2" t="s">
        <v>210</v>
      </c>
      <c r="F2586" s="2" t="s">
        <v>1809</v>
      </c>
      <c r="G2586" s="2" t="s">
        <v>1810</v>
      </c>
      <c r="I2586" s="3">
        <v>2.9861111111111113E-3</v>
      </c>
      <c r="J2586" s="2">
        <v>2</v>
      </c>
    </row>
    <row r="2587" spans="1:10" x14ac:dyDescent="0.25">
      <c r="A2587" s="2">
        <v>1728460379</v>
      </c>
      <c r="B2587" s="2" t="s">
        <v>208</v>
      </c>
      <c r="C2587" s="2" t="s">
        <v>1815</v>
      </c>
      <c r="E2587" s="2" t="s">
        <v>210</v>
      </c>
      <c r="F2587" s="2" t="s">
        <v>1809</v>
      </c>
      <c r="G2587" s="2" t="s">
        <v>1810</v>
      </c>
      <c r="I2587" s="3">
        <v>2.9861111111111113E-3</v>
      </c>
      <c r="J2587" s="2">
        <v>2</v>
      </c>
    </row>
    <row r="2588" spans="1:10" x14ac:dyDescent="0.25">
      <c r="A2588" s="2">
        <v>1728460379.0999999</v>
      </c>
      <c r="B2588" s="2" t="s">
        <v>244</v>
      </c>
      <c r="C2588" s="2">
        <v>1728460379.0699999</v>
      </c>
      <c r="D2588" s="2" t="s">
        <v>1814</v>
      </c>
      <c r="E2588" s="2" t="s">
        <v>210</v>
      </c>
      <c r="F2588" s="2" t="s">
        <v>1809</v>
      </c>
      <c r="G2588" s="2" t="s">
        <v>1810</v>
      </c>
      <c r="I2588" s="3">
        <v>2.9861111111111113E-3</v>
      </c>
      <c r="J2588" s="2">
        <v>2</v>
      </c>
    </row>
    <row r="2589" spans="1:10" x14ac:dyDescent="0.25">
      <c r="A2589" s="2">
        <v>1728460379.2</v>
      </c>
      <c r="B2589" s="2" t="s">
        <v>208</v>
      </c>
      <c r="C2589" s="2" t="s">
        <v>1816</v>
      </c>
      <c r="E2589" s="2" t="s">
        <v>210</v>
      </c>
      <c r="F2589" s="2" t="s">
        <v>1809</v>
      </c>
      <c r="G2589" s="2" t="s">
        <v>1810</v>
      </c>
      <c r="I2589" s="3">
        <v>2.9861111111111113E-3</v>
      </c>
      <c r="J2589" s="2">
        <v>2</v>
      </c>
    </row>
    <row r="2590" spans="1:10" x14ac:dyDescent="0.25">
      <c r="A2590" s="2">
        <v>1728460379.3</v>
      </c>
      <c r="B2590" s="2" t="s">
        <v>194</v>
      </c>
      <c r="C2590" s="2" t="s">
        <v>1817</v>
      </c>
      <c r="D2590" s="2" t="s">
        <v>1818</v>
      </c>
      <c r="E2590" s="2" t="s">
        <v>210</v>
      </c>
      <c r="F2590" s="2" t="s">
        <v>1809</v>
      </c>
      <c r="G2590" s="2" t="s">
        <v>1810</v>
      </c>
      <c r="I2590" s="3">
        <v>2.9861111111111113E-3</v>
      </c>
      <c r="J2590" s="2">
        <v>2</v>
      </c>
    </row>
    <row r="2591" spans="1:10" x14ac:dyDescent="0.25">
      <c r="A2591" s="2">
        <v>1728460379.4000001</v>
      </c>
      <c r="B2591" s="2" t="s">
        <v>194</v>
      </c>
      <c r="C2591" s="2" t="s">
        <v>1817</v>
      </c>
      <c r="D2591" s="2" t="s">
        <v>1818</v>
      </c>
      <c r="E2591" s="2" t="s">
        <v>210</v>
      </c>
      <c r="F2591" s="2" t="s">
        <v>1809</v>
      </c>
      <c r="G2591" s="2" t="s">
        <v>1810</v>
      </c>
      <c r="I2591" s="3">
        <v>2.9861111111111113E-3</v>
      </c>
      <c r="J2591" s="2">
        <v>2</v>
      </c>
    </row>
    <row r="2592" spans="1:10" x14ac:dyDescent="0.25">
      <c r="A2592" s="2">
        <v>1728460379.5</v>
      </c>
      <c r="B2592" s="2" t="s">
        <v>194</v>
      </c>
      <c r="C2592" s="2" t="s">
        <v>1817</v>
      </c>
      <c r="D2592" s="2" t="s">
        <v>1818</v>
      </c>
      <c r="E2592" s="2" t="s">
        <v>210</v>
      </c>
      <c r="F2592" s="2" t="s">
        <v>1809</v>
      </c>
      <c r="G2592" s="2" t="s">
        <v>1810</v>
      </c>
      <c r="I2592" s="3">
        <v>2.9976851851851853E-3</v>
      </c>
      <c r="J2592" s="2">
        <v>2</v>
      </c>
    </row>
    <row r="2593" spans="1:10" x14ac:dyDescent="0.25">
      <c r="A2593" s="2">
        <v>1728460379.5999999</v>
      </c>
      <c r="B2593" s="2" t="s">
        <v>194</v>
      </c>
      <c r="C2593" s="2" t="s">
        <v>1817</v>
      </c>
      <c r="D2593" s="2" t="s">
        <v>1818</v>
      </c>
      <c r="E2593" s="2" t="s">
        <v>210</v>
      </c>
      <c r="F2593" s="2" t="s">
        <v>1809</v>
      </c>
      <c r="G2593" s="2" t="s">
        <v>1810</v>
      </c>
      <c r="I2593" s="3">
        <v>2.9976851851851853E-3</v>
      </c>
      <c r="J2593" s="2">
        <v>2</v>
      </c>
    </row>
    <row r="2594" spans="1:10" x14ac:dyDescent="0.25">
      <c r="A2594" s="2">
        <v>1728460379.7</v>
      </c>
      <c r="B2594" s="2" t="s">
        <v>194</v>
      </c>
      <c r="C2594" s="2" t="s">
        <v>1817</v>
      </c>
      <c r="D2594" s="2" t="s">
        <v>1818</v>
      </c>
      <c r="E2594" s="2" t="s">
        <v>210</v>
      </c>
      <c r="F2594" s="2" t="s">
        <v>1809</v>
      </c>
      <c r="G2594" s="2" t="s">
        <v>1810</v>
      </c>
      <c r="I2594" s="3">
        <v>2.9976851851851853E-3</v>
      </c>
      <c r="J2594" s="2">
        <v>2</v>
      </c>
    </row>
    <row r="2595" spans="1:10" x14ac:dyDescent="0.25">
      <c r="A2595" s="2">
        <v>1728460379.8</v>
      </c>
      <c r="B2595" s="2" t="s">
        <v>194</v>
      </c>
      <c r="C2595" s="2" t="s">
        <v>1817</v>
      </c>
      <c r="D2595" s="2" t="s">
        <v>1818</v>
      </c>
      <c r="E2595" s="2" t="s">
        <v>220</v>
      </c>
      <c r="F2595" s="2" t="s">
        <v>1819</v>
      </c>
      <c r="G2595" s="2" t="s">
        <v>1820</v>
      </c>
      <c r="I2595" s="3">
        <v>2.9976851851851853E-3</v>
      </c>
      <c r="J2595" s="2">
        <v>2</v>
      </c>
    </row>
    <row r="2596" spans="1:10" x14ac:dyDescent="0.25">
      <c r="A2596" s="2">
        <v>1728460379.9000001</v>
      </c>
      <c r="B2596" s="2" t="s">
        <v>208</v>
      </c>
      <c r="C2596" s="2" t="s">
        <v>1821</v>
      </c>
      <c r="E2596" s="2" t="s">
        <v>220</v>
      </c>
      <c r="F2596" s="2" t="s">
        <v>1819</v>
      </c>
      <c r="G2596" s="2" t="s">
        <v>1820</v>
      </c>
      <c r="I2596" s="3">
        <v>2.9976851851851853E-3</v>
      </c>
      <c r="J2596" s="2">
        <v>2</v>
      </c>
    </row>
    <row r="2597" spans="1:10" x14ac:dyDescent="0.25">
      <c r="A2597" s="2">
        <v>1728460380</v>
      </c>
      <c r="B2597" s="2" t="s">
        <v>244</v>
      </c>
      <c r="C2597" s="2">
        <v>1728460379.97</v>
      </c>
      <c r="D2597" s="2" t="s">
        <v>1822</v>
      </c>
      <c r="E2597" s="2" t="s">
        <v>220</v>
      </c>
      <c r="F2597" s="2" t="s">
        <v>1819</v>
      </c>
      <c r="G2597" s="2" t="s">
        <v>1820</v>
      </c>
      <c r="I2597" s="3">
        <v>2.9976851851851853E-3</v>
      </c>
      <c r="J2597" s="2">
        <v>2</v>
      </c>
    </row>
    <row r="2598" spans="1:10" x14ac:dyDescent="0.25">
      <c r="A2598" s="2">
        <v>1728460380.0999999</v>
      </c>
      <c r="B2598" s="2" t="s">
        <v>244</v>
      </c>
      <c r="C2598" s="2">
        <v>1728460380.1199999</v>
      </c>
      <c r="D2598" s="2" t="s">
        <v>1822</v>
      </c>
      <c r="E2598" s="2" t="s">
        <v>220</v>
      </c>
      <c r="F2598" s="2" t="s">
        <v>1819</v>
      </c>
      <c r="G2598" s="2" t="s">
        <v>1820</v>
      </c>
      <c r="I2598" s="3">
        <v>2.9976851851851853E-3</v>
      </c>
      <c r="J2598" s="2">
        <v>2</v>
      </c>
    </row>
    <row r="2599" spans="1:10" x14ac:dyDescent="0.25">
      <c r="A2599" s="2">
        <v>1728460380.2</v>
      </c>
      <c r="B2599" s="2" t="s">
        <v>208</v>
      </c>
      <c r="C2599" s="2" t="s">
        <v>1823</v>
      </c>
      <c r="E2599" s="2" t="s">
        <v>220</v>
      </c>
      <c r="F2599" s="2" t="s">
        <v>1819</v>
      </c>
      <c r="G2599" s="2" t="s">
        <v>1820</v>
      </c>
      <c r="I2599" s="3">
        <v>2.9976851851851853E-3</v>
      </c>
      <c r="J2599" s="2">
        <v>2</v>
      </c>
    </row>
    <row r="2600" spans="1:10" x14ac:dyDescent="0.25">
      <c r="A2600" s="2">
        <v>1728460380.3</v>
      </c>
      <c r="B2600" s="2" t="s">
        <v>208</v>
      </c>
      <c r="C2600" s="2" t="s">
        <v>1823</v>
      </c>
      <c r="E2600" s="2" t="s">
        <v>220</v>
      </c>
      <c r="F2600" s="2" t="s">
        <v>1819</v>
      </c>
      <c r="G2600" s="2" t="s">
        <v>1820</v>
      </c>
      <c r="I2600" s="3">
        <v>2.9976851851851853E-3</v>
      </c>
      <c r="J2600" s="2">
        <v>2</v>
      </c>
    </row>
    <row r="2601" spans="1:10" x14ac:dyDescent="0.25">
      <c r="A2601" s="2">
        <v>1728460380.4000001</v>
      </c>
      <c r="B2601" s="2" t="s">
        <v>208</v>
      </c>
      <c r="C2601" s="2" t="s">
        <v>1823</v>
      </c>
      <c r="E2601" s="2" t="s">
        <v>220</v>
      </c>
      <c r="F2601" s="2" t="s">
        <v>1819</v>
      </c>
      <c r="G2601" s="2" t="s">
        <v>1820</v>
      </c>
      <c r="I2601" s="3">
        <v>2.9976851851851853E-3</v>
      </c>
      <c r="J2601" s="2">
        <v>2</v>
      </c>
    </row>
    <row r="2602" spans="1:10" x14ac:dyDescent="0.25">
      <c r="A2602" s="2">
        <v>1728460380.5</v>
      </c>
      <c r="B2602" s="2" t="s">
        <v>208</v>
      </c>
      <c r="C2602" s="2" t="s">
        <v>1823</v>
      </c>
      <c r="E2602" s="2" t="s">
        <v>210</v>
      </c>
      <c r="F2602" s="2" t="s">
        <v>1824</v>
      </c>
      <c r="G2602" s="2" t="s">
        <v>1825</v>
      </c>
      <c r="I2602" s="3">
        <v>3.0092592592592593E-3</v>
      </c>
      <c r="J2602" s="2">
        <v>2</v>
      </c>
    </row>
    <row r="2603" spans="1:10" x14ac:dyDescent="0.25">
      <c r="A2603" s="2">
        <v>1728460380.5999999</v>
      </c>
      <c r="B2603" s="2" t="s">
        <v>208</v>
      </c>
      <c r="C2603" s="2" t="s">
        <v>1823</v>
      </c>
      <c r="E2603" s="2" t="s">
        <v>210</v>
      </c>
      <c r="F2603" s="2" t="s">
        <v>1824</v>
      </c>
      <c r="G2603" s="2" t="s">
        <v>1825</v>
      </c>
      <c r="I2603" s="3">
        <v>3.0092592592592593E-3</v>
      </c>
      <c r="J2603" s="2">
        <v>2</v>
      </c>
    </row>
    <row r="2604" spans="1:10" x14ac:dyDescent="0.25">
      <c r="A2604" s="2">
        <v>1728460380.7</v>
      </c>
      <c r="B2604" s="2" t="s">
        <v>194</v>
      </c>
      <c r="C2604" s="2" t="s">
        <v>1826</v>
      </c>
      <c r="D2604" s="2" t="s">
        <v>1827</v>
      </c>
      <c r="E2604" s="2" t="s">
        <v>210</v>
      </c>
      <c r="F2604" s="2" t="s">
        <v>1824</v>
      </c>
      <c r="G2604" s="2" t="s">
        <v>1825</v>
      </c>
      <c r="I2604" s="3">
        <v>3.0092592592592593E-3</v>
      </c>
      <c r="J2604" s="2">
        <v>2</v>
      </c>
    </row>
    <row r="2605" spans="1:10" x14ac:dyDescent="0.25">
      <c r="A2605" s="2">
        <v>1728460380.8</v>
      </c>
      <c r="B2605" s="2" t="s">
        <v>194</v>
      </c>
      <c r="C2605" s="2" t="s">
        <v>1826</v>
      </c>
      <c r="D2605" s="2" t="s">
        <v>1827</v>
      </c>
      <c r="E2605" s="2" t="s">
        <v>210</v>
      </c>
      <c r="F2605" s="2" t="s">
        <v>1824</v>
      </c>
      <c r="G2605" s="2" t="s">
        <v>1825</v>
      </c>
      <c r="I2605" s="3">
        <v>3.0092592592592593E-3</v>
      </c>
      <c r="J2605" s="2">
        <v>2</v>
      </c>
    </row>
    <row r="2606" spans="1:10" x14ac:dyDescent="0.25">
      <c r="A2606" s="2">
        <v>1728460380.9000001</v>
      </c>
      <c r="B2606" s="2" t="s">
        <v>194</v>
      </c>
      <c r="C2606" s="2" t="s">
        <v>1826</v>
      </c>
      <c r="D2606" s="2" t="s">
        <v>1827</v>
      </c>
      <c r="E2606" s="2" t="s">
        <v>210</v>
      </c>
      <c r="F2606" s="2" t="s">
        <v>1824</v>
      </c>
      <c r="G2606" s="2" t="s">
        <v>1825</v>
      </c>
      <c r="I2606" s="3">
        <v>3.0092592592592593E-3</v>
      </c>
      <c r="J2606" s="2">
        <v>2</v>
      </c>
    </row>
    <row r="2607" spans="1:10" x14ac:dyDescent="0.25">
      <c r="A2607" s="2">
        <v>1728460381</v>
      </c>
      <c r="B2607" s="2" t="s">
        <v>194</v>
      </c>
      <c r="C2607" s="2" t="s">
        <v>1826</v>
      </c>
      <c r="D2607" s="2" t="s">
        <v>1827</v>
      </c>
      <c r="E2607" s="2" t="s">
        <v>210</v>
      </c>
      <c r="F2607" s="2" t="s">
        <v>1824</v>
      </c>
      <c r="G2607" s="2" t="s">
        <v>1825</v>
      </c>
      <c r="I2607" s="3">
        <v>3.0092592592592593E-3</v>
      </c>
      <c r="J2607" s="2">
        <v>2</v>
      </c>
    </row>
    <row r="2608" spans="1:10" x14ac:dyDescent="0.25">
      <c r="A2608" s="2">
        <v>1728460381.0999999</v>
      </c>
      <c r="B2608" s="2" t="s">
        <v>194</v>
      </c>
      <c r="C2608" s="2" t="s">
        <v>1826</v>
      </c>
      <c r="D2608" s="2" t="s">
        <v>1827</v>
      </c>
      <c r="E2608" s="2" t="s">
        <v>220</v>
      </c>
      <c r="F2608" s="2" t="s">
        <v>1828</v>
      </c>
      <c r="G2608" s="2" t="s">
        <v>1829</v>
      </c>
      <c r="H2608" s="2" t="s">
        <v>230</v>
      </c>
      <c r="I2608" s="3">
        <v>3.0092592592592593E-3</v>
      </c>
      <c r="J2608" s="2">
        <v>2</v>
      </c>
    </row>
    <row r="2609" spans="1:10" x14ac:dyDescent="0.25">
      <c r="A2609" s="2">
        <v>1728460381.2</v>
      </c>
      <c r="B2609" s="2" t="s">
        <v>194</v>
      </c>
      <c r="C2609" s="2" t="s">
        <v>1826</v>
      </c>
      <c r="D2609" s="2" t="s">
        <v>1827</v>
      </c>
      <c r="E2609" s="2" t="s">
        <v>220</v>
      </c>
      <c r="F2609" s="2" t="s">
        <v>1828</v>
      </c>
      <c r="G2609" s="2" t="s">
        <v>1829</v>
      </c>
      <c r="H2609" s="2" t="s">
        <v>230</v>
      </c>
      <c r="I2609" s="3">
        <v>3.0092592592592593E-3</v>
      </c>
      <c r="J2609" s="2">
        <v>2</v>
      </c>
    </row>
    <row r="2610" spans="1:10" x14ac:dyDescent="0.25">
      <c r="A2610" s="2">
        <v>1728460381.3</v>
      </c>
      <c r="B2610" s="2" t="s">
        <v>194</v>
      </c>
      <c r="C2610" s="2" t="s">
        <v>1826</v>
      </c>
      <c r="D2610" s="2" t="s">
        <v>1827</v>
      </c>
      <c r="E2610" s="2" t="s">
        <v>220</v>
      </c>
      <c r="F2610" s="2" t="s">
        <v>1828</v>
      </c>
      <c r="G2610" s="2" t="s">
        <v>1829</v>
      </c>
      <c r="H2610" s="2" t="s">
        <v>230</v>
      </c>
      <c r="I2610" s="3">
        <v>3.0092592592592593E-3</v>
      </c>
      <c r="J2610" s="2">
        <v>2</v>
      </c>
    </row>
    <row r="2611" spans="1:10" x14ac:dyDescent="0.25">
      <c r="A2611" s="2">
        <v>1728460381.4000001</v>
      </c>
      <c r="B2611" s="2" t="s">
        <v>208</v>
      </c>
      <c r="C2611" s="2" t="s">
        <v>1830</v>
      </c>
      <c r="E2611" s="2" t="s">
        <v>220</v>
      </c>
      <c r="F2611" s="2" t="s">
        <v>1828</v>
      </c>
      <c r="G2611" s="2" t="s">
        <v>1829</v>
      </c>
      <c r="H2611" s="2" t="s">
        <v>230</v>
      </c>
      <c r="I2611" s="3">
        <v>3.0092592592592593E-3</v>
      </c>
      <c r="J2611" s="2">
        <v>2</v>
      </c>
    </row>
    <row r="2612" spans="1:10" x14ac:dyDescent="0.25">
      <c r="A2612" s="2">
        <v>1728460381.5</v>
      </c>
      <c r="B2612" s="2" t="s">
        <v>194</v>
      </c>
      <c r="C2612" s="2" t="s">
        <v>1831</v>
      </c>
      <c r="D2612" s="2" t="s">
        <v>1832</v>
      </c>
      <c r="E2612" s="2" t="s">
        <v>220</v>
      </c>
      <c r="F2612" s="2" t="s">
        <v>1828</v>
      </c>
      <c r="G2612" s="2" t="s">
        <v>1829</v>
      </c>
      <c r="H2612" s="2" t="s">
        <v>230</v>
      </c>
      <c r="I2612" s="3">
        <v>3.0208333333333333E-3</v>
      </c>
      <c r="J2612" s="2">
        <v>2</v>
      </c>
    </row>
    <row r="2613" spans="1:10" x14ac:dyDescent="0.25">
      <c r="A2613" s="2">
        <v>1728460381.5999999</v>
      </c>
      <c r="B2613" s="2" t="s">
        <v>244</v>
      </c>
      <c r="C2613" s="2">
        <v>1728460381.5899999</v>
      </c>
      <c r="D2613" s="2" t="s">
        <v>1833</v>
      </c>
      <c r="E2613" s="2" t="s">
        <v>220</v>
      </c>
      <c r="F2613" s="2" t="s">
        <v>1828</v>
      </c>
      <c r="G2613" s="2" t="s">
        <v>1829</v>
      </c>
      <c r="H2613" s="2" t="s">
        <v>230</v>
      </c>
      <c r="I2613" s="3">
        <v>3.0208333333333333E-3</v>
      </c>
      <c r="J2613" s="2">
        <v>2</v>
      </c>
    </row>
    <row r="2614" spans="1:10" x14ac:dyDescent="0.25">
      <c r="A2614" s="2">
        <v>1728460381.7</v>
      </c>
      <c r="B2614" s="2" t="s">
        <v>208</v>
      </c>
      <c r="C2614" s="2" t="s">
        <v>1834</v>
      </c>
      <c r="E2614" s="2" t="s">
        <v>220</v>
      </c>
      <c r="F2614" s="2" t="s">
        <v>1828</v>
      </c>
      <c r="G2614" s="2" t="s">
        <v>1829</v>
      </c>
      <c r="H2614" s="2" t="s">
        <v>230</v>
      </c>
      <c r="I2614" s="3">
        <v>3.0208333333333333E-3</v>
      </c>
      <c r="J2614" s="2">
        <v>2</v>
      </c>
    </row>
    <row r="2615" spans="1:10" x14ac:dyDescent="0.25">
      <c r="A2615" s="2">
        <v>1728460381.8</v>
      </c>
      <c r="B2615" s="2" t="s">
        <v>244</v>
      </c>
      <c r="C2615" s="2">
        <v>1728460381.76</v>
      </c>
      <c r="D2615" s="2" t="s">
        <v>1833</v>
      </c>
      <c r="E2615" s="2" t="s">
        <v>220</v>
      </c>
      <c r="F2615" s="2" t="s">
        <v>1828</v>
      </c>
      <c r="G2615" s="2" t="s">
        <v>1829</v>
      </c>
      <c r="H2615" s="2" t="s">
        <v>230</v>
      </c>
      <c r="I2615" s="3">
        <v>3.0208333333333333E-3</v>
      </c>
      <c r="J2615" s="2">
        <v>2</v>
      </c>
    </row>
    <row r="2616" spans="1:10" x14ac:dyDescent="0.25">
      <c r="A2616" s="2">
        <v>1728460381.9000001</v>
      </c>
      <c r="B2616" s="2" t="s">
        <v>208</v>
      </c>
      <c r="C2616" s="2" t="s">
        <v>1835</v>
      </c>
      <c r="E2616" s="2" t="s">
        <v>220</v>
      </c>
      <c r="F2616" s="2" t="s">
        <v>1828</v>
      </c>
      <c r="G2616" s="2" t="s">
        <v>1829</v>
      </c>
      <c r="H2616" s="2" t="s">
        <v>230</v>
      </c>
      <c r="I2616" s="3">
        <v>3.0208333333333333E-3</v>
      </c>
      <c r="J2616" s="2">
        <v>2</v>
      </c>
    </row>
    <row r="2617" spans="1:10" x14ac:dyDescent="0.25">
      <c r="A2617" s="2">
        <v>1728460382</v>
      </c>
      <c r="B2617" s="2" t="s">
        <v>208</v>
      </c>
      <c r="C2617" s="2" t="s">
        <v>1835</v>
      </c>
      <c r="E2617" s="2" t="s">
        <v>210</v>
      </c>
      <c r="F2617" s="2" t="s">
        <v>1836</v>
      </c>
      <c r="G2617" s="2" t="s">
        <v>1837</v>
      </c>
      <c r="I2617" s="3">
        <v>3.0208333333333333E-3</v>
      </c>
      <c r="J2617" s="2">
        <v>2</v>
      </c>
    </row>
    <row r="2618" spans="1:10" x14ac:dyDescent="0.25">
      <c r="A2618" s="2">
        <v>1728460382.0999999</v>
      </c>
      <c r="B2618" s="2" t="s">
        <v>208</v>
      </c>
      <c r="C2618" s="2" t="s">
        <v>1835</v>
      </c>
      <c r="E2618" s="2" t="s">
        <v>210</v>
      </c>
      <c r="F2618" s="2" t="s">
        <v>1836</v>
      </c>
      <c r="G2618" s="2" t="s">
        <v>1837</v>
      </c>
      <c r="I2618" s="3">
        <v>3.0208333333333333E-3</v>
      </c>
      <c r="J2618" s="2">
        <v>2</v>
      </c>
    </row>
    <row r="2619" spans="1:10" x14ac:dyDescent="0.25">
      <c r="A2619" s="2">
        <v>1728460382.2</v>
      </c>
      <c r="B2619" s="2" t="s">
        <v>194</v>
      </c>
      <c r="C2619" s="2" t="s">
        <v>1838</v>
      </c>
      <c r="D2619" s="2" t="s">
        <v>1839</v>
      </c>
      <c r="E2619" s="2" t="s">
        <v>210</v>
      </c>
      <c r="F2619" s="2" t="s">
        <v>1836</v>
      </c>
      <c r="G2619" s="2" t="s">
        <v>1837</v>
      </c>
      <c r="I2619" s="3">
        <v>3.0208333333333333E-3</v>
      </c>
      <c r="J2619" s="2">
        <v>2</v>
      </c>
    </row>
    <row r="2620" spans="1:10" x14ac:dyDescent="0.25">
      <c r="A2620" s="2">
        <v>1728460382.3</v>
      </c>
      <c r="B2620" s="2" t="s">
        <v>194</v>
      </c>
      <c r="C2620" s="2" t="s">
        <v>1838</v>
      </c>
      <c r="D2620" s="2" t="s">
        <v>1839</v>
      </c>
      <c r="E2620" s="2" t="s">
        <v>210</v>
      </c>
      <c r="F2620" s="2" t="s">
        <v>1836</v>
      </c>
      <c r="G2620" s="2" t="s">
        <v>1837</v>
      </c>
      <c r="I2620" s="3">
        <v>3.0208333333333333E-3</v>
      </c>
      <c r="J2620" s="2">
        <v>2</v>
      </c>
    </row>
    <row r="2621" spans="1:10" x14ac:dyDescent="0.25">
      <c r="A2621" s="2">
        <v>1728460382.4000001</v>
      </c>
      <c r="B2621" s="2" t="s">
        <v>201</v>
      </c>
      <c r="C2621" s="2" t="s">
        <v>1840</v>
      </c>
      <c r="D2621" s="2" t="s">
        <v>1841</v>
      </c>
      <c r="E2621" s="2" t="s">
        <v>210</v>
      </c>
      <c r="F2621" s="2" t="s">
        <v>1836</v>
      </c>
      <c r="G2621" s="2" t="s">
        <v>1837</v>
      </c>
      <c r="I2621" s="3">
        <v>3.0208333333333333E-3</v>
      </c>
      <c r="J2621" s="2">
        <v>2</v>
      </c>
    </row>
    <row r="2622" spans="1:10" x14ac:dyDescent="0.25">
      <c r="A2622" s="2">
        <v>1728460382.5</v>
      </c>
      <c r="B2622" s="2" t="s">
        <v>201</v>
      </c>
      <c r="C2622" s="2" t="s">
        <v>1840</v>
      </c>
      <c r="D2622" s="2" t="s">
        <v>1841</v>
      </c>
      <c r="E2622" s="2" t="s">
        <v>210</v>
      </c>
      <c r="F2622" s="2" t="s">
        <v>1836</v>
      </c>
      <c r="G2622" s="2" t="s">
        <v>1837</v>
      </c>
      <c r="I2622" s="3">
        <v>3.0324074074074073E-3</v>
      </c>
      <c r="J2622" s="2">
        <v>2</v>
      </c>
    </row>
    <row r="2623" spans="1:10" x14ac:dyDescent="0.25">
      <c r="A2623" s="2">
        <v>1728460382.5999999</v>
      </c>
      <c r="B2623" s="2" t="s">
        <v>244</v>
      </c>
      <c r="C2623" s="2">
        <v>1728460382.6199999</v>
      </c>
      <c r="D2623" s="2" t="s">
        <v>1842</v>
      </c>
      <c r="E2623" s="2" t="s">
        <v>210</v>
      </c>
      <c r="F2623" s="2" t="s">
        <v>1836</v>
      </c>
      <c r="G2623" s="2" t="s">
        <v>1837</v>
      </c>
      <c r="I2623" s="3">
        <v>3.0324074074074073E-3</v>
      </c>
      <c r="J2623" s="2">
        <v>2</v>
      </c>
    </row>
    <row r="2624" spans="1:10" x14ac:dyDescent="0.25">
      <c r="A2624" s="2">
        <v>1728460382.7</v>
      </c>
      <c r="B2624" s="2" t="s">
        <v>208</v>
      </c>
      <c r="C2624" s="2" t="s">
        <v>1843</v>
      </c>
      <c r="E2624" s="2" t="s">
        <v>210</v>
      </c>
      <c r="F2624" s="2" t="s">
        <v>1836</v>
      </c>
      <c r="G2624" s="2" t="s">
        <v>1837</v>
      </c>
      <c r="I2624" s="3">
        <v>3.0324074074074073E-3</v>
      </c>
      <c r="J2624" s="2">
        <v>2</v>
      </c>
    </row>
    <row r="2625" spans="1:10" x14ac:dyDescent="0.25">
      <c r="A2625" s="2">
        <v>1728460382.8</v>
      </c>
      <c r="B2625" s="2" t="s">
        <v>208</v>
      </c>
      <c r="C2625" s="2" t="s">
        <v>1843</v>
      </c>
      <c r="E2625" s="2" t="s">
        <v>210</v>
      </c>
      <c r="F2625" s="2" t="s">
        <v>1836</v>
      </c>
      <c r="G2625" s="2" t="s">
        <v>1837</v>
      </c>
      <c r="I2625" s="3">
        <v>3.0324074074074073E-3</v>
      </c>
      <c r="J2625" s="2">
        <v>2</v>
      </c>
    </row>
    <row r="2626" spans="1:10" x14ac:dyDescent="0.25">
      <c r="A2626" s="2">
        <v>1728460382.9000001</v>
      </c>
      <c r="B2626" s="2" t="s">
        <v>194</v>
      </c>
      <c r="C2626" s="2" t="s">
        <v>1844</v>
      </c>
      <c r="D2626" s="2" t="s">
        <v>1845</v>
      </c>
      <c r="E2626" s="2" t="s">
        <v>210</v>
      </c>
      <c r="F2626" s="2" t="s">
        <v>1836</v>
      </c>
      <c r="G2626" s="2" t="s">
        <v>1837</v>
      </c>
      <c r="I2626" s="3">
        <v>3.0324074074074073E-3</v>
      </c>
      <c r="J2626" s="2">
        <v>2</v>
      </c>
    </row>
    <row r="2627" spans="1:10" x14ac:dyDescent="0.25">
      <c r="A2627" s="2">
        <v>1728460383</v>
      </c>
      <c r="B2627" s="2" t="s">
        <v>194</v>
      </c>
      <c r="C2627" s="2" t="s">
        <v>1844</v>
      </c>
      <c r="D2627" s="2" t="s">
        <v>1845</v>
      </c>
      <c r="E2627" s="2" t="s">
        <v>210</v>
      </c>
      <c r="F2627" s="2" t="s">
        <v>1836</v>
      </c>
      <c r="G2627" s="2" t="s">
        <v>1837</v>
      </c>
      <c r="I2627" s="3">
        <v>3.0324074074074073E-3</v>
      </c>
      <c r="J2627" s="2">
        <v>2</v>
      </c>
    </row>
    <row r="2628" spans="1:10" x14ac:dyDescent="0.25">
      <c r="A2628" s="2">
        <v>1728460383.0999999</v>
      </c>
      <c r="B2628" s="2" t="s">
        <v>194</v>
      </c>
      <c r="C2628" s="2" t="s">
        <v>1844</v>
      </c>
      <c r="D2628" s="2" t="s">
        <v>1845</v>
      </c>
      <c r="E2628" s="2" t="s">
        <v>210</v>
      </c>
      <c r="F2628" s="2" t="s">
        <v>1836</v>
      </c>
      <c r="G2628" s="2" t="s">
        <v>1837</v>
      </c>
      <c r="I2628" s="3">
        <v>3.0324074074074073E-3</v>
      </c>
      <c r="J2628" s="2">
        <v>2</v>
      </c>
    </row>
    <row r="2629" spans="1:10" x14ac:dyDescent="0.25">
      <c r="A2629" s="2">
        <v>1728460383.2</v>
      </c>
      <c r="B2629" s="2" t="s">
        <v>208</v>
      </c>
      <c r="C2629" s="2" t="s">
        <v>1846</v>
      </c>
      <c r="E2629" s="2" t="s">
        <v>210</v>
      </c>
      <c r="F2629" s="2" t="s">
        <v>1836</v>
      </c>
      <c r="G2629" s="2" t="s">
        <v>1837</v>
      </c>
      <c r="I2629" s="3">
        <v>3.0324074074074073E-3</v>
      </c>
      <c r="J2629" s="2">
        <v>2</v>
      </c>
    </row>
    <row r="2630" spans="1:10" x14ac:dyDescent="0.25">
      <c r="A2630" s="2">
        <v>1728460383.3</v>
      </c>
      <c r="B2630" s="2" t="s">
        <v>208</v>
      </c>
      <c r="C2630" s="2" t="s">
        <v>1846</v>
      </c>
      <c r="E2630" s="2" t="s">
        <v>210</v>
      </c>
      <c r="F2630" s="2" t="s">
        <v>1836</v>
      </c>
      <c r="G2630" s="2" t="s">
        <v>1837</v>
      </c>
      <c r="I2630" s="3">
        <v>3.0324074074074073E-3</v>
      </c>
      <c r="J2630" s="2">
        <v>2</v>
      </c>
    </row>
    <row r="2631" spans="1:10" x14ac:dyDescent="0.25">
      <c r="A2631" s="2">
        <v>1728460383.4000001</v>
      </c>
      <c r="B2631" s="2" t="s">
        <v>208</v>
      </c>
      <c r="C2631" s="2" t="s">
        <v>1846</v>
      </c>
      <c r="E2631" s="2" t="s">
        <v>210</v>
      </c>
      <c r="F2631" s="2" t="s">
        <v>1836</v>
      </c>
      <c r="G2631" s="2" t="s">
        <v>1837</v>
      </c>
      <c r="I2631" s="3">
        <v>3.0324074074074073E-3</v>
      </c>
      <c r="J2631" s="2">
        <v>2</v>
      </c>
    </row>
    <row r="2632" spans="1:10" x14ac:dyDescent="0.25">
      <c r="A2632" s="2">
        <v>1728460383.5</v>
      </c>
      <c r="B2632" s="2" t="s">
        <v>208</v>
      </c>
      <c r="C2632" s="2" t="s">
        <v>1846</v>
      </c>
      <c r="E2632" s="2" t="s">
        <v>210</v>
      </c>
      <c r="F2632" s="2" t="s">
        <v>1836</v>
      </c>
      <c r="G2632" s="2" t="s">
        <v>1837</v>
      </c>
      <c r="I2632" s="3">
        <v>3.0439814814814813E-3</v>
      </c>
      <c r="J2632" s="2">
        <v>2</v>
      </c>
    </row>
    <row r="2633" spans="1:10" x14ac:dyDescent="0.25">
      <c r="A2633" s="2">
        <v>1728460383.5999999</v>
      </c>
      <c r="B2633" s="2" t="s">
        <v>194</v>
      </c>
      <c r="C2633" s="2" t="s">
        <v>1847</v>
      </c>
      <c r="D2633" s="2" t="s">
        <v>1848</v>
      </c>
      <c r="E2633" s="2" t="s">
        <v>210</v>
      </c>
      <c r="F2633" s="2" t="s">
        <v>1836</v>
      </c>
      <c r="G2633" s="2" t="s">
        <v>1837</v>
      </c>
      <c r="I2633" s="3">
        <v>3.0439814814814813E-3</v>
      </c>
      <c r="J2633" s="2">
        <v>2</v>
      </c>
    </row>
    <row r="2634" spans="1:10" x14ac:dyDescent="0.25">
      <c r="A2634" s="2">
        <v>1728460383.7</v>
      </c>
      <c r="B2634" s="2" t="s">
        <v>194</v>
      </c>
      <c r="C2634" s="2" t="s">
        <v>1847</v>
      </c>
      <c r="D2634" s="2" t="s">
        <v>1848</v>
      </c>
      <c r="E2634" s="2" t="s">
        <v>210</v>
      </c>
      <c r="F2634" s="2" t="s">
        <v>1836</v>
      </c>
      <c r="G2634" s="2" t="s">
        <v>1837</v>
      </c>
      <c r="I2634" s="3">
        <v>3.0439814814814813E-3</v>
      </c>
      <c r="J2634" s="2">
        <v>2</v>
      </c>
    </row>
    <row r="2635" spans="1:10" x14ac:dyDescent="0.25">
      <c r="A2635" s="2">
        <v>1728460383.8</v>
      </c>
      <c r="B2635" s="2" t="s">
        <v>194</v>
      </c>
      <c r="C2635" s="2" t="s">
        <v>1847</v>
      </c>
      <c r="D2635" s="2" t="s">
        <v>1848</v>
      </c>
      <c r="E2635" s="2" t="s">
        <v>210</v>
      </c>
      <c r="F2635" s="2" t="s">
        <v>1836</v>
      </c>
      <c r="G2635" s="2" t="s">
        <v>1837</v>
      </c>
      <c r="I2635" s="3">
        <v>3.0439814814814813E-3</v>
      </c>
      <c r="J2635" s="2">
        <v>2</v>
      </c>
    </row>
    <row r="2636" spans="1:10" x14ac:dyDescent="0.25">
      <c r="A2636" s="2">
        <v>1728460383.9000001</v>
      </c>
      <c r="B2636" s="2" t="s">
        <v>194</v>
      </c>
      <c r="C2636" s="2" t="s">
        <v>1847</v>
      </c>
      <c r="D2636" s="2" t="s">
        <v>1848</v>
      </c>
      <c r="E2636" s="2" t="s">
        <v>210</v>
      </c>
      <c r="F2636" s="2" t="s">
        <v>1836</v>
      </c>
      <c r="G2636" s="2" t="s">
        <v>1837</v>
      </c>
      <c r="I2636" s="3">
        <v>3.0439814814814813E-3</v>
      </c>
      <c r="J2636" s="2">
        <v>2</v>
      </c>
    </row>
    <row r="2637" spans="1:10" x14ac:dyDescent="0.25">
      <c r="A2637" s="2">
        <v>1728460384</v>
      </c>
      <c r="B2637" s="2" t="s">
        <v>244</v>
      </c>
      <c r="C2637" s="2">
        <v>1728460384.02</v>
      </c>
      <c r="D2637" s="2" t="s">
        <v>1849</v>
      </c>
      <c r="E2637" s="2" t="s">
        <v>220</v>
      </c>
      <c r="F2637" s="2" t="s">
        <v>1850</v>
      </c>
      <c r="G2637" s="2" t="s">
        <v>1851</v>
      </c>
      <c r="I2637" s="3">
        <v>3.0439814814814813E-3</v>
      </c>
      <c r="J2637" s="2">
        <v>2</v>
      </c>
    </row>
    <row r="2638" spans="1:10" x14ac:dyDescent="0.25">
      <c r="A2638" s="2">
        <v>1728460384.0999999</v>
      </c>
      <c r="B2638" s="2" t="s">
        <v>208</v>
      </c>
      <c r="C2638" s="2" t="s">
        <v>1852</v>
      </c>
      <c r="E2638" s="2" t="s">
        <v>220</v>
      </c>
      <c r="F2638" s="2" t="s">
        <v>1850</v>
      </c>
      <c r="G2638" s="2" t="s">
        <v>1851</v>
      </c>
      <c r="I2638" s="3">
        <v>3.0439814814814813E-3</v>
      </c>
      <c r="J2638" s="2">
        <v>2</v>
      </c>
    </row>
    <row r="2639" spans="1:10" x14ac:dyDescent="0.25">
      <c r="A2639" s="2">
        <v>1728460384.2</v>
      </c>
      <c r="B2639" s="2" t="s">
        <v>244</v>
      </c>
      <c r="C2639" s="2">
        <v>1728460384.1700001</v>
      </c>
      <c r="D2639" s="2" t="s">
        <v>1849</v>
      </c>
      <c r="E2639" s="2" t="s">
        <v>220</v>
      </c>
      <c r="F2639" s="2" t="s">
        <v>1850</v>
      </c>
      <c r="G2639" s="2" t="s">
        <v>1851</v>
      </c>
      <c r="I2639" s="3">
        <v>3.0439814814814813E-3</v>
      </c>
      <c r="J2639" s="2">
        <v>2</v>
      </c>
    </row>
    <row r="2640" spans="1:10" x14ac:dyDescent="0.25">
      <c r="A2640" s="2">
        <v>1728460384.3</v>
      </c>
      <c r="B2640" s="2" t="s">
        <v>208</v>
      </c>
      <c r="C2640" s="2" t="s">
        <v>1853</v>
      </c>
      <c r="E2640" s="2" t="s">
        <v>220</v>
      </c>
      <c r="F2640" s="2" t="s">
        <v>1850</v>
      </c>
      <c r="G2640" s="2" t="s">
        <v>1851</v>
      </c>
      <c r="I2640" s="3">
        <v>3.0439814814814813E-3</v>
      </c>
      <c r="J2640" s="2">
        <v>2</v>
      </c>
    </row>
    <row r="2641" spans="1:10" x14ac:dyDescent="0.25">
      <c r="A2641" s="2">
        <v>1728460384.4000001</v>
      </c>
      <c r="B2641" s="2" t="s">
        <v>208</v>
      </c>
      <c r="C2641" s="2" t="s">
        <v>1853</v>
      </c>
      <c r="E2641" s="2" t="s">
        <v>220</v>
      </c>
      <c r="F2641" s="2" t="s">
        <v>1850</v>
      </c>
      <c r="G2641" s="2" t="s">
        <v>1851</v>
      </c>
      <c r="I2641" s="3">
        <v>3.0439814814814813E-3</v>
      </c>
      <c r="J2641" s="2">
        <v>2</v>
      </c>
    </row>
    <row r="2642" spans="1:10" x14ac:dyDescent="0.25">
      <c r="A2642" s="2">
        <v>1728460384.5</v>
      </c>
      <c r="B2642" s="2" t="s">
        <v>208</v>
      </c>
      <c r="C2642" s="2" t="s">
        <v>1853</v>
      </c>
      <c r="E2642" s="2" t="s">
        <v>220</v>
      </c>
      <c r="F2642" s="2" t="s">
        <v>1850</v>
      </c>
      <c r="G2642" s="2" t="s">
        <v>1851</v>
      </c>
      <c r="I2642" s="3">
        <v>3.0555555555555557E-3</v>
      </c>
      <c r="J2642" s="2">
        <v>2</v>
      </c>
    </row>
    <row r="2643" spans="1:10" x14ac:dyDescent="0.25">
      <c r="A2643" s="2">
        <v>1728460384.5999999</v>
      </c>
      <c r="B2643" s="2" t="s">
        <v>194</v>
      </c>
      <c r="C2643" s="2" t="s">
        <v>1854</v>
      </c>
      <c r="D2643" s="2" t="s">
        <v>1855</v>
      </c>
      <c r="E2643" s="2" t="s">
        <v>210</v>
      </c>
      <c r="F2643" s="2" t="s">
        <v>1856</v>
      </c>
      <c r="G2643" s="2" t="s">
        <v>1857</v>
      </c>
      <c r="I2643" s="3">
        <v>3.0555555555555557E-3</v>
      </c>
      <c r="J2643" s="2">
        <v>2</v>
      </c>
    </row>
    <row r="2644" spans="1:10" x14ac:dyDescent="0.25">
      <c r="A2644" s="2">
        <v>1728460384.7</v>
      </c>
      <c r="B2644" s="2" t="s">
        <v>194</v>
      </c>
      <c r="C2644" s="2" t="s">
        <v>1854</v>
      </c>
      <c r="D2644" s="2" t="s">
        <v>1855</v>
      </c>
      <c r="E2644" s="2" t="s">
        <v>210</v>
      </c>
      <c r="F2644" s="2" t="s">
        <v>1856</v>
      </c>
      <c r="G2644" s="2" t="s">
        <v>1857</v>
      </c>
      <c r="I2644" s="3">
        <v>3.0555555555555557E-3</v>
      </c>
      <c r="J2644" s="2">
        <v>2</v>
      </c>
    </row>
    <row r="2645" spans="1:10" x14ac:dyDescent="0.25">
      <c r="A2645" s="2">
        <v>1728460384.8</v>
      </c>
      <c r="B2645" s="2" t="s">
        <v>194</v>
      </c>
      <c r="C2645" s="2" t="s">
        <v>1854</v>
      </c>
      <c r="D2645" s="2" t="s">
        <v>1855</v>
      </c>
      <c r="E2645" s="2" t="s">
        <v>220</v>
      </c>
      <c r="F2645" s="2" t="s">
        <v>1858</v>
      </c>
      <c r="G2645" s="2" t="s">
        <v>1859</v>
      </c>
      <c r="H2645" s="2" t="s">
        <v>230</v>
      </c>
      <c r="I2645" s="3">
        <v>3.0555555555555557E-3</v>
      </c>
      <c r="J2645" s="2">
        <v>2</v>
      </c>
    </row>
    <row r="2646" spans="1:10" x14ac:dyDescent="0.25">
      <c r="A2646" s="2">
        <v>1728460384.9000001</v>
      </c>
      <c r="B2646" s="2" t="s">
        <v>194</v>
      </c>
      <c r="C2646" s="2" t="s">
        <v>1854</v>
      </c>
      <c r="D2646" s="2" t="s">
        <v>1855</v>
      </c>
      <c r="E2646" s="2" t="s">
        <v>220</v>
      </c>
      <c r="F2646" s="2" t="s">
        <v>1858</v>
      </c>
      <c r="G2646" s="2" t="s">
        <v>1859</v>
      </c>
      <c r="H2646" s="2" t="s">
        <v>230</v>
      </c>
      <c r="I2646" s="3">
        <v>3.0555555555555557E-3</v>
      </c>
      <c r="J2646" s="2">
        <v>2</v>
      </c>
    </row>
    <row r="2647" spans="1:10" x14ac:dyDescent="0.25">
      <c r="A2647" s="2">
        <v>1728460385</v>
      </c>
      <c r="B2647" s="2" t="s">
        <v>208</v>
      </c>
      <c r="C2647" s="2" t="s">
        <v>1860</v>
      </c>
      <c r="E2647" s="2" t="s">
        <v>220</v>
      </c>
      <c r="F2647" s="2" t="s">
        <v>1858</v>
      </c>
      <c r="G2647" s="2" t="s">
        <v>1859</v>
      </c>
      <c r="H2647" s="2" t="s">
        <v>230</v>
      </c>
      <c r="I2647" s="3">
        <v>3.0555555555555557E-3</v>
      </c>
      <c r="J2647" s="2">
        <v>2</v>
      </c>
    </row>
    <row r="2648" spans="1:10" x14ac:dyDescent="0.25">
      <c r="A2648" s="2">
        <v>1728460385.0999999</v>
      </c>
      <c r="B2648" s="2" t="s">
        <v>208</v>
      </c>
      <c r="C2648" s="2" t="s">
        <v>1860</v>
      </c>
      <c r="E2648" s="2" t="s">
        <v>220</v>
      </c>
      <c r="F2648" s="2" t="s">
        <v>1858</v>
      </c>
      <c r="G2648" s="2" t="s">
        <v>1859</v>
      </c>
      <c r="H2648" s="2" t="s">
        <v>230</v>
      </c>
      <c r="I2648" s="3">
        <v>3.0555555555555557E-3</v>
      </c>
      <c r="J2648" s="2">
        <v>2</v>
      </c>
    </row>
    <row r="2649" spans="1:10" x14ac:dyDescent="0.25">
      <c r="A2649" s="2">
        <v>1728460385.2</v>
      </c>
      <c r="B2649" s="2" t="s">
        <v>194</v>
      </c>
      <c r="C2649" s="2" t="s">
        <v>1861</v>
      </c>
      <c r="D2649" s="2" t="s">
        <v>1862</v>
      </c>
      <c r="E2649" s="2" t="s">
        <v>220</v>
      </c>
      <c r="F2649" s="2" t="s">
        <v>1858</v>
      </c>
      <c r="G2649" s="2" t="s">
        <v>1859</v>
      </c>
      <c r="H2649" s="2" t="s">
        <v>230</v>
      </c>
      <c r="I2649" s="3">
        <v>3.0555555555555557E-3</v>
      </c>
      <c r="J2649" s="2">
        <v>2</v>
      </c>
    </row>
    <row r="2650" spans="1:10" x14ac:dyDescent="0.25">
      <c r="A2650" s="2">
        <v>1728460385.3</v>
      </c>
      <c r="B2650" s="2" t="s">
        <v>244</v>
      </c>
      <c r="C2650" s="2">
        <v>1728460385.3199999</v>
      </c>
      <c r="D2650" s="2" t="s">
        <v>1863</v>
      </c>
      <c r="E2650" s="2" t="s">
        <v>220</v>
      </c>
      <c r="F2650" s="2" t="s">
        <v>1858</v>
      </c>
      <c r="G2650" s="2" t="s">
        <v>1859</v>
      </c>
      <c r="H2650" s="2" t="s">
        <v>230</v>
      </c>
      <c r="I2650" s="3">
        <v>3.0555555555555557E-3</v>
      </c>
      <c r="J2650" s="2">
        <v>2</v>
      </c>
    </row>
    <row r="2651" spans="1:10" x14ac:dyDescent="0.25">
      <c r="A2651" s="2">
        <v>1728460385.4000001</v>
      </c>
      <c r="B2651" s="2" t="s">
        <v>208</v>
      </c>
      <c r="C2651" s="2" t="s">
        <v>1864</v>
      </c>
      <c r="E2651" s="2" t="s">
        <v>220</v>
      </c>
      <c r="F2651" s="2" t="s">
        <v>1858</v>
      </c>
      <c r="G2651" s="2" t="s">
        <v>1859</v>
      </c>
      <c r="H2651" s="2" t="s">
        <v>230</v>
      </c>
      <c r="I2651" s="3">
        <v>3.0555555555555557E-3</v>
      </c>
      <c r="J2651" s="2">
        <v>2</v>
      </c>
    </row>
    <row r="2652" spans="1:10" x14ac:dyDescent="0.25">
      <c r="A2652" s="2">
        <v>1728460385.5</v>
      </c>
      <c r="B2652" s="2" t="s">
        <v>244</v>
      </c>
      <c r="C2652" s="2">
        <v>1728460385.47</v>
      </c>
      <c r="D2652" s="2" t="s">
        <v>1863</v>
      </c>
      <c r="E2652" s="2" t="s">
        <v>220</v>
      </c>
      <c r="F2652" s="2" t="s">
        <v>1858</v>
      </c>
      <c r="G2652" s="2" t="s">
        <v>1859</v>
      </c>
      <c r="H2652" s="2" t="s">
        <v>230</v>
      </c>
      <c r="I2652" s="3">
        <v>3.0671296296296297E-3</v>
      </c>
      <c r="J2652" s="2">
        <v>2</v>
      </c>
    </row>
    <row r="2653" spans="1:10" x14ac:dyDescent="0.25">
      <c r="A2653" s="2">
        <v>1728460385.5999999</v>
      </c>
      <c r="B2653" s="2" t="s">
        <v>208</v>
      </c>
      <c r="C2653" s="2" t="s">
        <v>1865</v>
      </c>
      <c r="E2653" s="2" t="s">
        <v>220</v>
      </c>
      <c r="F2653" s="2" t="s">
        <v>1858</v>
      </c>
      <c r="G2653" s="2" t="s">
        <v>1859</v>
      </c>
      <c r="H2653" s="2" t="s">
        <v>230</v>
      </c>
      <c r="I2653" s="3">
        <v>3.0671296296296297E-3</v>
      </c>
      <c r="J2653" s="2">
        <v>2</v>
      </c>
    </row>
    <row r="2654" spans="1:10" x14ac:dyDescent="0.25">
      <c r="A2654" s="2">
        <v>1728460385.7</v>
      </c>
      <c r="B2654" s="2" t="s">
        <v>208</v>
      </c>
      <c r="C2654" s="2" t="s">
        <v>1865</v>
      </c>
      <c r="E2654" s="2" t="s">
        <v>220</v>
      </c>
      <c r="F2654" s="2" t="s">
        <v>1858</v>
      </c>
      <c r="G2654" s="2" t="s">
        <v>1859</v>
      </c>
      <c r="H2654" s="2" t="s">
        <v>230</v>
      </c>
      <c r="I2654" s="3">
        <v>3.0671296296296297E-3</v>
      </c>
      <c r="J2654" s="2">
        <v>2</v>
      </c>
    </row>
    <row r="2655" spans="1:10" x14ac:dyDescent="0.25">
      <c r="A2655" s="2">
        <v>1728460385.8</v>
      </c>
      <c r="B2655" s="2" t="s">
        <v>194</v>
      </c>
      <c r="C2655" s="2" t="s">
        <v>1866</v>
      </c>
      <c r="D2655" s="2" t="s">
        <v>1867</v>
      </c>
      <c r="E2655" s="2" t="s">
        <v>210</v>
      </c>
      <c r="F2655" s="2" t="s">
        <v>1868</v>
      </c>
      <c r="G2655" s="2" t="s">
        <v>1869</v>
      </c>
      <c r="I2655" s="3">
        <v>3.0671296296296297E-3</v>
      </c>
      <c r="J2655" s="2">
        <v>2</v>
      </c>
    </row>
    <row r="2656" spans="1:10" x14ac:dyDescent="0.25">
      <c r="A2656" s="2">
        <v>1728460385.9000001</v>
      </c>
      <c r="B2656" s="2" t="s">
        <v>194</v>
      </c>
      <c r="C2656" s="2" t="s">
        <v>1866</v>
      </c>
      <c r="D2656" s="2" t="s">
        <v>1867</v>
      </c>
      <c r="E2656" s="2" t="s">
        <v>210</v>
      </c>
      <c r="F2656" s="2" t="s">
        <v>1868</v>
      </c>
      <c r="G2656" s="2" t="s">
        <v>1869</v>
      </c>
      <c r="I2656" s="3">
        <v>3.0671296296296297E-3</v>
      </c>
      <c r="J2656" s="2">
        <v>2</v>
      </c>
    </row>
    <row r="2657" spans="1:10" x14ac:dyDescent="0.25">
      <c r="A2657" s="2">
        <v>1728460386</v>
      </c>
      <c r="B2657" s="2" t="s">
        <v>163</v>
      </c>
      <c r="C2657" s="2">
        <v>1728460385.98</v>
      </c>
      <c r="D2657" s="2" t="s">
        <v>1870</v>
      </c>
      <c r="E2657" s="2" t="s">
        <v>210</v>
      </c>
      <c r="F2657" s="2" t="s">
        <v>1868</v>
      </c>
      <c r="G2657" s="2" t="s">
        <v>1869</v>
      </c>
      <c r="I2657" s="3">
        <v>3.0671296296296297E-3</v>
      </c>
      <c r="J2657" s="2">
        <v>2</v>
      </c>
    </row>
    <row r="2658" spans="1:10" x14ac:dyDescent="0.25">
      <c r="A2658" s="2">
        <v>1728460386.0999999</v>
      </c>
      <c r="B2658" s="2" t="s">
        <v>163</v>
      </c>
      <c r="C2658" s="2">
        <v>1728460386.0599999</v>
      </c>
      <c r="D2658" s="2" t="s">
        <v>1871</v>
      </c>
      <c r="E2658" s="2" t="s">
        <v>220</v>
      </c>
      <c r="F2658" s="2" t="s">
        <v>1872</v>
      </c>
      <c r="G2658" s="2" t="s">
        <v>1873</v>
      </c>
      <c r="I2658" s="3">
        <v>3.0671296296296297E-3</v>
      </c>
      <c r="J2658" s="2">
        <v>2</v>
      </c>
    </row>
    <row r="2659" spans="1:10" x14ac:dyDescent="0.25">
      <c r="A2659" s="2">
        <v>1728460386.2</v>
      </c>
      <c r="B2659" s="2" t="s">
        <v>194</v>
      </c>
      <c r="C2659" s="2" t="s">
        <v>1874</v>
      </c>
      <c r="D2659" s="2" t="s">
        <v>1875</v>
      </c>
      <c r="E2659" s="2" t="s">
        <v>220</v>
      </c>
      <c r="F2659" s="2" t="s">
        <v>1872</v>
      </c>
      <c r="G2659" s="2" t="s">
        <v>1873</v>
      </c>
      <c r="I2659" s="3">
        <v>3.0671296296296297E-3</v>
      </c>
      <c r="J2659" s="2">
        <v>2</v>
      </c>
    </row>
    <row r="2660" spans="1:10" x14ac:dyDescent="0.25">
      <c r="A2660" s="2">
        <v>1728460386.3</v>
      </c>
      <c r="B2660" s="2" t="s">
        <v>163</v>
      </c>
      <c r="C2660" s="2">
        <v>1728460386.26</v>
      </c>
      <c r="D2660" s="2" t="s">
        <v>1876</v>
      </c>
      <c r="E2660" s="2" t="s">
        <v>220</v>
      </c>
      <c r="F2660" s="2" t="s">
        <v>1872</v>
      </c>
      <c r="G2660" s="2" t="s">
        <v>1873</v>
      </c>
      <c r="I2660" s="3">
        <v>3.0671296296296297E-3</v>
      </c>
      <c r="J2660" s="2">
        <v>2</v>
      </c>
    </row>
    <row r="2661" spans="1:10" x14ac:dyDescent="0.25">
      <c r="A2661" s="2">
        <v>1728460386.4000001</v>
      </c>
      <c r="B2661" s="2" t="s">
        <v>208</v>
      </c>
      <c r="C2661" s="2" t="s">
        <v>1877</v>
      </c>
      <c r="E2661" s="2" t="s">
        <v>210</v>
      </c>
      <c r="F2661" s="2" t="s">
        <v>1878</v>
      </c>
      <c r="G2661" s="2" t="s">
        <v>1879</v>
      </c>
      <c r="I2661" s="3">
        <v>3.0671296296296297E-3</v>
      </c>
      <c r="J2661" s="2">
        <v>2</v>
      </c>
    </row>
    <row r="2662" spans="1:10" x14ac:dyDescent="0.25">
      <c r="A2662" s="2">
        <v>1728460386.5</v>
      </c>
      <c r="B2662" s="2" t="s">
        <v>163</v>
      </c>
      <c r="C2662" s="2">
        <v>1728460386.45</v>
      </c>
      <c r="D2662" s="2" t="s">
        <v>1880</v>
      </c>
      <c r="E2662" s="2" t="s">
        <v>210</v>
      </c>
      <c r="F2662" s="2" t="s">
        <v>1878</v>
      </c>
      <c r="G2662" s="2" t="s">
        <v>1879</v>
      </c>
      <c r="I2662" s="3">
        <v>3.0787037037037037E-3</v>
      </c>
      <c r="J2662" s="2">
        <v>2</v>
      </c>
    </row>
    <row r="2663" spans="1:10" x14ac:dyDescent="0.25">
      <c r="A2663" s="2">
        <v>1728460386.5999999</v>
      </c>
      <c r="B2663" s="2" t="s">
        <v>208</v>
      </c>
      <c r="C2663" s="2" t="s">
        <v>1881</v>
      </c>
      <c r="E2663" s="2" t="s">
        <v>210</v>
      </c>
      <c r="F2663" s="2" t="s">
        <v>1878</v>
      </c>
      <c r="G2663" s="2" t="s">
        <v>1879</v>
      </c>
      <c r="I2663" s="3">
        <v>3.0787037037037037E-3</v>
      </c>
      <c r="J2663" s="2">
        <v>2</v>
      </c>
    </row>
    <row r="2664" spans="1:10" x14ac:dyDescent="0.25">
      <c r="A2664" s="2">
        <v>1728460386.7</v>
      </c>
      <c r="B2664" s="2" t="s">
        <v>208</v>
      </c>
      <c r="C2664" s="2" t="s">
        <v>1881</v>
      </c>
      <c r="E2664" s="2" t="s">
        <v>210</v>
      </c>
      <c r="F2664" s="2" t="s">
        <v>1878</v>
      </c>
      <c r="G2664" s="2" t="s">
        <v>1879</v>
      </c>
      <c r="I2664" s="3">
        <v>3.0787037037037037E-3</v>
      </c>
      <c r="J2664" s="2">
        <v>2</v>
      </c>
    </row>
    <row r="2665" spans="1:10" x14ac:dyDescent="0.25">
      <c r="A2665" s="2">
        <v>1728460386.8</v>
      </c>
      <c r="B2665" s="2" t="s">
        <v>163</v>
      </c>
      <c r="C2665" s="2">
        <v>1728460386.8499999</v>
      </c>
      <c r="D2665" s="2" t="s">
        <v>1882</v>
      </c>
      <c r="E2665" s="2" t="s">
        <v>210</v>
      </c>
      <c r="F2665" s="2" t="s">
        <v>1878</v>
      </c>
      <c r="G2665" s="2" t="s">
        <v>1879</v>
      </c>
      <c r="I2665" s="3">
        <v>3.0787037037037037E-3</v>
      </c>
      <c r="J2665" s="2">
        <v>2</v>
      </c>
    </row>
    <row r="2666" spans="1:10" x14ac:dyDescent="0.25">
      <c r="A2666" s="2">
        <v>1728460386.9000001</v>
      </c>
      <c r="B2666" s="2" t="s">
        <v>163</v>
      </c>
      <c r="C2666" s="2">
        <v>1728460386.8699999</v>
      </c>
      <c r="D2666" s="2" t="s">
        <v>1883</v>
      </c>
      <c r="E2666" s="2" t="s">
        <v>210</v>
      </c>
      <c r="F2666" s="2" t="s">
        <v>1878</v>
      </c>
      <c r="G2666" s="2" t="s">
        <v>1879</v>
      </c>
      <c r="I2666" s="3">
        <v>3.0787037037037037E-3</v>
      </c>
      <c r="J2666" s="2">
        <v>2</v>
      </c>
    </row>
    <row r="2667" spans="1:10" x14ac:dyDescent="0.25">
      <c r="A2667" s="2">
        <v>1728460387</v>
      </c>
      <c r="B2667" s="2" t="s">
        <v>208</v>
      </c>
      <c r="C2667" s="2" t="s">
        <v>1884</v>
      </c>
      <c r="E2667" s="2" t="s">
        <v>210</v>
      </c>
      <c r="F2667" s="2" t="s">
        <v>1878</v>
      </c>
      <c r="G2667" s="2" t="s">
        <v>1879</v>
      </c>
      <c r="I2667" s="3">
        <v>3.0787037037037037E-3</v>
      </c>
      <c r="J2667" s="2">
        <v>2</v>
      </c>
    </row>
    <row r="2668" spans="1:10" x14ac:dyDescent="0.25">
      <c r="A2668" s="2">
        <v>1728460387.0999999</v>
      </c>
      <c r="B2668" s="2" t="s">
        <v>208</v>
      </c>
      <c r="C2668" s="2" t="s">
        <v>1884</v>
      </c>
      <c r="E2668" s="2" t="s">
        <v>210</v>
      </c>
      <c r="F2668" s="2" t="s">
        <v>1878</v>
      </c>
      <c r="G2668" s="2" t="s">
        <v>1879</v>
      </c>
      <c r="I2668" s="3">
        <v>3.0787037037037037E-3</v>
      </c>
      <c r="J2668" s="2">
        <v>2</v>
      </c>
    </row>
    <row r="2669" spans="1:10" x14ac:dyDescent="0.25">
      <c r="A2669" s="2">
        <v>1728460387.2</v>
      </c>
      <c r="B2669" s="2" t="s">
        <v>194</v>
      </c>
      <c r="C2669" s="2" t="s">
        <v>1885</v>
      </c>
      <c r="D2669" s="2" t="s">
        <v>1886</v>
      </c>
      <c r="E2669" s="2" t="s">
        <v>210</v>
      </c>
      <c r="F2669" s="2" t="s">
        <v>1878</v>
      </c>
      <c r="G2669" s="2" t="s">
        <v>1879</v>
      </c>
      <c r="I2669" s="3">
        <v>3.0787037037037037E-3</v>
      </c>
      <c r="J2669" s="2">
        <v>2</v>
      </c>
    </row>
    <row r="2670" spans="1:10" x14ac:dyDescent="0.25">
      <c r="A2670" s="2">
        <v>1728460387.3</v>
      </c>
      <c r="B2670" s="2" t="s">
        <v>194</v>
      </c>
      <c r="C2670" s="2" t="s">
        <v>1885</v>
      </c>
      <c r="D2670" s="2" t="s">
        <v>1886</v>
      </c>
      <c r="E2670" s="2" t="s">
        <v>210</v>
      </c>
      <c r="F2670" s="2" t="s">
        <v>1878</v>
      </c>
      <c r="G2670" s="2" t="s">
        <v>1879</v>
      </c>
      <c r="I2670" s="3">
        <v>3.0787037037037037E-3</v>
      </c>
      <c r="J2670" s="2">
        <v>2</v>
      </c>
    </row>
    <row r="2671" spans="1:10" x14ac:dyDescent="0.25">
      <c r="A2671" s="2">
        <v>1728460387.4000001</v>
      </c>
      <c r="B2671" s="2" t="s">
        <v>194</v>
      </c>
      <c r="C2671" s="2" t="s">
        <v>1885</v>
      </c>
      <c r="D2671" s="2" t="s">
        <v>1886</v>
      </c>
      <c r="E2671" s="2" t="s">
        <v>210</v>
      </c>
      <c r="F2671" s="2" t="s">
        <v>1878</v>
      </c>
      <c r="G2671" s="2" t="s">
        <v>1879</v>
      </c>
      <c r="I2671" s="3">
        <v>3.0787037037037037E-3</v>
      </c>
      <c r="J2671" s="2">
        <v>2</v>
      </c>
    </row>
    <row r="2672" spans="1:10" x14ac:dyDescent="0.25">
      <c r="A2672" s="2">
        <v>1728460387.5</v>
      </c>
      <c r="B2672" s="2" t="s">
        <v>194</v>
      </c>
      <c r="C2672" s="2" t="s">
        <v>1885</v>
      </c>
      <c r="D2672" s="2" t="s">
        <v>1886</v>
      </c>
      <c r="E2672" s="2" t="s">
        <v>210</v>
      </c>
      <c r="F2672" s="2" t="s">
        <v>1878</v>
      </c>
      <c r="G2672" s="2" t="s">
        <v>1879</v>
      </c>
      <c r="I2672" s="3">
        <v>3.0902777777777777E-3</v>
      </c>
      <c r="J2672" s="2">
        <v>2</v>
      </c>
    </row>
    <row r="2673" spans="1:10" x14ac:dyDescent="0.25">
      <c r="A2673" s="2">
        <v>1728460387.5999999</v>
      </c>
      <c r="B2673" s="2" t="s">
        <v>194</v>
      </c>
      <c r="C2673" s="2" t="s">
        <v>1885</v>
      </c>
      <c r="D2673" s="2" t="s">
        <v>1886</v>
      </c>
      <c r="E2673" s="2" t="s">
        <v>210</v>
      </c>
      <c r="F2673" s="2" t="s">
        <v>1878</v>
      </c>
      <c r="G2673" s="2" t="s">
        <v>1879</v>
      </c>
      <c r="I2673" s="3">
        <v>3.0902777777777777E-3</v>
      </c>
      <c r="J2673" s="2">
        <v>2</v>
      </c>
    </row>
    <row r="2674" spans="1:10" x14ac:dyDescent="0.25">
      <c r="A2674" s="2">
        <v>1728460387.7</v>
      </c>
      <c r="B2674" s="2" t="s">
        <v>194</v>
      </c>
      <c r="C2674" s="2" t="s">
        <v>1885</v>
      </c>
      <c r="D2674" s="2" t="s">
        <v>1886</v>
      </c>
      <c r="E2674" s="2" t="s">
        <v>210</v>
      </c>
      <c r="F2674" s="2" t="s">
        <v>1878</v>
      </c>
      <c r="G2674" s="2" t="s">
        <v>1879</v>
      </c>
      <c r="I2674" s="3">
        <v>3.0902777777777777E-3</v>
      </c>
      <c r="J2674" s="2">
        <v>2</v>
      </c>
    </row>
    <row r="2675" spans="1:10" x14ac:dyDescent="0.25">
      <c r="A2675" s="2">
        <v>1728460387.8</v>
      </c>
      <c r="B2675" s="2" t="s">
        <v>208</v>
      </c>
      <c r="C2675" s="2" t="s">
        <v>1887</v>
      </c>
      <c r="E2675" s="2" t="s">
        <v>210</v>
      </c>
      <c r="F2675" s="2" t="s">
        <v>1878</v>
      </c>
      <c r="G2675" s="2" t="s">
        <v>1879</v>
      </c>
      <c r="I2675" s="3">
        <v>3.0902777777777777E-3</v>
      </c>
      <c r="J2675" s="2">
        <v>2</v>
      </c>
    </row>
    <row r="2676" spans="1:10" x14ac:dyDescent="0.25">
      <c r="A2676" s="2">
        <v>1728460387.9000001</v>
      </c>
      <c r="B2676" s="2" t="s">
        <v>208</v>
      </c>
      <c r="C2676" s="2" t="s">
        <v>1887</v>
      </c>
      <c r="E2676" s="2" t="s">
        <v>210</v>
      </c>
      <c r="F2676" s="2" t="s">
        <v>1878</v>
      </c>
      <c r="G2676" s="2" t="s">
        <v>1879</v>
      </c>
      <c r="I2676" s="3">
        <v>3.0902777777777777E-3</v>
      </c>
      <c r="J2676" s="2">
        <v>2</v>
      </c>
    </row>
    <row r="2677" spans="1:10" x14ac:dyDescent="0.25">
      <c r="A2677" s="2">
        <v>1728460388</v>
      </c>
      <c r="B2677" s="2" t="s">
        <v>244</v>
      </c>
      <c r="C2677" s="2">
        <v>1728460388</v>
      </c>
      <c r="D2677" s="2" t="s">
        <v>1888</v>
      </c>
      <c r="E2677" s="2" t="s">
        <v>210</v>
      </c>
      <c r="F2677" s="2" t="s">
        <v>1878</v>
      </c>
      <c r="G2677" s="2" t="s">
        <v>1879</v>
      </c>
      <c r="I2677" s="3">
        <v>3.0902777777777777E-3</v>
      </c>
      <c r="J2677" s="2">
        <v>2</v>
      </c>
    </row>
    <row r="2678" spans="1:10" x14ac:dyDescent="0.25">
      <c r="A2678" s="2">
        <v>1728460388.0999999</v>
      </c>
      <c r="B2678" s="2" t="s">
        <v>208</v>
      </c>
      <c r="C2678" s="2" t="s">
        <v>1889</v>
      </c>
      <c r="E2678" s="2" t="s">
        <v>210</v>
      </c>
      <c r="F2678" s="2" t="s">
        <v>1878</v>
      </c>
      <c r="G2678" s="2" t="s">
        <v>1879</v>
      </c>
      <c r="I2678" s="3">
        <v>3.0902777777777777E-3</v>
      </c>
      <c r="J2678" s="2">
        <v>2</v>
      </c>
    </row>
    <row r="2679" spans="1:10" x14ac:dyDescent="0.25">
      <c r="A2679" s="2">
        <v>1728460388.2</v>
      </c>
      <c r="B2679" s="2" t="s">
        <v>208</v>
      </c>
      <c r="C2679" s="2" t="s">
        <v>1889</v>
      </c>
      <c r="E2679" s="2" t="s">
        <v>210</v>
      </c>
      <c r="F2679" s="2" t="s">
        <v>1878</v>
      </c>
      <c r="G2679" s="2" t="s">
        <v>1879</v>
      </c>
      <c r="I2679" s="3">
        <v>3.0902777777777777E-3</v>
      </c>
      <c r="J2679" s="2">
        <v>2</v>
      </c>
    </row>
    <row r="2680" spans="1:10" x14ac:dyDescent="0.25">
      <c r="A2680" s="2">
        <v>1728460388.3</v>
      </c>
      <c r="B2680" s="2" t="s">
        <v>208</v>
      </c>
      <c r="C2680" s="2" t="s">
        <v>1889</v>
      </c>
      <c r="E2680" s="2" t="s">
        <v>210</v>
      </c>
      <c r="F2680" s="2" t="s">
        <v>1878</v>
      </c>
      <c r="G2680" s="2" t="s">
        <v>1879</v>
      </c>
      <c r="I2680" s="3">
        <v>3.0902777777777777E-3</v>
      </c>
      <c r="J2680" s="2">
        <v>2</v>
      </c>
    </row>
    <row r="2681" spans="1:10" x14ac:dyDescent="0.25">
      <c r="A2681" s="2">
        <v>1728460388.4000001</v>
      </c>
      <c r="B2681" s="2" t="s">
        <v>208</v>
      </c>
      <c r="C2681" s="2" t="s">
        <v>1889</v>
      </c>
      <c r="E2681" s="2" t="s">
        <v>210</v>
      </c>
      <c r="F2681" s="2" t="s">
        <v>1878</v>
      </c>
      <c r="G2681" s="2" t="s">
        <v>1879</v>
      </c>
      <c r="I2681" s="3">
        <v>3.0902777777777777E-3</v>
      </c>
      <c r="J2681" s="2">
        <v>2</v>
      </c>
    </row>
    <row r="2682" spans="1:10" x14ac:dyDescent="0.25">
      <c r="A2682" s="2">
        <v>1728460388.5</v>
      </c>
      <c r="B2682" s="2" t="s">
        <v>194</v>
      </c>
      <c r="C2682" s="2" t="s">
        <v>1890</v>
      </c>
      <c r="D2682" s="2" t="s">
        <v>1891</v>
      </c>
      <c r="E2682" s="2" t="s">
        <v>210</v>
      </c>
      <c r="F2682" s="2" t="s">
        <v>1878</v>
      </c>
      <c r="G2682" s="2" t="s">
        <v>1879</v>
      </c>
      <c r="I2682" s="3">
        <v>3.1018518518518517E-3</v>
      </c>
      <c r="J2682" s="2">
        <v>2</v>
      </c>
    </row>
    <row r="2683" spans="1:10" x14ac:dyDescent="0.25">
      <c r="A2683" s="2">
        <v>1728460388.5999999</v>
      </c>
      <c r="B2683" s="2" t="s">
        <v>194</v>
      </c>
      <c r="C2683" s="2" t="s">
        <v>1890</v>
      </c>
      <c r="D2683" s="2" t="s">
        <v>1891</v>
      </c>
      <c r="E2683" s="2" t="s">
        <v>210</v>
      </c>
      <c r="F2683" s="2" t="s">
        <v>1878</v>
      </c>
      <c r="G2683" s="2" t="s">
        <v>1879</v>
      </c>
      <c r="I2683" s="3">
        <v>3.1018518518518517E-3</v>
      </c>
      <c r="J2683" s="2">
        <v>2</v>
      </c>
    </row>
    <row r="2684" spans="1:10" x14ac:dyDescent="0.25">
      <c r="A2684" s="2">
        <v>1728460388.7</v>
      </c>
      <c r="B2684" s="2" t="s">
        <v>194</v>
      </c>
      <c r="C2684" s="2" t="s">
        <v>1890</v>
      </c>
      <c r="D2684" s="2" t="s">
        <v>1891</v>
      </c>
      <c r="E2684" s="2" t="s">
        <v>210</v>
      </c>
      <c r="F2684" s="2" t="s">
        <v>1878</v>
      </c>
      <c r="G2684" s="2" t="s">
        <v>1879</v>
      </c>
      <c r="I2684" s="3">
        <v>3.1018518518518517E-3</v>
      </c>
      <c r="J2684" s="2">
        <v>2</v>
      </c>
    </row>
    <row r="2685" spans="1:10" x14ac:dyDescent="0.25">
      <c r="A2685" s="2">
        <v>1728460388.8</v>
      </c>
      <c r="B2685" s="2" t="s">
        <v>194</v>
      </c>
      <c r="C2685" s="2" t="s">
        <v>1890</v>
      </c>
      <c r="D2685" s="2" t="s">
        <v>1891</v>
      </c>
      <c r="E2685" s="2" t="s">
        <v>210</v>
      </c>
      <c r="F2685" s="2" t="s">
        <v>1878</v>
      </c>
      <c r="G2685" s="2" t="s">
        <v>1879</v>
      </c>
      <c r="I2685" s="3">
        <v>3.1018518518518517E-3</v>
      </c>
      <c r="J2685" s="2">
        <v>2</v>
      </c>
    </row>
    <row r="2686" spans="1:10" x14ac:dyDescent="0.25">
      <c r="A2686" s="2">
        <v>1728460388.9000001</v>
      </c>
      <c r="B2686" s="2" t="s">
        <v>194</v>
      </c>
      <c r="C2686" s="2" t="s">
        <v>1890</v>
      </c>
      <c r="D2686" s="2" t="s">
        <v>1891</v>
      </c>
      <c r="E2686" s="2" t="s">
        <v>210</v>
      </c>
      <c r="F2686" s="2" t="s">
        <v>1878</v>
      </c>
      <c r="G2686" s="2" t="s">
        <v>1879</v>
      </c>
      <c r="I2686" s="3">
        <v>3.1018518518518517E-3</v>
      </c>
      <c r="J2686" s="2">
        <v>2</v>
      </c>
    </row>
    <row r="2687" spans="1:10" x14ac:dyDescent="0.25">
      <c r="A2687" s="2">
        <v>1728460389</v>
      </c>
      <c r="B2687" s="2" t="s">
        <v>194</v>
      </c>
      <c r="C2687" s="2" t="s">
        <v>1890</v>
      </c>
      <c r="D2687" s="2" t="s">
        <v>1891</v>
      </c>
      <c r="E2687" s="2" t="s">
        <v>210</v>
      </c>
      <c r="F2687" s="2" t="s">
        <v>1878</v>
      </c>
      <c r="G2687" s="2" t="s">
        <v>1879</v>
      </c>
      <c r="I2687" s="3">
        <v>3.1018518518518517E-3</v>
      </c>
      <c r="J2687" s="2">
        <v>2</v>
      </c>
    </row>
    <row r="2688" spans="1:10" x14ac:dyDescent="0.25">
      <c r="A2688" s="2">
        <v>1728460389.0999999</v>
      </c>
      <c r="B2688" s="2" t="s">
        <v>194</v>
      </c>
      <c r="C2688" s="2" t="s">
        <v>1890</v>
      </c>
      <c r="D2688" s="2" t="s">
        <v>1891</v>
      </c>
      <c r="E2688" s="2" t="s">
        <v>210</v>
      </c>
      <c r="F2688" s="2" t="s">
        <v>1878</v>
      </c>
      <c r="G2688" s="2" t="s">
        <v>1879</v>
      </c>
      <c r="I2688" s="3">
        <v>3.1018518518518517E-3</v>
      </c>
      <c r="J2688" s="2">
        <v>2</v>
      </c>
    </row>
    <row r="2689" spans="1:10" x14ac:dyDescent="0.25">
      <c r="A2689" s="2">
        <v>1728460389.2</v>
      </c>
      <c r="B2689" s="2" t="s">
        <v>194</v>
      </c>
      <c r="C2689" s="2" t="s">
        <v>1890</v>
      </c>
      <c r="D2689" s="2" t="s">
        <v>1891</v>
      </c>
      <c r="E2689" s="2" t="s">
        <v>210</v>
      </c>
      <c r="F2689" s="2" t="s">
        <v>1878</v>
      </c>
      <c r="G2689" s="2" t="s">
        <v>1879</v>
      </c>
      <c r="I2689" s="3">
        <v>3.1018518518518517E-3</v>
      </c>
      <c r="J2689" s="2">
        <v>2</v>
      </c>
    </row>
    <row r="2690" spans="1:10" x14ac:dyDescent="0.25">
      <c r="A2690" s="2">
        <v>1728460389.3</v>
      </c>
      <c r="B2690" s="2" t="s">
        <v>194</v>
      </c>
      <c r="C2690" s="2" t="s">
        <v>1890</v>
      </c>
      <c r="D2690" s="2" t="s">
        <v>1891</v>
      </c>
      <c r="E2690" s="2" t="s">
        <v>210</v>
      </c>
      <c r="F2690" s="2" t="s">
        <v>1878</v>
      </c>
      <c r="G2690" s="2" t="s">
        <v>1879</v>
      </c>
      <c r="I2690" s="3">
        <v>3.1018518518518517E-3</v>
      </c>
      <c r="J2690" s="2">
        <v>2</v>
      </c>
    </row>
    <row r="2691" spans="1:10" x14ac:dyDescent="0.25">
      <c r="A2691" s="2">
        <v>1728460389.4000001</v>
      </c>
      <c r="B2691" s="2" t="s">
        <v>194</v>
      </c>
      <c r="C2691" s="2" t="s">
        <v>1890</v>
      </c>
      <c r="D2691" s="2" t="s">
        <v>1891</v>
      </c>
      <c r="E2691" s="2" t="s">
        <v>210</v>
      </c>
      <c r="F2691" s="2" t="s">
        <v>1878</v>
      </c>
      <c r="G2691" s="2" t="s">
        <v>1879</v>
      </c>
      <c r="I2691" s="3">
        <v>3.1018518518518517E-3</v>
      </c>
      <c r="J2691" s="2">
        <v>2</v>
      </c>
    </row>
    <row r="2692" spans="1:10" x14ac:dyDescent="0.25">
      <c r="A2692" s="2">
        <v>1728460389.5</v>
      </c>
      <c r="B2692" s="2" t="s">
        <v>194</v>
      </c>
      <c r="C2692" s="2" t="s">
        <v>1890</v>
      </c>
      <c r="D2692" s="2" t="s">
        <v>1891</v>
      </c>
      <c r="E2692" s="2" t="s">
        <v>210</v>
      </c>
      <c r="F2692" s="2" t="s">
        <v>1878</v>
      </c>
      <c r="G2692" s="2" t="s">
        <v>1879</v>
      </c>
      <c r="I2692" s="3">
        <v>3.1134259259259257E-3</v>
      </c>
      <c r="J2692" s="2">
        <v>2</v>
      </c>
    </row>
    <row r="2693" spans="1:10" x14ac:dyDescent="0.25">
      <c r="A2693" s="2">
        <v>1728460389.5999999</v>
      </c>
      <c r="B2693" s="2" t="s">
        <v>194</v>
      </c>
      <c r="C2693" s="2" t="s">
        <v>1890</v>
      </c>
      <c r="D2693" s="2" t="s">
        <v>1891</v>
      </c>
      <c r="E2693" s="2" t="s">
        <v>210</v>
      </c>
      <c r="F2693" s="2" t="s">
        <v>1878</v>
      </c>
      <c r="G2693" s="2" t="s">
        <v>1879</v>
      </c>
      <c r="I2693" s="3">
        <v>3.1134259259259257E-3</v>
      </c>
      <c r="J2693" s="2">
        <v>2</v>
      </c>
    </row>
    <row r="2694" spans="1:10" x14ac:dyDescent="0.25">
      <c r="A2694" s="2">
        <v>1728460389.7</v>
      </c>
      <c r="B2694" s="2" t="s">
        <v>194</v>
      </c>
      <c r="C2694" s="2" t="s">
        <v>1890</v>
      </c>
      <c r="D2694" s="2" t="s">
        <v>1891</v>
      </c>
      <c r="E2694" s="2" t="s">
        <v>220</v>
      </c>
      <c r="F2694" s="2" t="s">
        <v>1892</v>
      </c>
      <c r="G2694" s="2" t="s">
        <v>1893</v>
      </c>
      <c r="I2694" s="3">
        <v>3.1134259259259257E-3</v>
      </c>
      <c r="J2694" s="2">
        <v>2</v>
      </c>
    </row>
    <row r="2695" spans="1:10" x14ac:dyDescent="0.25">
      <c r="A2695" s="2">
        <v>1728460389.8</v>
      </c>
      <c r="B2695" s="2" t="s">
        <v>194</v>
      </c>
      <c r="C2695" s="2" t="s">
        <v>1890</v>
      </c>
      <c r="D2695" s="2" t="s">
        <v>1891</v>
      </c>
      <c r="E2695" s="2" t="s">
        <v>220</v>
      </c>
      <c r="F2695" s="2" t="s">
        <v>1892</v>
      </c>
      <c r="G2695" s="2" t="s">
        <v>1893</v>
      </c>
      <c r="I2695" s="3">
        <v>3.1134259259259257E-3</v>
      </c>
      <c r="J2695" s="2">
        <v>2</v>
      </c>
    </row>
    <row r="2696" spans="1:10" x14ac:dyDescent="0.25">
      <c r="A2696" s="2">
        <v>1728460389.9000001</v>
      </c>
      <c r="B2696" s="2" t="s">
        <v>208</v>
      </c>
      <c r="C2696" s="2" t="s">
        <v>1894</v>
      </c>
      <c r="E2696" s="2" t="s">
        <v>220</v>
      </c>
      <c r="F2696" s="2" t="s">
        <v>1892</v>
      </c>
      <c r="G2696" s="2" t="s">
        <v>1893</v>
      </c>
      <c r="I2696" s="3">
        <v>3.1134259259259257E-3</v>
      </c>
      <c r="J2696" s="2">
        <v>2</v>
      </c>
    </row>
    <row r="2697" spans="1:10" x14ac:dyDescent="0.25">
      <c r="A2697" s="2">
        <v>1728460390</v>
      </c>
      <c r="B2697" s="2" t="s">
        <v>208</v>
      </c>
      <c r="C2697" s="2" t="s">
        <v>1894</v>
      </c>
      <c r="E2697" s="2" t="s">
        <v>220</v>
      </c>
      <c r="F2697" s="2" t="s">
        <v>1892</v>
      </c>
      <c r="G2697" s="2" t="s">
        <v>1893</v>
      </c>
      <c r="I2697" s="3">
        <v>3.1134259259259257E-3</v>
      </c>
      <c r="J2697" s="2">
        <v>2</v>
      </c>
    </row>
    <row r="2698" spans="1:10" x14ac:dyDescent="0.25">
      <c r="A2698" s="2">
        <v>1728460390.0999999</v>
      </c>
      <c r="B2698" s="2" t="s">
        <v>208</v>
      </c>
      <c r="C2698" s="2" t="s">
        <v>1894</v>
      </c>
      <c r="E2698" s="2" t="s">
        <v>220</v>
      </c>
      <c r="F2698" s="2" t="s">
        <v>1892</v>
      </c>
      <c r="G2698" s="2" t="s">
        <v>1893</v>
      </c>
      <c r="I2698" s="3">
        <v>3.1134259259259257E-3</v>
      </c>
      <c r="J2698" s="2">
        <v>2</v>
      </c>
    </row>
    <row r="2699" spans="1:10" x14ac:dyDescent="0.25">
      <c r="A2699" s="2">
        <v>1728460390.2</v>
      </c>
      <c r="B2699" s="2" t="s">
        <v>208</v>
      </c>
      <c r="C2699" s="2" t="s">
        <v>1894</v>
      </c>
      <c r="E2699" s="2" t="s">
        <v>210</v>
      </c>
      <c r="F2699" s="2" t="s">
        <v>1895</v>
      </c>
      <c r="G2699" s="2" t="s">
        <v>1896</v>
      </c>
      <c r="I2699" s="3">
        <v>3.1134259259259257E-3</v>
      </c>
      <c r="J2699" s="2">
        <v>2</v>
      </c>
    </row>
    <row r="2700" spans="1:10" x14ac:dyDescent="0.25">
      <c r="A2700" s="2">
        <v>1728460390.3</v>
      </c>
      <c r="B2700" s="2" t="s">
        <v>194</v>
      </c>
      <c r="C2700" s="2" t="s">
        <v>1897</v>
      </c>
      <c r="D2700" s="2" t="s">
        <v>1898</v>
      </c>
      <c r="E2700" s="2" t="s">
        <v>210</v>
      </c>
      <c r="F2700" s="2" t="s">
        <v>1895</v>
      </c>
      <c r="G2700" s="2" t="s">
        <v>1896</v>
      </c>
      <c r="I2700" s="3">
        <v>3.1134259259259257E-3</v>
      </c>
      <c r="J2700" s="2">
        <v>2</v>
      </c>
    </row>
    <row r="2701" spans="1:10" x14ac:dyDescent="0.25">
      <c r="A2701" s="2">
        <v>1728460390.4000001</v>
      </c>
      <c r="B2701" s="2" t="s">
        <v>194</v>
      </c>
      <c r="C2701" s="2" t="s">
        <v>1897</v>
      </c>
      <c r="D2701" s="2" t="s">
        <v>1898</v>
      </c>
      <c r="E2701" s="2" t="s">
        <v>220</v>
      </c>
      <c r="F2701" s="2" t="s">
        <v>1899</v>
      </c>
      <c r="G2701" s="2" t="s">
        <v>1900</v>
      </c>
      <c r="H2701" s="2" t="s">
        <v>230</v>
      </c>
      <c r="I2701" s="3">
        <v>3.1134259259259257E-3</v>
      </c>
      <c r="J2701" s="2">
        <v>2</v>
      </c>
    </row>
    <row r="2702" spans="1:10" x14ac:dyDescent="0.25">
      <c r="A2702" s="2">
        <v>1728460390.5</v>
      </c>
      <c r="B2702" s="2" t="s">
        <v>194</v>
      </c>
      <c r="C2702" s="2" t="s">
        <v>1897</v>
      </c>
      <c r="D2702" s="2" t="s">
        <v>1898</v>
      </c>
      <c r="E2702" s="2" t="s">
        <v>220</v>
      </c>
      <c r="F2702" s="2" t="s">
        <v>1899</v>
      </c>
      <c r="G2702" s="2" t="s">
        <v>1900</v>
      </c>
      <c r="H2702" s="2" t="s">
        <v>230</v>
      </c>
      <c r="I2702" s="3">
        <v>3.1250000000000002E-3</v>
      </c>
      <c r="J2702" s="2">
        <v>2</v>
      </c>
    </row>
    <row r="2703" spans="1:10" x14ac:dyDescent="0.25">
      <c r="A2703" s="2">
        <v>1728460390.5999999</v>
      </c>
      <c r="B2703" s="2" t="s">
        <v>194</v>
      </c>
      <c r="C2703" s="2" t="s">
        <v>1897</v>
      </c>
      <c r="D2703" s="2" t="s">
        <v>1898</v>
      </c>
      <c r="E2703" s="2" t="s">
        <v>220</v>
      </c>
      <c r="F2703" s="2" t="s">
        <v>1899</v>
      </c>
      <c r="G2703" s="2" t="s">
        <v>1900</v>
      </c>
      <c r="H2703" s="2" t="s">
        <v>230</v>
      </c>
      <c r="I2703" s="3">
        <v>3.1250000000000002E-3</v>
      </c>
      <c r="J2703" s="2">
        <v>2</v>
      </c>
    </row>
    <row r="2704" spans="1:10" x14ac:dyDescent="0.25">
      <c r="A2704" s="2">
        <v>1728460390.7</v>
      </c>
      <c r="B2704" s="2" t="s">
        <v>194</v>
      </c>
      <c r="C2704" s="2" t="s">
        <v>1897</v>
      </c>
      <c r="D2704" s="2" t="s">
        <v>1898</v>
      </c>
      <c r="E2704" s="2" t="s">
        <v>220</v>
      </c>
      <c r="F2704" s="2" t="s">
        <v>1899</v>
      </c>
      <c r="G2704" s="2" t="s">
        <v>1900</v>
      </c>
      <c r="H2704" s="2" t="s">
        <v>230</v>
      </c>
      <c r="I2704" s="3">
        <v>3.1250000000000002E-3</v>
      </c>
      <c r="J2704" s="2">
        <v>2</v>
      </c>
    </row>
    <row r="2705" spans="1:10" x14ac:dyDescent="0.25">
      <c r="A2705" s="2">
        <v>1728460390.8</v>
      </c>
      <c r="B2705" s="2" t="s">
        <v>194</v>
      </c>
      <c r="C2705" s="2" t="s">
        <v>1897</v>
      </c>
      <c r="D2705" s="2" t="s">
        <v>1898</v>
      </c>
      <c r="E2705" s="2" t="s">
        <v>220</v>
      </c>
      <c r="F2705" s="2" t="s">
        <v>1899</v>
      </c>
      <c r="G2705" s="2" t="s">
        <v>1900</v>
      </c>
      <c r="H2705" s="2" t="s">
        <v>230</v>
      </c>
      <c r="I2705" s="3">
        <v>3.1250000000000002E-3</v>
      </c>
      <c r="J2705" s="2">
        <v>2</v>
      </c>
    </row>
    <row r="2706" spans="1:10" x14ac:dyDescent="0.25">
      <c r="A2706" s="2">
        <v>1728460390.9000001</v>
      </c>
      <c r="B2706" s="2" t="s">
        <v>208</v>
      </c>
      <c r="C2706" s="2" t="s">
        <v>1901</v>
      </c>
      <c r="E2706" s="2" t="s">
        <v>220</v>
      </c>
      <c r="F2706" s="2" t="s">
        <v>1899</v>
      </c>
      <c r="G2706" s="2" t="s">
        <v>1900</v>
      </c>
      <c r="H2706" s="2" t="s">
        <v>230</v>
      </c>
      <c r="I2706" s="3">
        <v>3.1250000000000002E-3</v>
      </c>
      <c r="J2706" s="2">
        <v>2</v>
      </c>
    </row>
    <row r="2707" spans="1:10" x14ac:dyDescent="0.25">
      <c r="A2707" s="2">
        <v>1728460391</v>
      </c>
      <c r="B2707" s="2" t="s">
        <v>208</v>
      </c>
      <c r="C2707" s="2" t="s">
        <v>1901</v>
      </c>
      <c r="E2707" s="2" t="s">
        <v>220</v>
      </c>
      <c r="F2707" s="2" t="s">
        <v>1899</v>
      </c>
      <c r="G2707" s="2" t="s">
        <v>1900</v>
      </c>
      <c r="H2707" s="2" t="s">
        <v>230</v>
      </c>
      <c r="I2707" s="3">
        <v>3.1250000000000002E-3</v>
      </c>
      <c r="J2707" s="2">
        <v>2</v>
      </c>
    </row>
    <row r="2708" spans="1:10" x14ac:dyDescent="0.25">
      <c r="A2708" s="2">
        <v>1728460391.0999999</v>
      </c>
      <c r="B2708" s="2" t="s">
        <v>208</v>
      </c>
      <c r="C2708" s="2" t="s">
        <v>1901</v>
      </c>
      <c r="E2708" s="2" t="s">
        <v>220</v>
      </c>
      <c r="F2708" s="2" t="s">
        <v>1899</v>
      </c>
      <c r="G2708" s="2" t="s">
        <v>1900</v>
      </c>
      <c r="H2708" s="2" t="s">
        <v>230</v>
      </c>
      <c r="I2708" s="3">
        <v>3.1250000000000002E-3</v>
      </c>
      <c r="J2708" s="2">
        <v>2</v>
      </c>
    </row>
    <row r="2709" spans="1:10" x14ac:dyDescent="0.25">
      <c r="A2709" s="2">
        <v>1728460391.2</v>
      </c>
      <c r="B2709" s="2" t="s">
        <v>208</v>
      </c>
      <c r="C2709" s="2" t="s">
        <v>1901</v>
      </c>
      <c r="E2709" s="2" t="s">
        <v>210</v>
      </c>
      <c r="F2709" s="2" t="s">
        <v>1902</v>
      </c>
      <c r="G2709" s="2" t="s">
        <v>1903</v>
      </c>
      <c r="I2709" s="3">
        <v>3.1250000000000002E-3</v>
      </c>
      <c r="J2709" s="2">
        <v>2</v>
      </c>
    </row>
    <row r="2710" spans="1:10" x14ac:dyDescent="0.25">
      <c r="A2710" s="2">
        <v>1728460391.3</v>
      </c>
      <c r="B2710" s="2" t="s">
        <v>208</v>
      </c>
      <c r="C2710" s="2" t="s">
        <v>1901</v>
      </c>
      <c r="E2710" s="2" t="s">
        <v>210</v>
      </c>
      <c r="F2710" s="2" t="s">
        <v>1902</v>
      </c>
      <c r="G2710" s="2" t="s">
        <v>1903</v>
      </c>
      <c r="I2710" s="3">
        <v>3.1250000000000002E-3</v>
      </c>
      <c r="J2710" s="2">
        <v>2</v>
      </c>
    </row>
    <row r="2711" spans="1:10" x14ac:dyDescent="0.25">
      <c r="A2711" s="2">
        <v>1728460391.4000001</v>
      </c>
      <c r="B2711" s="2" t="s">
        <v>208</v>
      </c>
      <c r="C2711" s="2" t="s">
        <v>1901</v>
      </c>
      <c r="E2711" s="2" t="s">
        <v>210</v>
      </c>
      <c r="F2711" s="2" t="s">
        <v>1902</v>
      </c>
      <c r="G2711" s="2" t="s">
        <v>1903</v>
      </c>
      <c r="I2711" s="3">
        <v>3.1250000000000002E-3</v>
      </c>
      <c r="J2711" s="2">
        <v>2</v>
      </c>
    </row>
    <row r="2712" spans="1:10" x14ac:dyDescent="0.25">
      <c r="A2712" s="2">
        <v>1728460391.5</v>
      </c>
      <c r="B2712" s="2" t="s">
        <v>208</v>
      </c>
      <c r="C2712" s="2" t="s">
        <v>1901</v>
      </c>
      <c r="E2712" s="2" t="s">
        <v>210</v>
      </c>
      <c r="F2712" s="2" t="s">
        <v>1902</v>
      </c>
      <c r="G2712" s="2" t="s">
        <v>1903</v>
      </c>
      <c r="I2712" s="3">
        <v>3.1365740740740742E-3</v>
      </c>
      <c r="J2712" s="2">
        <v>2</v>
      </c>
    </row>
    <row r="2713" spans="1:10" x14ac:dyDescent="0.25">
      <c r="A2713" s="2">
        <v>1728460391.5999999</v>
      </c>
      <c r="B2713" s="2" t="s">
        <v>208</v>
      </c>
      <c r="C2713" s="2" t="s">
        <v>1901</v>
      </c>
      <c r="E2713" s="2" t="s">
        <v>210</v>
      </c>
      <c r="F2713" s="2" t="s">
        <v>1902</v>
      </c>
      <c r="G2713" s="2" t="s">
        <v>1903</v>
      </c>
      <c r="I2713" s="3">
        <v>3.1365740740740742E-3</v>
      </c>
      <c r="J2713" s="2">
        <v>2</v>
      </c>
    </row>
    <row r="2714" spans="1:10" x14ac:dyDescent="0.25">
      <c r="A2714" s="2">
        <v>1728460391.7</v>
      </c>
      <c r="B2714" s="2" t="s">
        <v>208</v>
      </c>
      <c r="C2714" s="2" t="s">
        <v>1901</v>
      </c>
      <c r="E2714" s="2" t="s">
        <v>210</v>
      </c>
      <c r="F2714" s="2" t="s">
        <v>1902</v>
      </c>
      <c r="G2714" s="2" t="s">
        <v>1903</v>
      </c>
      <c r="I2714" s="3">
        <v>3.1365740740740742E-3</v>
      </c>
      <c r="J2714" s="2">
        <v>2</v>
      </c>
    </row>
    <row r="2715" spans="1:10" x14ac:dyDescent="0.25">
      <c r="A2715" s="2">
        <v>1728460391.8</v>
      </c>
      <c r="B2715" s="2" t="s">
        <v>208</v>
      </c>
      <c r="C2715" s="2" t="s">
        <v>1901</v>
      </c>
      <c r="E2715" s="2" t="s">
        <v>220</v>
      </c>
      <c r="F2715" s="2" t="s">
        <v>1904</v>
      </c>
      <c r="G2715" s="2" t="s">
        <v>1905</v>
      </c>
      <c r="I2715" s="3">
        <v>3.1365740740740742E-3</v>
      </c>
      <c r="J2715" s="2">
        <v>2</v>
      </c>
    </row>
    <row r="2716" spans="1:10" x14ac:dyDescent="0.25">
      <c r="A2716" s="2">
        <v>1728460391.9000001</v>
      </c>
      <c r="B2716" s="2" t="s">
        <v>194</v>
      </c>
      <c r="C2716" s="2" t="s">
        <v>1906</v>
      </c>
      <c r="D2716" s="2" t="s">
        <v>1907</v>
      </c>
      <c r="E2716" s="2" t="s">
        <v>220</v>
      </c>
      <c r="F2716" s="2" t="s">
        <v>1904</v>
      </c>
      <c r="G2716" s="2" t="s">
        <v>1905</v>
      </c>
      <c r="I2716" s="3">
        <v>3.1365740740740742E-3</v>
      </c>
      <c r="J2716" s="2">
        <v>2</v>
      </c>
    </row>
    <row r="2717" spans="1:10" x14ac:dyDescent="0.25">
      <c r="A2717" s="2">
        <v>1728460392</v>
      </c>
      <c r="B2717" s="2" t="s">
        <v>194</v>
      </c>
      <c r="C2717" s="2" t="s">
        <v>1906</v>
      </c>
      <c r="D2717" s="2" t="s">
        <v>1907</v>
      </c>
      <c r="E2717" s="2" t="s">
        <v>220</v>
      </c>
      <c r="F2717" s="2" t="s">
        <v>1904</v>
      </c>
      <c r="G2717" s="2" t="s">
        <v>1905</v>
      </c>
      <c r="I2717" s="3">
        <v>3.1365740740740742E-3</v>
      </c>
      <c r="J2717" s="2">
        <v>2</v>
      </c>
    </row>
    <row r="2718" spans="1:10" x14ac:dyDescent="0.25">
      <c r="A2718" s="2">
        <v>1728460392.0999999</v>
      </c>
      <c r="B2718" s="2" t="s">
        <v>208</v>
      </c>
      <c r="C2718" s="2" t="s">
        <v>1908</v>
      </c>
      <c r="E2718" s="2" t="s">
        <v>210</v>
      </c>
      <c r="F2718" s="2" t="s">
        <v>1909</v>
      </c>
      <c r="G2718" s="2" t="s">
        <v>1910</v>
      </c>
      <c r="I2718" s="3">
        <v>3.1365740740740742E-3</v>
      </c>
      <c r="J2718" s="2">
        <v>2</v>
      </c>
    </row>
    <row r="2719" spans="1:10" x14ac:dyDescent="0.25">
      <c r="A2719" s="2">
        <v>1728460392.2</v>
      </c>
      <c r="B2719" s="2" t="s">
        <v>208</v>
      </c>
      <c r="C2719" s="2" t="s">
        <v>1908</v>
      </c>
      <c r="E2719" s="2" t="s">
        <v>210</v>
      </c>
      <c r="F2719" s="2" t="s">
        <v>1909</v>
      </c>
      <c r="G2719" s="2" t="s">
        <v>1910</v>
      </c>
      <c r="I2719" s="3">
        <v>3.1365740740740742E-3</v>
      </c>
      <c r="J2719" s="2">
        <v>2</v>
      </c>
    </row>
    <row r="2720" spans="1:10" x14ac:dyDescent="0.25">
      <c r="A2720" s="2">
        <v>1728460392.3</v>
      </c>
      <c r="B2720" s="2" t="s">
        <v>208</v>
      </c>
      <c r="C2720" s="2" t="s">
        <v>1908</v>
      </c>
      <c r="E2720" s="2" t="s">
        <v>210</v>
      </c>
      <c r="F2720" s="2" t="s">
        <v>1909</v>
      </c>
      <c r="G2720" s="2" t="s">
        <v>1910</v>
      </c>
      <c r="I2720" s="3">
        <v>3.1365740740740742E-3</v>
      </c>
      <c r="J2720" s="2">
        <v>2</v>
      </c>
    </row>
    <row r="2721" spans="1:10" x14ac:dyDescent="0.25">
      <c r="A2721" s="2">
        <v>1728460392.4000001</v>
      </c>
      <c r="B2721" s="2" t="s">
        <v>208</v>
      </c>
      <c r="C2721" s="2" t="s">
        <v>1908</v>
      </c>
      <c r="E2721" s="2" t="s">
        <v>210</v>
      </c>
      <c r="F2721" s="2" t="s">
        <v>1909</v>
      </c>
      <c r="G2721" s="2" t="s">
        <v>1910</v>
      </c>
      <c r="I2721" s="3">
        <v>3.1365740740740742E-3</v>
      </c>
      <c r="J2721" s="2">
        <v>2</v>
      </c>
    </row>
    <row r="2722" spans="1:10" x14ac:dyDescent="0.25">
      <c r="A2722" s="2">
        <v>1728460392.5</v>
      </c>
      <c r="B2722" s="2" t="s">
        <v>208</v>
      </c>
      <c r="C2722" s="2" t="s">
        <v>1908</v>
      </c>
      <c r="E2722" s="2" t="s">
        <v>210</v>
      </c>
      <c r="F2722" s="2" t="s">
        <v>1909</v>
      </c>
      <c r="G2722" s="2" t="s">
        <v>1910</v>
      </c>
      <c r="I2722" s="3">
        <v>3.1481481481481482E-3</v>
      </c>
      <c r="J2722" s="2">
        <v>2</v>
      </c>
    </row>
    <row r="2723" spans="1:10" x14ac:dyDescent="0.25">
      <c r="A2723" s="2">
        <v>1728460392.5999999</v>
      </c>
      <c r="B2723" s="2" t="s">
        <v>208</v>
      </c>
      <c r="C2723" s="2" t="s">
        <v>1908</v>
      </c>
      <c r="E2723" s="2" t="s">
        <v>210</v>
      </c>
      <c r="F2723" s="2" t="s">
        <v>1909</v>
      </c>
      <c r="G2723" s="2" t="s">
        <v>1910</v>
      </c>
      <c r="I2723" s="3">
        <v>3.1481481481481482E-3</v>
      </c>
      <c r="J2723" s="2">
        <v>2</v>
      </c>
    </row>
    <row r="2724" spans="1:10" x14ac:dyDescent="0.25">
      <c r="A2724" s="2">
        <v>1728460392.7</v>
      </c>
      <c r="B2724" s="2" t="s">
        <v>194</v>
      </c>
      <c r="C2724" s="2" t="s">
        <v>1911</v>
      </c>
      <c r="D2724" s="2" t="s">
        <v>1912</v>
      </c>
      <c r="E2724" s="2" t="s">
        <v>210</v>
      </c>
      <c r="F2724" s="2" t="s">
        <v>1909</v>
      </c>
      <c r="G2724" s="2" t="s">
        <v>1910</v>
      </c>
      <c r="I2724" s="3">
        <v>3.1481481481481482E-3</v>
      </c>
      <c r="J2724" s="2">
        <v>2</v>
      </c>
    </row>
    <row r="2725" spans="1:10" x14ac:dyDescent="0.25">
      <c r="A2725" s="2">
        <v>1728460392.8</v>
      </c>
      <c r="B2725" s="2" t="s">
        <v>194</v>
      </c>
      <c r="C2725" s="2" t="s">
        <v>1911</v>
      </c>
      <c r="D2725" s="2" t="s">
        <v>1912</v>
      </c>
      <c r="E2725" s="2" t="s">
        <v>220</v>
      </c>
      <c r="F2725" s="2" t="s">
        <v>1913</v>
      </c>
      <c r="G2725" s="2" t="s">
        <v>1914</v>
      </c>
      <c r="I2725" s="3">
        <v>3.1481481481481482E-3</v>
      </c>
      <c r="J2725" s="2">
        <v>2</v>
      </c>
    </row>
    <row r="2726" spans="1:10" x14ac:dyDescent="0.25">
      <c r="A2726" s="2">
        <v>1728460392.9000001</v>
      </c>
      <c r="B2726" s="2" t="s">
        <v>208</v>
      </c>
      <c r="C2726" s="2" t="s">
        <v>1915</v>
      </c>
      <c r="E2726" s="2" t="s">
        <v>220</v>
      </c>
      <c r="F2726" s="2" t="s">
        <v>1913</v>
      </c>
      <c r="G2726" s="2" t="s">
        <v>1914</v>
      </c>
      <c r="I2726" s="3">
        <v>3.1481481481481482E-3</v>
      </c>
      <c r="J2726" s="2">
        <v>2</v>
      </c>
    </row>
    <row r="2727" spans="1:10" x14ac:dyDescent="0.25">
      <c r="A2727" s="2">
        <v>1728460393</v>
      </c>
      <c r="B2727" s="2" t="s">
        <v>208</v>
      </c>
      <c r="C2727" s="2" t="s">
        <v>1915</v>
      </c>
      <c r="E2727" s="2" t="s">
        <v>220</v>
      </c>
      <c r="F2727" s="2" t="s">
        <v>1913</v>
      </c>
      <c r="G2727" s="2" t="s">
        <v>1914</v>
      </c>
      <c r="I2727" s="3">
        <v>3.1481481481481482E-3</v>
      </c>
      <c r="J2727" s="2">
        <v>2</v>
      </c>
    </row>
    <row r="2728" spans="1:10" x14ac:dyDescent="0.25">
      <c r="A2728" s="2">
        <v>1728460393.0999999</v>
      </c>
      <c r="B2728" s="2" t="s">
        <v>208</v>
      </c>
      <c r="C2728" s="2" t="s">
        <v>1915</v>
      </c>
      <c r="E2728" s="2" t="s">
        <v>210</v>
      </c>
      <c r="F2728" s="2" t="s">
        <v>1916</v>
      </c>
      <c r="G2728" s="2" t="s">
        <v>1917</v>
      </c>
      <c r="I2728" s="3">
        <v>3.1481481481481482E-3</v>
      </c>
      <c r="J2728" s="2">
        <v>2</v>
      </c>
    </row>
    <row r="2729" spans="1:10" x14ac:dyDescent="0.25">
      <c r="A2729" s="2">
        <v>1728460393.2</v>
      </c>
      <c r="B2729" s="2" t="s">
        <v>208</v>
      </c>
      <c r="C2729" s="2" t="s">
        <v>1915</v>
      </c>
      <c r="E2729" s="2" t="s">
        <v>210</v>
      </c>
      <c r="F2729" s="2" t="s">
        <v>1916</v>
      </c>
      <c r="G2729" s="2" t="s">
        <v>1917</v>
      </c>
      <c r="I2729" s="3">
        <v>3.1481481481481482E-3</v>
      </c>
      <c r="J2729" s="2">
        <v>2</v>
      </c>
    </row>
    <row r="2730" spans="1:10" x14ac:dyDescent="0.25">
      <c r="A2730" s="2">
        <v>1728460393.3</v>
      </c>
      <c r="B2730" s="2" t="s">
        <v>194</v>
      </c>
      <c r="C2730" s="2" t="s">
        <v>1918</v>
      </c>
      <c r="D2730" s="2" t="s">
        <v>1919</v>
      </c>
      <c r="E2730" s="2" t="s">
        <v>210</v>
      </c>
      <c r="F2730" s="2" t="s">
        <v>1916</v>
      </c>
      <c r="G2730" s="2" t="s">
        <v>1917</v>
      </c>
      <c r="I2730" s="3">
        <v>3.1481481481481482E-3</v>
      </c>
      <c r="J2730" s="2">
        <v>2</v>
      </c>
    </row>
    <row r="2731" spans="1:10" x14ac:dyDescent="0.25">
      <c r="A2731" s="2">
        <v>1728460393.4000001</v>
      </c>
      <c r="B2731" s="2" t="s">
        <v>194</v>
      </c>
      <c r="C2731" s="2" t="s">
        <v>1918</v>
      </c>
      <c r="D2731" s="2" t="s">
        <v>1919</v>
      </c>
      <c r="E2731" s="2" t="s">
        <v>210</v>
      </c>
      <c r="F2731" s="2" t="s">
        <v>1916</v>
      </c>
      <c r="G2731" s="2" t="s">
        <v>1917</v>
      </c>
      <c r="I2731" s="3">
        <v>3.1481481481481482E-3</v>
      </c>
      <c r="J2731" s="2">
        <v>2</v>
      </c>
    </row>
    <row r="2732" spans="1:10" x14ac:dyDescent="0.25">
      <c r="A2732" s="2">
        <v>1728460393.5</v>
      </c>
      <c r="B2732" s="2" t="s">
        <v>194</v>
      </c>
      <c r="C2732" s="2" t="s">
        <v>1918</v>
      </c>
      <c r="D2732" s="2" t="s">
        <v>1919</v>
      </c>
      <c r="E2732" s="2" t="s">
        <v>220</v>
      </c>
      <c r="F2732" s="2" t="s">
        <v>1920</v>
      </c>
      <c r="G2732" s="2" t="s">
        <v>1921</v>
      </c>
      <c r="I2732" s="3">
        <v>3.1597222222222222E-3</v>
      </c>
      <c r="J2732" s="2">
        <v>2</v>
      </c>
    </row>
    <row r="2733" spans="1:10" x14ac:dyDescent="0.25">
      <c r="A2733" s="2">
        <v>1728460393.5999999</v>
      </c>
      <c r="B2733" s="2" t="s">
        <v>194</v>
      </c>
      <c r="C2733" s="2" t="s">
        <v>1918</v>
      </c>
      <c r="D2733" s="2" t="s">
        <v>1919</v>
      </c>
      <c r="E2733" s="2" t="s">
        <v>220</v>
      </c>
      <c r="F2733" s="2" t="s">
        <v>1920</v>
      </c>
      <c r="G2733" s="2" t="s">
        <v>1921</v>
      </c>
      <c r="I2733" s="3">
        <v>3.1597222222222222E-3</v>
      </c>
      <c r="J2733" s="2">
        <v>2</v>
      </c>
    </row>
    <row r="2734" spans="1:10" x14ac:dyDescent="0.25">
      <c r="A2734" s="2">
        <v>1728460393.7</v>
      </c>
      <c r="B2734" s="2" t="s">
        <v>194</v>
      </c>
      <c r="C2734" s="2" t="s">
        <v>1918</v>
      </c>
      <c r="D2734" s="2" t="s">
        <v>1919</v>
      </c>
      <c r="E2734" s="2" t="s">
        <v>220</v>
      </c>
      <c r="F2734" s="2" t="s">
        <v>1920</v>
      </c>
      <c r="G2734" s="2" t="s">
        <v>1921</v>
      </c>
      <c r="I2734" s="3">
        <v>3.1597222222222222E-3</v>
      </c>
      <c r="J2734" s="2">
        <v>2</v>
      </c>
    </row>
    <row r="2735" spans="1:10" x14ac:dyDescent="0.25">
      <c r="A2735" s="2">
        <v>1728460393.8</v>
      </c>
      <c r="B2735" s="2" t="s">
        <v>194</v>
      </c>
      <c r="C2735" s="2" t="s">
        <v>1918</v>
      </c>
      <c r="D2735" s="2" t="s">
        <v>1919</v>
      </c>
      <c r="E2735" s="2" t="s">
        <v>220</v>
      </c>
      <c r="F2735" s="2" t="s">
        <v>1920</v>
      </c>
      <c r="G2735" s="2" t="s">
        <v>1921</v>
      </c>
      <c r="I2735" s="3">
        <v>3.1597222222222222E-3</v>
      </c>
      <c r="J2735" s="2">
        <v>2</v>
      </c>
    </row>
    <row r="2736" spans="1:10" x14ac:dyDescent="0.25">
      <c r="A2736" s="2">
        <v>1728460393.9000001</v>
      </c>
      <c r="B2736" s="2" t="s">
        <v>194</v>
      </c>
      <c r="C2736" s="2" t="s">
        <v>1918</v>
      </c>
      <c r="D2736" s="2" t="s">
        <v>1919</v>
      </c>
      <c r="E2736" s="2" t="s">
        <v>220</v>
      </c>
      <c r="F2736" s="2" t="s">
        <v>1920</v>
      </c>
      <c r="G2736" s="2" t="s">
        <v>1921</v>
      </c>
      <c r="I2736" s="3">
        <v>3.1597222222222222E-3</v>
      </c>
      <c r="J2736" s="2">
        <v>2</v>
      </c>
    </row>
    <row r="2737" spans="1:10" x14ac:dyDescent="0.25">
      <c r="A2737" s="2">
        <v>1728460394</v>
      </c>
      <c r="B2737" s="2" t="s">
        <v>194</v>
      </c>
      <c r="C2737" s="2" t="s">
        <v>1918</v>
      </c>
      <c r="D2737" s="2" t="s">
        <v>1919</v>
      </c>
      <c r="E2737" s="2" t="s">
        <v>220</v>
      </c>
      <c r="F2737" s="2" t="s">
        <v>1920</v>
      </c>
      <c r="G2737" s="2" t="s">
        <v>1921</v>
      </c>
      <c r="I2737" s="3">
        <v>3.1597222222222222E-3</v>
      </c>
      <c r="J2737" s="2">
        <v>2</v>
      </c>
    </row>
    <row r="2738" spans="1:10" x14ac:dyDescent="0.25">
      <c r="A2738" s="2">
        <v>1728460394.0999999</v>
      </c>
      <c r="B2738" s="2" t="s">
        <v>194</v>
      </c>
      <c r="C2738" s="2" t="s">
        <v>1918</v>
      </c>
      <c r="D2738" s="2" t="s">
        <v>1919</v>
      </c>
      <c r="E2738" s="2" t="s">
        <v>220</v>
      </c>
      <c r="F2738" s="2" t="s">
        <v>1920</v>
      </c>
      <c r="G2738" s="2" t="s">
        <v>1921</v>
      </c>
      <c r="I2738" s="3">
        <v>3.1597222222222222E-3</v>
      </c>
      <c r="J2738" s="2">
        <v>2</v>
      </c>
    </row>
    <row r="2739" spans="1:10" x14ac:dyDescent="0.25">
      <c r="A2739" s="2">
        <v>1728460394.2</v>
      </c>
      <c r="B2739" s="2" t="s">
        <v>194</v>
      </c>
      <c r="C2739" s="2" t="s">
        <v>1918</v>
      </c>
      <c r="D2739" s="2" t="s">
        <v>1919</v>
      </c>
      <c r="E2739" s="2" t="s">
        <v>210</v>
      </c>
      <c r="F2739" s="2" t="s">
        <v>1922</v>
      </c>
      <c r="G2739" s="2" t="s">
        <v>1923</v>
      </c>
      <c r="I2739" s="3">
        <v>3.1597222222222222E-3</v>
      </c>
      <c r="J2739" s="2">
        <v>2</v>
      </c>
    </row>
    <row r="2740" spans="1:10" x14ac:dyDescent="0.25">
      <c r="A2740" s="2">
        <v>1728460394.3</v>
      </c>
      <c r="B2740" s="2" t="s">
        <v>208</v>
      </c>
      <c r="C2740" s="2" t="s">
        <v>1924</v>
      </c>
      <c r="E2740" s="2" t="s">
        <v>210</v>
      </c>
      <c r="F2740" s="2" t="s">
        <v>1922</v>
      </c>
      <c r="G2740" s="2" t="s">
        <v>1923</v>
      </c>
      <c r="I2740" s="3">
        <v>3.1597222222222222E-3</v>
      </c>
      <c r="J2740" s="2">
        <v>2</v>
      </c>
    </row>
    <row r="2741" spans="1:10" x14ac:dyDescent="0.25">
      <c r="A2741" s="2">
        <v>1728460394.4000001</v>
      </c>
      <c r="B2741" s="2" t="s">
        <v>208</v>
      </c>
      <c r="C2741" s="2" t="s">
        <v>1924</v>
      </c>
      <c r="E2741" s="2" t="s">
        <v>210</v>
      </c>
      <c r="F2741" s="2" t="s">
        <v>1922</v>
      </c>
      <c r="G2741" s="2" t="s">
        <v>1923</v>
      </c>
      <c r="I2741" s="3">
        <v>3.1597222222222222E-3</v>
      </c>
      <c r="J2741" s="2">
        <v>2</v>
      </c>
    </row>
    <row r="2742" spans="1:10" x14ac:dyDescent="0.25">
      <c r="A2742" s="2">
        <v>1728460394.5</v>
      </c>
      <c r="B2742" s="2" t="s">
        <v>208</v>
      </c>
      <c r="C2742" s="2" t="s">
        <v>1924</v>
      </c>
      <c r="E2742" s="2" t="s">
        <v>210</v>
      </c>
      <c r="F2742" s="2" t="s">
        <v>1922</v>
      </c>
      <c r="G2742" s="2" t="s">
        <v>1923</v>
      </c>
      <c r="I2742" s="3">
        <v>3.1712962962962962E-3</v>
      </c>
      <c r="J2742" s="2">
        <v>2</v>
      </c>
    </row>
    <row r="2743" spans="1:10" x14ac:dyDescent="0.25">
      <c r="A2743" s="2">
        <v>1728460394.5999999</v>
      </c>
      <c r="B2743" s="2" t="s">
        <v>208</v>
      </c>
      <c r="C2743" s="2" t="s">
        <v>1924</v>
      </c>
      <c r="E2743" s="2" t="s">
        <v>220</v>
      </c>
      <c r="F2743" s="2" t="s">
        <v>1925</v>
      </c>
      <c r="G2743" s="2" t="s">
        <v>1926</v>
      </c>
      <c r="I2743" s="3">
        <v>3.1712962962962962E-3</v>
      </c>
      <c r="J2743" s="2">
        <v>2</v>
      </c>
    </row>
    <row r="2744" spans="1:10" x14ac:dyDescent="0.25">
      <c r="A2744" s="2">
        <v>1728460394.7</v>
      </c>
      <c r="B2744" s="2" t="s">
        <v>208</v>
      </c>
      <c r="C2744" s="2" t="s">
        <v>1924</v>
      </c>
      <c r="E2744" s="2" t="s">
        <v>220</v>
      </c>
      <c r="F2744" s="2" t="s">
        <v>1925</v>
      </c>
      <c r="G2744" s="2" t="s">
        <v>1926</v>
      </c>
      <c r="I2744" s="3">
        <v>3.1712962962962962E-3</v>
      </c>
      <c r="J2744" s="2">
        <v>2</v>
      </c>
    </row>
    <row r="2745" spans="1:10" x14ac:dyDescent="0.25">
      <c r="A2745" s="2">
        <v>1728460394.8</v>
      </c>
      <c r="B2745" s="2" t="s">
        <v>208</v>
      </c>
      <c r="C2745" s="2" t="s">
        <v>1924</v>
      </c>
      <c r="E2745" s="2" t="s">
        <v>220</v>
      </c>
      <c r="F2745" s="2" t="s">
        <v>1925</v>
      </c>
      <c r="G2745" s="2" t="s">
        <v>1926</v>
      </c>
      <c r="I2745" s="3">
        <v>3.1712962962962962E-3</v>
      </c>
      <c r="J2745" s="2">
        <v>2</v>
      </c>
    </row>
    <row r="2746" spans="1:10" x14ac:dyDescent="0.25">
      <c r="A2746" s="2">
        <v>1728460394.9000001</v>
      </c>
      <c r="B2746" s="2" t="s">
        <v>194</v>
      </c>
      <c r="C2746" s="2" t="s">
        <v>1927</v>
      </c>
      <c r="D2746" s="2" t="s">
        <v>1928</v>
      </c>
      <c r="E2746" s="2" t="s">
        <v>220</v>
      </c>
      <c r="F2746" s="2" t="s">
        <v>1925</v>
      </c>
      <c r="G2746" s="2" t="s">
        <v>1926</v>
      </c>
      <c r="I2746" s="3">
        <v>3.1712962962962962E-3</v>
      </c>
      <c r="J2746" s="2">
        <v>2</v>
      </c>
    </row>
    <row r="2747" spans="1:10" x14ac:dyDescent="0.25">
      <c r="A2747" s="2">
        <v>1728460395</v>
      </c>
      <c r="B2747" s="2" t="s">
        <v>194</v>
      </c>
      <c r="C2747" s="2" t="s">
        <v>1927</v>
      </c>
      <c r="D2747" s="2" t="s">
        <v>1928</v>
      </c>
      <c r="E2747" s="2" t="s">
        <v>210</v>
      </c>
      <c r="F2747" s="2" t="s">
        <v>1929</v>
      </c>
      <c r="G2747" s="2" t="s">
        <v>1930</v>
      </c>
      <c r="I2747" s="3">
        <v>3.1712962962962962E-3</v>
      </c>
      <c r="J2747" s="2">
        <v>2</v>
      </c>
    </row>
    <row r="2748" spans="1:10" x14ac:dyDescent="0.25">
      <c r="A2748" s="2">
        <v>1728460395.0999999</v>
      </c>
      <c r="B2748" s="2" t="s">
        <v>194</v>
      </c>
      <c r="C2748" s="2" t="s">
        <v>1927</v>
      </c>
      <c r="D2748" s="2" t="s">
        <v>1928</v>
      </c>
      <c r="E2748" s="2" t="s">
        <v>210</v>
      </c>
      <c r="F2748" s="2" t="s">
        <v>1929</v>
      </c>
      <c r="G2748" s="2" t="s">
        <v>1930</v>
      </c>
      <c r="I2748" s="3">
        <v>3.1712962962962962E-3</v>
      </c>
      <c r="J2748" s="2">
        <v>2</v>
      </c>
    </row>
    <row r="2749" spans="1:10" x14ac:dyDescent="0.25">
      <c r="A2749" s="2">
        <v>1728460395.2</v>
      </c>
      <c r="B2749" s="2" t="s">
        <v>208</v>
      </c>
      <c r="C2749" s="2" t="s">
        <v>1931</v>
      </c>
      <c r="E2749" s="2" t="s">
        <v>210</v>
      </c>
      <c r="F2749" s="2" t="s">
        <v>1929</v>
      </c>
      <c r="G2749" s="2" t="s">
        <v>1930</v>
      </c>
      <c r="I2749" s="3">
        <v>3.1712962962962962E-3</v>
      </c>
      <c r="J2749" s="2">
        <v>2</v>
      </c>
    </row>
    <row r="2750" spans="1:10" x14ac:dyDescent="0.25">
      <c r="A2750" s="2">
        <v>1728460395.3</v>
      </c>
      <c r="B2750" s="2" t="s">
        <v>208</v>
      </c>
      <c r="C2750" s="2" t="s">
        <v>1931</v>
      </c>
      <c r="E2750" s="2" t="s">
        <v>210</v>
      </c>
      <c r="F2750" s="2" t="s">
        <v>1929</v>
      </c>
      <c r="G2750" s="2" t="s">
        <v>1930</v>
      </c>
      <c r="I2750" s="3">
        <v>3.1712962962962962E-3</v>
      </c>
      <c r="J2750" s="2">
        <v>2</v>
      </c>
    </row>
    <row r="2751" spans="1:10" x14ac:dyDescent="0.25">
      <c r="A2751" s="2">
        <v>1728460395.4000001</v>
      </c>
      <c r="B2751" s="2" t="s">
        <v>208</v>
      </c>
      <c r="C2751" s="2" t="s">
        <v>1931</v>
      </c>
      <c r="E2751" s="2" t="s">
        <v>197</v>
      </c>
      <c r="F2751" s="2" t="s">
        <v>1932</v>
      </c>
      <c r="G2751" s="2" t="s">
        <v>1933</v>
      </c>
      <c r="H2751" s="2" t="s">
        <v>200</v>
      </c>
      <c r="I2751" s="3">
        <v>3.1712962962962962E-3</v>
      </c>
      <c r="J2751" s="2">
        <v>2</v>
      </c>
    </row>
    <row r="2752" spans="1:10" x14ac:dyDescent="0.25">
      <c r="A2752" s="2">
        <v>1728460395.5</v>
      </c>
      <c r="B2752" s="2" t="s">
        <v>208</v>
      </c>
      <c r="C2752" s="2" t="s">
        <v>1931</v>
      </c>
      <c r="E2752" s="2" t="s">
        <v>197</v>
      </c>
      <c r="F2752" s="2" t="s">
        <v>1932</v>
      </c>
      <c r="G2752" s="2" t="s">
        <v>1933</v>
      </c>
      <c r="H2752" s="2" t="s">
        <v>200</v>
      </c>
      <c r="I2752" s="3">
        <v>3.1828703703703702E-3</v>
      </c>
      <c r="J2752" s="2">
        <v>2</v>
      </c>
    </row>
    <row r="2753" spans="1:10" x14ac:dyDescent="0.25">
      <c r="A2753" s="2">
        <v>1728460395.5999999</v>
      </c>
      <c r="B2753" s="2" t="s">
        <v>208</v>
      </c>
      <c r="C2753" s="2" t="s">
        <v>1931</v>
      </c>
      <c r="E2753" s="2" t="s">
        <v>197</v>
      </c>
      <c r="F2753" s="2" t="s">
        <v>1932</v>
      </c>
      <c r="G2753" s="2" t="s">
        <v>1933</v>
      </c>
      <c r="H2753" s="2" t="s">
        <v>200</v>
      </c>
      <c r="I2753" s="3">
        <v>3.1828703703703702E-3</v>
      </c>
      <c r="J2753" s="2">
        <v>2</v>
      </c>
    </row>
    <row r="2754" spans="1:10" x14ac:dyDescent="0.25">
      <c r="A2754" s="2">
        <v>1728460395.7</v>
      </c>
      <c r="B2754" s="2" t="s">
        <v>208</v>
      </c>
      <c r="C2754" s="2" t="s">
        <v>1931</v>
      </c>
      <c r="E2754" s="2" t="s">
        <v>197</v>
      </c>
      <c r="F2754" s="2" t="s">
        <v>1932</v>
      </c>
      <c r="G2754" s="2" t="s">
        <v>1933</v>
      </c>
      <c r="H2754" s="2" t="s">
        <v>200</v>
      </c>
      <c r="I2754" s="3">
        <v>3.1828703703703702E-3</v>
      </c>
      <c r="J2754" s="2">
        <v>2</v>
      </c>
    </row>
    <row r="2755" spans="1:10" x14ac:dyDescent="0.25">
      <c r="A2755" s="2">
        <v>1728460395.8</v>
      </c>
      <c r="B2755" s="2" t="s">
        <v>208</v>
      </c>
      <c r="C2755" s="2" t="s">
        <v>1931</v>
      </c>
      <c r="E2755" s="2" t="s">
        <v>197</v>
      </c>
      <c r="F2755" s="2" t="s">
        <v>1932</v>
      </c>
      <c r="G2755" s="2" t="s">
        <v>1933</v>
      </c>
      <c r="H2755" s="2" t="s">
        <v>200</v>
      </c>
      <c r="I2755" s="3">
        <v>3.1828703703703702E-3</v>
      </c>
      <c r="J2755" s="2">
        <v>2</v>
      </c>
    </row>
    <row r="2756" spans="1:10" x14ac:dyDescent="0.25">
      <c r="A2756" s="2">
        <v>1728460395.9000001</v>
      </c>
      <c r="B2756" s="2" t="s">
        <v>208</v>
      </c>
      <c r="C2756" s="2" t="s">
        <v>1934</v>
      </c>
      <c r="E2756" s="2" t="s">
        <v>197</v>
      </c>
      <c r="F2756" s="2" t="s">
        <v>1932</v>
      </c>
      <c r="G2756" s="2" t="s">
        <v>1933</v>
      </c>
      <c r="H2756" s="2" t="s">
        <v>200</v>
      </c>
      <c r="I2756" s="3">
        <v>3.1828703703703702E-3</v>
      </c>
      <c r="J2756" s="2">
        <v>2</v>
      </c>
    </row>
    <row r="2757" spans="1:10" x14ac:dyDescent="0.25">
      <c r="A2757" s="2">
        <v>1728460396</v>
      </c>
      <c r="B2757" s="2" t="s">
        <v>208</v>
      </c>
      <c r="C2757" s="2" t="s">
        <v>1934</v>
      </c>
      <c r="E2757" s="2" t="s">
        <v>197</v>
      </c>
      <c r="F2757" s="2" t="s">
        <v>1932</v>
      </c>
      <c r="G2757" s="2" t="s">
        <v>1933</v>
      </c>
      <c r="H2757" s="2" t="s">
        <v>200</v>
      </c>
      <c r="I2757" s="3">
        <v>3.1828703703703702E-3</v>
      </c>
      <c r="J2757" s="2">
        <v>2</v>
      </c>
    </row>
    <row r="2758" spans="1:10" x14ac:dyDescent="0.25">
      <c r="A2758" s="2">
        <v>1728460396.0999999</v>
      </c>
      <c r="B2758" s="2" t="s">
        <v>208</v>
      </c>
      <c r="C2758" s="2" t="s">
        <v>1935</v>
      </c>
      <c r="E2758" s="2" t="s">
        <v>197</v>
      </c>
      <c r="F2758" s="2" t="s">
        <v>1936</v>
      </c>
      <c r="G2758" s="2" t="s">
        <v>1937</v>
      </c>
      <c r="H2758" s="2" t="s">
        <v>200</v>
      </c>
      <c r="I2758" s="3">
        <v>3.1828703703703702E-3</v>
      </c>
      <c r="J2758" s="2">
        <v>2</v>
      </c>
    </row>
    <row r="2759" spans="1:10" x14ac:dyDescent="0.25">
      <c r="A2759" s="2">
        <v>1728460396.2</v>
      </c>
      <c r="B2759" s="2" t="s">
        <v>208</v>
      </c>
      <c r="C2759" s="2" t="s">
        <v>1938</v>
      </c>
      <c r="E2759" s="2" t="s">
        <v>197</v>
      </c>
      <c r="F2759" s="2" t="s">
        <v>1936</v>
      </c>
      <c r="G2759" s="2" t="s">
        <v>1937</v>
      </c>
      <c r="H2759" s="2" t="s">
        <v>200</v>
      </c>
      <c r="I2759" s="3">
        <v>3.1828703703703702E-3</v>
      </c>
      <c r="J2759" s="2">
        <v>2</v>
      </c>
    </row>
    <row r="2760" spans="1:10" x14ac:dyDescent="0.25">
      <c r="A2760" s="2">
        <v>1728460396.3</v>
      </c>
      <c r="B2760" s="2" t="s">
        <v>208</v>
      </c>
      <c r="C2760" s="2" t="s">
        <v>1938</v>
      </c>
      <c r="E2760" s="2" t="s">
        <v>197</v>
      </c>
      <c r="F2760" s="2" t="s">
        <v>1936</v>
      </c>
      <c r="G2760" s="2" t="s">
        <v>1937</v>
      </c>
      <c r="H2760" s="2" t="s">
        <v>200</v>
      </c>
      <c r="I2760" s="3">
        <v>3.1828703703703702E-3</v>
      </c>
      <c r="J2760" s="2">
        <v>2</v>
      </c>
    </row>
    <row r="2761" spans="1:10" x14ac:dyDescent="0.25">
      <c r="A2761" s="2">
        <v>1728460396.4000001</v>
      </c>
      <c r="B2761" s="2" t="s">
        <v>208</v>
      </c>
      <c r="C2761" s="2" t="s">
        <v>1938</v>
      </c>
      <c r="E2761" s="2" t="s">
        <v>197</v>
      </c>
      <c r="F2761" s="2" t="s">
        <v>1936</v>
      </c>
      <c r="G2761" s="2" t="s">
        <v>1937</v>
      </c>
      <c r="H2761" s="2" t="s">
        <v>200</v>
      </c>
      <c r="I2761" s="3">
        <v>3.1828703703703702E-3</v>
      </c>
      <c r="J2761" s="2">
        <v>2</v>
      </c>
    </row>
    <row r="2762" spans="1:10" x14ac:dyDescent="0.25">
      <c r="A2762" s="2">
        <v>1728460396.5</v>
      </c>
      <c r="B2762" s="2" t="s">
        <v>208</v>
      </c>
      <c r="C2762" s="2" t="s">
        <v>1938</v>
      </c>
      <c r="E2762" s="2" t="s">
        <v>197</v>
      </c>
      <c r="F2762" s="2" t="s">
        <v>1936</v>
      </c>
      <c r="G2762" s="2" t="s">
        <v>1937</v>
      </c>
      <c r="H2762" s="2" t="s">
        <v>200</v>
      </c>
      <c r="I2762" s="3">
        <v>3.1944444444444446E-3</v>
      </c>
      <c r="J2762" s="2">
        <v>2</v>
      </c>
    </row>
    <row r="2763" spans="1:10" x14ac:dyDescent="0.25">
      <c r="A2763" s="2">
        <v>1728460396.5999999</v>
      </c>
      <c r="B2763" s="2" t="s">
        <v>208</v>
      </c>
      <c r="C2763" s="2" t="s">
        <v>1938</v>
      </c>
      <c r="E2763" s="2" t="s">
        <v>197</v>
      </c>
      <c r="F2763" s="2" t="s">
        <v>1936</v>
      </c>
      <c r="G2763" s="2" t="s">
        <v>1937</v>
      </c>
      <c r="H2763" s="2" t="s">
        <v>200</v>
      </c>
      <c r="I2763" s="3">
        <v>3.1944444444444446E-3</v>
      </c>
      <c r="J2763" s="2">
        <v>2</v>
      </c>
    </row>
    <row r="2764" spans="1:10" x14ac:dyDescent="0.25">
      <c r="A2764" s="2">
        <v>1728460396.7</v>
      </c>
      <c r="B2764" s="2" t="s">
        <v>208</v>
      </c>
      <c r="C2764" s="2" t="s">
        <v>1938</v>
      </c>
      <c r="E2764" s="2" t="s">
        <v>197</v>
      </c>
      <c r="F2764" s="2" t="s">
        <v>1936</v>
      </c>
      <c r="G2764" s="2" t="s">
        <v>1937</v>
      </c>
      <c r="H2764" s="2" t="s">
        <v>200</v>
      </c>
      <c r="I2764" s="3">
        <v>3.1944444444444446E-3</v>
      </c>
      <c r="J2764" s="2">
        <v>2</v>
      </c>
    </row>
    <row r="2765" spans="1:10" x14ac:dyDescent="0.25">
      <c r="A2765" s="2">
        <v>1728460396.8</v>
      </c>
      <c r="B2765" s="2" t="s">
        <v>208</v>
      </c>
      <c r="C2765" s="2" t="s">
        <v>1938</v>
      </c>
      <c r="E2765" s="2" t="s">
        <v>197</v>
      </c>
      <c r="F2765" s="2" t="s">
        <v>1936</v>
      </c>
      <c r="G2765" s="2" t="s">
        <v>1937</v>
      </c>
      <c r="H2765" s="2" t="s">
        <v>200</v>
      </c>
      <c r="I2765" s="3">
        <v>3.1944444444444446E-3</v>
      </c>
      <c r="J2765" s="2">
        <v>2</v>
      </c>
    </row>
    <row r="2766" spans="1:10" x14ac:dyDescent="0.25">
      <c r="A2766" s="2">
        <v>1728460396.9000001</v>
      </c>
      <c r="B2766" s="2" t="s">
        <v>208</v>
      </c>
      <c r="C2766" s="2" t="s">
        <v>1938</v>
      </c>
      <c r="E2766" s="2" t="s">
        <v>197</v>
      </c>
      <c r="F2766" s="2" t="s">
        <v>1939</v>
      </c>
      <c r="G2766" s="2" t="s">
        <v>1940</v>
      </c>
      <c r="H2766" s="2" t="s">
        <v>200</v>
      </c>
      <c r="I2766" s="3">
        <v>3.1944444444444446E-3</v>
      </c>
      <c r="J2766" s="2">
        <v>2</v>
      </c>
    </row>
    <row r="2767" spans="1:10" x14ac:dyDescent="0.25">
      <c r="A2767" s="2">
        <v>1728460397</v>
      </c>
      <c r="B2767" s="2" t="s">
        <v>208</v>
      </c>
      <c r="C2767" s="2" t="s">
        <v>1938</v>
      </c>
      <c r="E2767" s="2" t="s">
        <v>197</v>
      </c>
      <c r="F2767" s="2" t="s">
        <v>1939</v>
      </c>
      <c r="G2767" s="2" t="s">
        <v>1940</v>
      </c>
      <c r="H2767" s="2" t="s">
        <v>200</v>
      </c>
      <c r="I2767" s="3">
        <v>3.1944444444444446E-3</v>
      </c>
      <c r="J2767" s="2">
        <v>2</v>
      </c>
    </row>
    <row r="2768" spans="1:10" x14ac:dyDescent="0.25">
      <c r="A2768" s="2">
        <v>1728460397.0999999</v>
      </c>
      <c r="B2768" s="2" t="s">
        <v>208</v>
      </c>
      <c r="C2768" s="2" t="s">
        <v>1938</v>
      </c>
      <c r="E2768" s="2" t="s">
        <v>197</v>
      </c>
      <c r="F2768" s="2" t="s">
        <v>1939</v>
      </c>
      <c r="G2768" s="2" t="s">
        <v>1940</v>
      </c>
      <c r="H2768" s="2" t="s">
        <v>200</v>
      </c>
      <c r="I2768" s="3">
        <v>3.1944444444444446E-3</v>
      </c>
      <c r="J2768" s="2">
        <v>2</v>
      </c>
    </row>
    <row r="2769" spans="1:10" x14ac:dyDescent="0.25">
      <c r="A2769" s="2">
        <v>1728460397.2</v>
      </c>
      <c r="B2769" s="2" t="s">
        <v>208</v>
      </c>
      <c r="C2769" s="2" t="s">
        <v>1938</v>
      </c>
      <c r="E2769" s="2" t="s">
        <v>197</v>
      </c>
      <c r="F2769" s="2" t="s">
        <v>1939</v>
      </c>
      <c r="G2769" s="2" t="s">
        <v>1940</v>
      </c>
      <c r="H2769" s="2" t="s">
        <v>200</v>
      </c>
      <c r="I2769" s="3">
        <v>3.1944444444444446E-3</v>
      </c>
      <c r="J2769" s="2">
        <v>2</v>
      </c>
    </row>
    <row r="2770" spans="1:10" x14ac:dyDescent="0.25">
      <c r="A2770" s="2">
        <v>1728460397.3</v>
      </c>
      <c r="B2770" s="2" t="s">
        <v>208</v>
      </c>
      <c r="C2770" s="2" t="s">
        <v>1938</v>
      </c>
      <c r="E2770" s="2" t="s">
        <v>197</v>
      </c>
      <c r="F2770" s="2" t="s">
        <v>1939</v>
      </c>
      <c r="G2770" s="2" t="s">
        <v>1940</v>
      </c>
      <c r="H2770" s="2" t="s">
        <v>200</v>
      </c>
      <c r="I2770" s="3">
        <v>3.1944444444444446E-3</v>
      </c>
      <c r="J2770" s="2">
        <v>2</v>
      </c>
    </row>
    <row r="2771" spans="1:10" x14ac:dyDescent="0.25">
      <c r="A2771" s="2">
        <v>1728460397.4000001</v>
      </c>
      <c r="B2771" s="2" t="s">
        <v>208</v>
      </c>
      <c r="C2771" s="2" t="s">
        <v>1938</v>
      </c>
      <c r="E2771" s="2" t="s">
        <v>197</v>
      </c>
      <c r="F2771" s="2" t="s">
        <v>1939</v>
      </c>
      <c r="G2771" s="2" t="s">
        <v>1940</v>
      </c>
      <c r="H2771" s="2" t="s">
        <v>200</v>
      </c>
      <c r="I2771" s="3">
        <v>3.1944444444444446E-3</v>
      </c>
      <c r="J2771" s="2">
        <v>2</v>
      </c>
    </row>
    <row r="2772" spans="1:10" x14ac:dyDescent="0.25">
      <c r="A2772" s="2">
        <v>1728460397.5</v>
      </c>
      <c r="B2772" s="2" t="s">
        <v>208</v>
      </c>
      <c r="C2772" s="2" t="s">
        <v>1938</v>
      </c>
      <c r="E2772" s="2" t="s">
        <v>197</v>
      </c>
      <c r="F2772" s="2" t="s">
        <v>1939</v>
      </c>
      <c r="G2772" s="2" t="s">
        <v>1940</v>
      </c>
      <c r="H2772" s="2" t="s">
        <v>200</v>
      </c>
      <c r="I2772" s="3">
        <v>3.2060185185185186E-3</v>
      </c>
      <c r="J2772" s="2">
        <v>2</v>
      </c>
    </row>
    <row r="2773" spans="1:10" x14ac:dyDescent="0.25">
      <c r="A2773" s="2">
        <v>1728460397.5999999</v>
      </c>
      <c r="B2773" s="2" t="s">
        <v>208</v>
      </c>
      <c r="C2773" s="2" t="s">
        <v>1938</v>
      </c>
      <c r="E2773" s="2" t="s">
        <v>210</v>
      </c>
      <c r="F2773" s="2" t="s">
        <v>1941</v>
      </c>
      <c r="G2773" s="2" t="s">
        <v>1942</v>
      </c>
      <c r="I2773" s="3">
        <v>3.2060185185185186E-3</v>
      </c>
      <c r="J2773" s="2">
        <v>2</v>
      </c>
    </row>
    <row r="2774" spans="1:10" x14ac:dyDescent="0.25">
      <c r="A2774" s="2">
        <v>1728460397.7</v>
      </c>
      <c r="B2774" s="2" t="s">
        <v>208</v>
      </c>
      <c r="C2774" s="2" t="s">
        <v>1938</v>
      </c>
      <c r="E2774" s="2" t="s">
        <v>210</v>
      </c>
      <c r="F2774" s="2" t="s">
        <v>1941</v>
      </c>
      <c r="G2774" s="2" t="s">
        <v>1942</v>
      </c>
      <c r="I2774" s="3">
        <v>3.2060185185185186E-3</v>
      </c>
      <c r="J2774" s="2">
        <v>2</v>
      </c>
    </row>
    <row r="2775" spans="1:10" x14ac:dyDescent="0.25">
      <c r="A2775" s="2">
        <v>1728460397.8</v>
      </c>
      <c r="B2775" s="2" t="s">
        <v>208</v>
      </c>
      <c r="C2775" s="2" t="s">
        <v>1938</v>
      </c>
      <c r="E2775" s="2" t="s">
        <v>210</v>
      </c>
      <c r="F2775" s="2" t="s">
        <v>1941</v>
      </c>
      <c r="G2775" s="2" t="s">
        <v>1942</v>
      </c>
      <c r="I2775" s="3">
        <v>3.2060185185185186E-3</v>
      </c>
      <c r="J2775" s="2">
        <v>2</v>
      </c>
    </row>
    <row r="2776" spans="1:10" x14ac:dyDescent="0.25">
      <c r="A2776" s="2">
        <v>1728460397.9000001</v>
      </c>
      <c r="B2776" s="2" t="s">
        <v>208</v>
      </c>
      <c r="C2776" s="2" t="s">
        <v>1938</v>
      </c>
      <c r="E2776" s="2" t="s">
        <v>210</v>
      </c>
      <c r="F2776" s="2" t="s">
        <v>1941</v>
      </c>
      <c r="G2776" s="2" t="s">
        <v>1942</v>
      </c>
      <c r="I2776" s="3">
        <v>3.2060185185185186E-3</v>
      </c>
      <c r="J2776" s="2">
        <v>2</v>
      </c>
    </row>
    <row r="2777" spans="1:10" x14ac:dyDescent="0.25">
      <c r="A2777" s="2">
        <v>1728460398</v>
      </c>
      <c r="B2777" s="2" t="s">
        <v>208</v>
      </c>
      <c r="C2777" s="2" t="s">
        <v>1938</v>
      </c>
      <c r="E2777" s="2" t="s">
        <v>210</v>
      </c>
      <c r="F2777" s="2" t="s">
        <v>1941</v>
      </c>
      <c r="G2777" s="2" t="s">
        <v>1942</v>
      </c>
      <c r="I2777" s="3">
        <v>3.2060185185185186E-3</v>
      </c>
      <c r="J2777" s="2">
        <v>2</v>
      </c>
    </row>
    <row r="2778" spans="1:10" x14ac:dyDescent="0.25">
      <c r="A2778" s="2">
        <v>1728460398.0999999</v>
      </c>
      <c r="B2778" s="2" t="s">
        <v>208</v>
      </c>
      <c r="C2778" s="2" t="s">
        <v>1938</v>
      </c>
      <c r="E2778" s="2" t="s">
        <v>210</v>
      </c>
      <c r="F2778" s="2" t="s">
        <v>1941</v>
      </c>
      <c r="G2778" s="2" t="s">
        <v>1942</v>
      </c>
      <c r="I2778" s="3">
        <v>3.2060185185185186E-3</v>
      </c>
      <c r="J2778" s="2">
        <v>2</v>
      </c>
    </row>
    <row r="2779" spans="1:10" x14ac:dyDescent="0.25">
      <c r="A2779" s="2">
        <v>1728460398.2</v>
      </c>
      <c r="B2779" s="2" t="s">
        <v>194</v>
      </c>
      <c r="C2779" s="2" t="s">
        <v>1943</v>
      </c>
      <c r="D2779" s="2" t="s">
        <v>1944</v>
      </c>
      <c r="E2779" s="2" t="s">
        <v>210</v>
      </c>
      <c r="F2779" s="2" t="s">
        <v>1941</v>
      </c>
      <c r="G2779" s="2" t="s">
        <v>1942</v>
      </c>
      <c r="I2779" s="3">
        <v>3.2060185185185186E-3</v>
      </c>
      <c r="J2779" s="2">
        <v>2</v>
      </c>
    </row>
    <row r="2780" spans="1:10" x14ac:dyDescent="0.25">
      <c r="A2780" s="2">
        <v>1728460398.3</v>
      </c>
      <c r="B2780" s="2" t="s">
        <v>194</v>
      </c>
      <c r="C2780" s="2" t="s">
        <v>1943</v>
      </c>
      <c r="D2780" s="2" t="s">
        <v>1944</v>
      </c>
      <c r="E2780" s="2" t="s">
        <v>210</v>
      </c>
      <c r="F2780" s="2" t="s">
        <v>1941</v>
      </c>
      <c r="G2780" s="2" t="s">
        <v>1942</v>
      </c>
      <c r="I2780" s="3">
        <v>3.2060185185185186E-3</v>
      </c>
      <c r="J2780" s="2">
        <v>2</v>
      </c>
    </row>
    <row r="2781" spans="1:10" x14ac:dyDescent="0.25">
      <c r="A2781" s="2">
        <v>1728460398.4000001</v>
      </c>
      <c r="B2781" s="2" t="s">
        <v>194</v>
      </c>
      <c r="C2781" s="2" t="s">
        <v>1943</v>
      </c>
      <c r="D2781" s="2" t="s">
        <v>1944</v>
      </c>
      <c r="E2781" s="2" t="s">
        <v>210</v>
      </c>
      <c r="F2781" s="2" t="s">
        <v>1941</v>
      </c>
      <c r="G2781" s="2" t="s">
        <v>1942</v>
      </c>
      <c r="I2781" s="3">
        <v>3.2060185185185186E-3</v>
      </c>
      <c r="J2781" s="2">
        <v>2</v>
      </c>
    </row>
    <row r="2782" spans="1:10" x14ac:dyDescent="0.25">
      <c r="A2782" s="2">
        <v>1728460398.5</v>
      </c>
      <c r="B2782" s="2" t="s">
        <v>208</v>
      </c>
      <c r="C2782" s="2" t="s">
        <v>1945</v>
      </c>
      <c r="E2782" s="2" t="s">
        <v>210</v>
      </c>
      <c r="F2782" s="2" t="s">
        <v>1941</v>
      </c>
      <c r="G2782" s="2" t="s">
        <v>1942</v>
      </c>
      <c r="I2782" s="3">
        <v>3.2175925925925926E-3</v>
      </c>
      <c r="J2782" s="2">
        <v>2</v>
      </c>
    </row>
    <row r="2783" spans="1:10" x14ac:dyDescent="0.25">
      <c r="A2783" s="2">
        <v>1728460398.5999999</v>
      </c>
      <c r="B2783" s="2" t="s">
        <v>208</v>
      </c>
      <c r="C2783" s="2" t="s">
        <v>1945</v>
      </c>
      <c r="E2783" s="2" t="s">
        <v>210</v>
      </c>
      <c r="F2783" s="2" t="s">
        <v>1941</v>
      </c>
      <c r="G2783" s="2" t="s">
        <v>1942</v>
      </c>
      <c r="I2783" s="3">
        <v>3.2175925925925926E-3</v>
      </c>
      <c r="J2783" s="2">
        <v>2</v>
      </c>
    </row>
    <row r="2784" spans="1:10" x14ac:dyDescent="0.25">
      <c r="A2784" s="2">
        <v>1728460398.7</v>
      </c>
      <c r="B2784" s="2" t="s">
        <v>208</v>
      </c>
      <c r="C2784" s="2" t="s">
        <v>1945</v>
      </c>
      <c r="E2784" s="2" t="s">
        <v>210</v>
      </c>
      <c r="F2784" s="2" t="s">
        <v>1941</v>
      </c>
      <c r="G2784" s="2" t="s">
        <v>1942</v>
      </c>
      <c r="I2784" s="3">
        <v>3.2175925925925926E-3</v>
      </c>
      <c r="J2784" s="2">
        <v>2</v>
      </c>
    </row>
    <row r="2785" spans="1:10" x14ac:dyDescent="0.25">
      <c r="A2785" s="2">
        <v>1728460398.8</v>
      </c>
      <c r="B2785" s="2" t="s">
        <v>208</v>
      </c>
      <c r="C2785" s="2" t="s">
        <v>1945</v>
      </c>
      <c r="E2785" s="2" t="s">
        <v>210</v>
      </c>
      <c r="F2785" s="2" t="s">
        <v>1941</v>
      </c>
      <c r="G2785" s="2" t="s">
        <v>1942</v>
      </c>
      <c r="I2785" s="3">
        <v>3.2175925925925926E-3</v>
      </c>
      <c r="J2785" s="2">
        <v>2</v>
      </c>
    </row>
    <row r="2786" spans="1:10" x14ac:dyDescent="0.25">
      <c r="A2786" s="2">
        <v>1728460398.9000001</v>
      </c>
      <c r="B2786" s="2" t="s">
        <v>208</v>
      </c>
      <c r="C2786" s="2" t="s">
        <v>1946</v>
      </c>
      <c r="E2786" s="2" t="s">
        <v>210</v>
      </c>
      <c r="F2786" s="2" t="s">
        <v>1941</v>
      </c>
      <c r="G2786" s="2" t="s">
        <v>1942</v>
      </c>
      <c r="I2786" s="3">
        <v>3.2175925925925926E-3</v>
      </c>
      <c r="J2786" s="2">
        <v>2</v>
      </c>
    </row>
    <row r="2787" spans="1:10" x14ac:dyDescent="0.25">
      <c r="A2787" s="2">
        <v>1728460399</v>
      </c>
      <c r="B2787" s="2" t="s">
        <v>244</v>
      </c>
      <c r="C2787" s="2">
        <v>1728460399.05</v>
      </c>
      <c r="D2787" s="2" t="s">
        <v>1947</v>
      </c>
      <c r="E2787" s="2" t="s">
        <v>210</v>
      </c>
      <c r="F2787" s="2" t="s">
        <v>1941</v>
      </c>
      <c r="G2787" s="2" t="s">
        <v>1942</v>
      </c>
      <c r="I2787" s="3">
        <v>3.2175925925925926E-3</v>
      </c>
      <c r="J2787" s="2">
        <v>2</v>
      </c>
    </row>
    <row r="2788" spans="1:10" x14ac:dyDescent="0.25">
      <c r="A2788" s="2">
        <v>1728460399.0999999</v>
      </c>
      <c r="B2788" s="2" t="s">
        <v>208</v>
      </c>
      <c r="C2788" s="2" t="s">
        <v>1948</v>
      </c>
      <c r="E2788" s="2" t="s">
        <v>210</v>
      </c>
      <c r="F2788" s="2" t="s">
        <v>1941</v>
      </c>
      <c r="G2788" s="2" t="s">
        <v>1942</v>
      </c>
      <c r="I2788" s="3">
        <v>3.2175925925925926E-3</v>
      </c>
      <c r="J2788" s="2">
        <v>2</v>
      </c>
    </row>
    <row r="2789" spans="1:10" x14ac:dyDescent="0.25">
      <c r="A2789" s="2">
        <v>1728460399.2</v>
      </c>
      <c r="B2789" s="2" t="s">
        <v>208</v>
      </c>
      <c r="C2789" s="2" t="s">
        <v>1948</v>
      </c>
      <c r="E2789" s="2" t="s">
        <v>210</v>
      </c>
      <c r="F2789" s="2" t="s">
        <v>1941</v>
      </c>
      <c r="G2789" s="2" t="s">
        <v>1942</v>
      </c>
      <c r="I2789" s="3">
        <v>3.2175925925925926E-3</v>
      </c>
      <c r="J2789" s="2">
        <v>2</v>
      </c>
    </row>
    <row r="2790" spans="1:10" x14ac:dyDescent="0.25">
      <c r="A2790" s="2">
        <v>1728460399.3</v>
      </c>
      <c r="B2790" s="2" t="s">
        <v>194</v>
      </c>
      <c r="C2790" s="2" t="s">
        <v>1949</v>
      </c>
      <c r="D2790" s="2" t="s">
        <v>1950</v>
      </c>
      <c r="E2790" s="2" t="s">
        <v>210</v>
      </c>
      <c r="F2790" s="2" t="s">
        <v>1941</v>
      </c>
      <c r="G2790" s="2" t="s">
        <v>1942</v>
      </c>
      <c r="I2790" s="3">
        <v>3.2175925925925926E-3</v>
      </c>
      <c r="J2790" s="2">
        <v>2</v>
      </c>
    </row>
    <row r="2791" spans="1:10" x14ac:dyDescent="0.25">
      <c r="A2791" s="2">
        <v>1728460399.4000001</v>
      </c>
      <c r="B2791" s="2" t="s">
        <v>194</v>
      </c>
      <c r="C2791" s="2" t="s">
        <v>1949</v>
      </c>
      <c r="D2791" s="2" t="s">
        <v>1950</v>
      </c>
      <c r="E2791" s="2" t="s">
        <v>210</v>
      </c>
      <c r="F2791" s="2" t="s">
        <v>1941</v>
      </c>
      <c r="G2791" s="2" t="s">
        <v>1942</v>
      </c>
      <c r="I2791" s="3">
        <v>3.2175925925925926E-3</v>
      </c>
      <c r="J2791" s="2">
        <v>2</v>
      </c>
    </row>
    <row r="2792" spans="1:10" x14ac:dyDescent="0.25">
      <c r="A2792" s="2">
        <v>1728460399.5</v>
      </c>
      <c r="B2792" s="2" t="s">
        <v>194</v>
      </c>
      <c r="C2792" s="2" t="s">
        <v>1949</v>
      </c>
      <c r="D2792" s="2" t="s">
        <v>1950</v>
      </c>
      <c r="E2792" s="2" t="s">
        <v>210</v>
      </c>
      <c r="F2792" s="2" t="s">
        <v>1941</v>
      </c>
      <c r="G2792" s="2" t="s">
        <v>1942</v>
      </c>
      <c r="I2792" s="3">
        <v>3.2291666666666666E-3</v>
      </c>
      <c r="J2792" s="2">
        <v>2</v>
      </c>
    </row>
    <row r="2793" spans="1:10" x14ac:dyDescent="0.25">
      <c r="A2793" s="2">
        <v>1728460399.5999999</v>
      </c>
      <c r="B2793" s="2" t="s">
        <v>194</v>
      </c>
      <c r="C2793" s="2" t="s">
        <v>1949</v>
      </c>
      <c r="D2793" s="2" t="s">
        <v>1950</v>
      </c>
      <c r="E2793" s="2" t="s">
        <v>210</v>
      </c>
      <c r="F2793" s="2" t="s">
        <v>1941</v>
      </c>
      <c r="G2793" s="2" t="s">
        <v>1942</v>
      </c>
      <c r="I2793" s="3">
        <v>3.2291666666666666E-3</v>
      </c>
      <c r="J2793" s="2">
        <v>2</v>
      </c>
    </row>
    <row r="2794" spans="1:10" x14ac:dyDescent="0.25">
      <c r="A2794" s="2">
        <v>1728460399.7</v>
      </c>
      <c r="B2794" s="2" t="s">
        <v>194</v>
      </c>
      <c r="C2794" s="2" t="s">
        <v>1949</v>
      </c>
      <c r="D2794" s="2" t="s">
        <v>1950</v>
      </c>
      <c r="E2794" s="2" t="s">
        <v>210</v>
      </c>
      <c r="F2794" s="2" t="s">
        <v>1941</v>
      </c>
      <c r="G2794" s="2" t="s">
        <v>1942</v>
      </c>
      <c r="I2794" s="3">
        <v>3.2291666666666666E-3</v>
      </c>
      <c r="J2794" s="2">
        <v>2</v>
      </c>
    </row>
    <row r="2795" spans="1:10" x14ac:dyDescent="0.25">
      <c r="A2795" s="2">
        <v>1728460399.8</v>
      </c>
      <c r="B2795" s="2" t="s">
        <v>194</v>
      </c>
      <c r="C2795" s="2" t="s">
        <v>1949</v>
      </c>
      <c r="D2795" s="2" t="s">
        <v>1950</v>
      </c>
      <c r="E2795" s="2" t="s">
        <v>210</v>
      </c>
      <c r="F2795" s="2" t="s">
        <v>1941</v>
      </c>
      <c r="G2795" s="2" t="s">
        <v>1942</v>
      </c>
      <c r="I2795" s="3">
        <v>3.2291666666666666E-3</v>
      </c>
      <c r="J2795" s="2">
        <v>2</v>
      </c>
    </row>
    <row r="2796" spans="1:10" x14ac:dyDescent="0.25">
      <c r="A2796" s="2">
        <v>1728460399.9000001</v>
      </c>
      <c r="B2796" s="2" t="s">
        <v>194</v>
      </c>
      <c r="C2796" s="2" t="s">
        <v>1949</v>
      </c>
      <c r="D2796" s="2" t="s">
        <v>1950</v>
      </c>
      <c r="E2796" s="2" t="s">
        <v>220</v>
      </c>
      <c r="F2796" s="2" t="s">
        <v>1951</v>
      </c>
      <c r="G2796" s="2" t="s">
        <v>1952</v>
      </c>
      <c r="I2796" s="3">
        <v>3.2291666666666666E-3</v>
      </c>
      <c r="J2796" s="2">
        <v>2</v>
      </c>
    </row>
    <row r="2797" spans="1:10" x14ac:dyDescent="0.25">
      <c r="A2797" s="2">
        <v>1728460400</v>
      </c>
      <c r="B2797" s="2" t="s">
        <v>194</v>
      </c>
      <c r="C2797" s="2" t="s">
        <v>1949</v>
      </c>
      <c r="D2797" s="2" t="s">
        <v>1950</v>
      </c>
      <c r="E2797" s="2" t="s">
        <v>220</v>
      </c>
      <c r="F2797" s="2" t="s">
        <v>1951</v>
      </c>
      <c r="G2797" s="2" t="s">
        <v>1952</v>
      </c>
      <c r="I2797" s="3">
        <v>3.2291666666666666E-3</v>
      </c>
      <c r="J2797" s="2">
        <v>2</v>
      </c>
    </row>
    <row r="2798" spans="1:10" x14ac:dyDescent="0.25">
      <c r="A2798" s="2">
        <v>1728460400.0999999</v>
      </c>
      <c r="B2798" s="2" t="s">
        <v>194</v>
      </c>
      <c r="C2798" s="2" t="s">
        <v>1949</v>
      </c>
      <c r="D2798" s="2" t="s">
        <v>1950</v>
      </c>
      <c r="E2798" s="2" t="s">
        <v>220</v>
      </c>
      <c r="F2798" s="2" t="s">
        <v>1951</v>
      </c>
      <c r="G2798" s="2" t="s">
        <v>1952</v>
      </c>
      <c r="I2798" s="3">
        <v>3.2291666666666666E-3</v>
      </c>
      <c r="J2798" s="2">
        <v>2</v>
      </c>
    </row>
    <row r="2799" spans="1:10" x14ac:dyDescent="0.25">
      <c r="A2799" s="2">
        <v>1728460400.2</v>
      </c>
      <c r="B2799" s="2" t="s">
        <v>208</v>
      </c>
      <c r="C2799" s="2" t="s">
        <v>1953</v>
      </c>
      <c r="E2799" s="2" t="s">
        <v>220</v>
      </c>
      <c r="F2799" s="2" t="s">
        <v>1951</v>
      </c>
      <c r="G2799" s="2" t="s">
        <v>1952</v>
      </c>
      <c r="I2799" s="3">
        <v>3.2291666666666666E-3</v>
      </c>
      <c r="J2799" s="2">
        <v>2</v>
      </c>
    </row>
    <row r="2800" spans="1:10" x14ac:dyDescent="0.25">
      <c r="A2800" s="2">
        <v>1728460400.3</v>
      </c>
      <c r="B2800" s="2" t="s">
        <v>208</v>
      </c>
      <c r="C2800" s="2" t="s">
        <v>1953</v>
      </c>
      <c r="E2800" s="2" t="s">
        <v>210</v>
      </c>
      <c r="F2800" s="2" t="s">
        <v>1954</v>
      </c>
      <c r="G2800" s="2" t="s">
        <v>1955</v>
      </c>
      <c r="I2800" s="3">
        <v>3.2291666666666666E-3</v>
      </c>
      <c r="J2800" s="2">
        <v>2</v>
      </c>
    </row>
    <row r="2801" spans="1:10" x14ac:dyDescent="0.25">
      <c r="A2801" s="2">
        <v>1728460400.4000001</v>
      </c>
      <c r="B2801" s="2" t="s">
        <v>208</v>
      </c>
      <c r="C2801" s="2" t="s">
        <v>1953</v>
      </c>
      <c r="E2801" s="2" t="s">
        <v>210</v>
      </c>
      <c r="F2801" s="2" t="s">
        <v>1954</v>
      </c>
      <c r="G2801" s="2" t="s">
        <v>1955</v>
      </c>
      <c r="I2801" s="3">
        <v>3.2291666666666666E-3</v>
      </c>
      <c r="J2801" s="2">
        <v>2</v>
      </c>
    </row>
    <row r="2802" spans="1:10" x14ac:dyDescent="0.25">
      <c r="A2802" s="2">
        <v>1728460400.5</v>
      </c>
      <c r="B2802" s="2" t="s">
        <v>208</v>
      </c>
      <c r="C2802" s="2" t="s">
        <v>1953</v>
      </c>
      <c r="E2802" s="2" t="s">
        <v>210</v>
      </c>
      <c r="F2802" s="2" t="s">
        <v>1954</v>
      </c>
      <c r="G2802" s="2" t="s">
        <v>1955</v>
      </c>
      <c r="I2802" s="3">
        <v>3.2407407407407406E-3</v>
      </c>
      <c r="J2802" s="2">
        <v>2</v>
      </c>
    </row>
    <row r="2803" spans="1:10" x14ac:dyDescent="0.25">
      <c r="A2803" s="2">
        <v>1728460400.5999999</v>
      </c>
      <c r="B2803" s="2" t="s">
        <v>208</v>
      </c>
      <c r="C2803" s="2" t="s">
        <v>1953</v>
      </c>
      <c r="E2803" s="2" t="s">
        <v>220</v>
      </c>
      <c r="F2803" s="2" t="s">
        <v>1956</v>
      </c>
      <c r="G2803" s="2" t="s">
        <v>1957</v>
      </c>
      <c r="I2803" s="3">
        <v>3.2407407407407406E-3</v>
      </c>
      <c r="J2803" s="2">
        <v>2</v>
      </c>
    </row>
    <row r="2804" spans="1:10" x14ac:dyDescent="0.25">
      <c r="A2804" s="2">
        <v>1728460400.7</v>
      </c>
      <c r="B2804" s="2" t="s">
        <v>208</v>
      </c>
      <c r="C2804" s="2" t="s">
        <v>1953</v>
      </c>
      <c r="E2804" s="2" t="s">
        <v>220</v>
      </c>
      <c r="F2804" s="2" t="s">
        <v>1956</v>
      </c>
      <c r="G2804" s="2" t="s">
        <v>1957</v>
      </c>
      <c r="I2804" s="3">
        <v>3.2407407407407406E-3</v>
      </c>
      <c r="J2804" s="2">
        <v>2</v>
      </c>
    </row>
    <row r="2805" spans="1:10" x14ac:dyDescent="0.25">
      <c r="A2805" s="2">
        <v>1728460400.8</v>
      </c>
      <c r="B2805" s="2" t="s">
        <v>208</v>
      </c>
      <c r="C2805" s="2" t="s">
        <v>1953</v>
      </c>
      <c r="E2805" s="2" t="s">
        <v>220</v>
      </c>
      <c r="F2805" s="2" t="s">
        <v>1956</v>
      </c>
      <c r="G2805" s="2" t="s">
        <v>1957</v>
      </c>
      <c r="I2805" s="3">
        <v>3.2407407407407406E-3</v>
      </c>
      <c r="J2805" s="2">
        <v>2</v>
      </c>
    </row>
    <row r="2806" spans="1:10" x14ac:dyDescent="0.25">
      <c r="A2806" s="2">
        <v>1728460400.9000001</v>
      </c>
      <c r="B2806" s="2" t="s">
        <v>208</v>
      </c>
      <c r="C2806" s="2" t="s">
        <v>1953</v>
      </c>
      <c r="E2806" s="2" t="s">
        <v>220</v>
      </c>
      <c r="F2806" s="2" t="s">
        <v>1956</v>
      </c>
      <c r="G2806" s="2" t="s">
        <v>1957</v>
      </c>
      <c r="I2806" s="3">
        <v>3.2407407407407406E-3</v>
      </c>
      <c r="J2806" s="2">
        <v>2</v>
      </c>
    </row>
    <row r="2807" spans="1:10" x14ac:dyDescent="0.25">
      <c r="A2807" s="2">
        <v>1728460401</v>
      </c>
      <c r="B2807" s="2" t="s">
        <v>208</v>
      </c>
      <c r="C2807" s="2" t="s">
        <v>1953</v>
      </c>
      <c r="E2807" s="2" t="s">
        <v>210</v>
      </c>
      <c r="F2807" s="2" t="s">
        <v>1958</v>
      </c>
      <c r="G2807" s="2" t="s">
        <v>1959</v>
      </c>
      <c r="I2807" s="3">
        <v>3.2407407407407406E-3</v>
      </c>
      <c r="J2807" s="2">
        <v>2</v>
      </c>
    </row>
    <row r="2808" spans="1:10" x14ac:dyDescent="0.25">
      <c r="A2808" s="2">
        <v>1728460401.0999999</v>
      </c>
      <c r="B2808" s="2" t="s">
        <v>208</v>
      </c>
      <c r="C2808" s="2" t="s">
        <v>1953</v>
      </c>
      <c r="E2808" s="2" t="s">
        <v>210</v>
      </c>
      <c r="F2808" s="2" t="s">
        <v>1958</v>
      </c>
      <c r="G2808" s="2" t="s">
        <v>1959</v>
      </c>
      <c r="I2808" s="3">
        <v>3.2407407407407406E-3</v>
      </c>
      <c r="J2808" s="2">
        <v>2</v>
      </c>
    </row>
    <row r="2809" spans="1:10" x14ac:dyDescent="0.25">
      <c r="A2809" s="2">
        <v>1728460401.2</v>
      </c>
      <c r="B2809" s="2" t="s">
        <v>208</v>
      </c>
      <c r="C2809" s="2" t="s">
        <v>1953</v>
      </c>
      <c r="E2809" s="2" t="s">
        <v>220</v>
      </c>
      <c r="F2809" s="2" t="s">
        <v>1960</v>
      </c>
      <c r="G2809" s="2" t="s">
        <v>1961</v>
      </c>
      <c r="I2809" s="3">
        <v>3.2407407407407406E-3</v>
      </c>
      <c r="J2809" s="2">
        <v>2</v>
      </c>
    </row>
    <row r="2810" spans="1:10" x14ac:dyDescent="0.25">
      <c r="A2810" s="2">
        <v>1728460401.3</v>
      </c>
      <c r="B2810" s="2" t="s">
        <v>208</v>
      </c>
      <c r="C2810" s="2" t="s">
        <v>1953</v>
      </c>
      <c r="E2810" s="2" t="s">
        <v>220</v>
      </c>
      <c r="F2810" s="2" t="s">
        <v>1960</v>
      </c>
      <c r="G2810" s="2" t="s">
        <v>1961</v>
      </c>
      <c r="I2810" s="3">
        <v>3.2407407407407406E-3</v>
      </c>
      <c r="J2810" s="2">
        <v>2</v>
      </c>
    </row>
    <row r="2811" spans="1:10" x14ac:dyDescent="0.25">
      <c r="A2811" s="2">
        <v>1728460401.4000001</v>
      </c>
      <c r="B2811" s="2" t="s">
        <v>208</v>
      </c>
      <c r="C2811" s="2" t="s">
        <v>1953</v>
      </c>
      <c r="E2811" s="2" t="s">
        <v>220</v>
      </c>
      <c r="F2811" s="2" t="s">
        <v>1960</v>
      </c>
      <c r="G2811" s="2" t="s">
        <v>1961</v>
      </c>
      <c r="I2811" s="3">
        <v>3.2407407407407406E-3</v>
      </c>
      <c r="J2811" s="2">
        <v>2</v>
      </c>
    </row>
    <row r="2812" spans="1:10" x14ac:dyDescent="0.25">
      <c r="A2812" s="2">
        <v>1728460401.5</v>
      </c>
      <c r="B2812" s="2" t="s">
        <v>208</v>
      </c>
      <c r="C2812" s="2" t="s">
        <v>1953</v>
      </c>
      <c r="E2812" s="2" t="s">
        <v>220</v>
      </c>
      <c r="F2812" s="2" t="s">
        <v>1960</v>
      </c>
      <c r="G2812" s="2" t="s">
        <v>1961</v>
      </c>
      <c r="I2812" s="3">
        <v>3.2523148148148147E-3</v>
      </c>
      <c r="J2812" s="2">
        <v>2</v>
      </c>
    </row>
    <row r="2813" spans="1:10" x14ac:dyDescent="0.25">
      <c r="A2813" s="2">
        <v>1728460401.5999999</v>
      </c>
      <c r="B2813" s="2" t="s">
        <v>208</v>
      </c>
      <c r="C2813" s="2" t="s">
        <v>1953</v>
      </c>
      <c r="E2813" s="2" t="s">
        <v>220</v>
      </c>
      <c r="F2813" s="2" t="s">
        <v>1960</v>
      </c>
      <c r="G2813" s="2" t="s">
        <v>1961</v>
      </c>
      <c r="I2813" s="3">
        <v>3.2523148148148147E-3</v>
      </c>
      <c r="J2813" s="2">
        <v>2</v>
      </c>
    </row>
    <row r="2814" spans="1:10" x14ac:dyDescent="0.25">
      <c r="A2814" s="2">
        <v>1728460401.7</v>
      </c>
      <c r="B2814" s="2" t="s">
        <v>208</v>
      </c>
      <c r="C2814" s="2" t="s">
        <v>1953</v>
      </c>
      <c r="E2814" s="2" t="s">
        <v>220</v>
      </c>
      <c r="F2814" s="2" t="s">
        <v>1960</v>
      </c>
      <c r="G2814" s="2" t="s">
        <v>1961</v>
      </c>
      <c r="I2814" s="3">
        <v>3.2523148148148147E-3</v>
      </c>
      <c r="J2814" s="2">
        <v>2</v>
      </c>
    </row>
    <row r="2815" spans="1:10" x14ac:dyDescent="0.25">
      <c r="A2815" s="2">
        <v>1728460401.8</v>
      </c>
      <c r="B2815" s="2" t="s">
        <v>208</v>
      </c>
      <c r="C2815" s="2" t="s">
        <v>1953</v>
      </c>
      <c r="E2815" s="2" t="s">
        <v>220</v>
      </c>
      <c r="F2815" s="2" t="s">
        <v>1960</v>
      </c>
      <c r="G2815" s="2" t="s">
        <v>1961</v>
      </c>
      <c r="I2815" s="3">
        <v>3.2523148148148147E-3</v>
      </c>
      <c r="J2815" s="2">
        <v>2</v>
      </c>
    </row>
    <row r="2816" spans="1:10" x14ac:dyDescent="0.25">
      <c r="A2816" s="2">
        <v>1728460401.9000001</v>
      </c>
      <c r="B2816" s="2" t="s">
        <v>244</v>
      </c>
      <c r="C2816" s="2">
        <v>1728460401.9200001</v>
      </c>
      <c r="D2816" s="2" t="s">
        <v>1962</v>
      </c>
      <c r="E2816" s="2" t="s">
        <v>210</v>
      </c>
      <c r="F2816" s="2" t="s">
        <v>1963</v>
      </c>
      <c r="G2816" s="2" t="s">
        <v>1964</v>
      </c>
      <c r="I2816" s="3">
        <v>3.2523148148148147E-3</v>
      </c>
      <c r="J2816" s="2">
        <v>2</v>
      </c>
    </row>
    <row r="2817" spans="1:10" x14ac:dyDescent="0.25">
      <c r="A2817" s="2">
        <v>1728460402</v>
      </c>
      <c r="B2817" s="2" t="s">
        <v>208</v>
      </c>
      <c r="C2817" s="2" t="s">
        <v>1965</v>
      </c>
      <c r="E2817" s="2" t="s">
        <v>210</v>
      </c>
      <c r="F2817" s="2" t="s">
        <v>1963</v>
      </c>
      <c r="G2817" s="2" t="s">
        <v>1964</v>
      </c>
      <c r="I2817" s="3">
        <v>3.2523148148148147E-3</v>
      </c>
      <c r="J2817" s="2">
        <v>2</v>
      </c>
    </row>
    <row r="2818" spans="1:10" x14ac:dyDescent="0.25">
      <c r="A2818" s="2">
        <v>1728460402.0999999</v>
      </c>
      <c r="B2818" s="2" t="s">
        <v>208</v>
      </c>
      <c r="C2818" s="2" t="s">
        <v>1965</v>
      </c>
      <c r="E2818" s="2" t="s">
        <v>210</v>
      </c>
      <c r="F2818" s="2" t="s">
        <v>1963</v>
      </c>
      <c r="G2818" s="2" t="s">
        <v>1964</v>
      </c>
      <c r="I2818" s="3">
        <v>3.2523148148148147E-3</v>
      </c>
      <c r="J2818" s="2">
        <v>2</v>
      </c>
    </row>
    <row r="2819" spans="1:10" x14ac:dyDescent="0.25">
      <c r="A2819" s="2">
        <v>1728460402.2</v>
      </c>
      <c r="B2819" s="2" t="s">
        <v>208</v>
      </c>
      <c r="C2819" s="2" t="s">
        <v>1965</v>
      </c>
      <c r="E2819" s="2" t="s">
        <v>210</v>
      </c>
      <c r="F2819" s="2" t="s">
        <v>1963</v>
      </c>
      <c r="G2819" s="2" t="s">
        <v>1964</v>
      </c>
      <c r="I2819" s="3">
        <v>3.2523148148148147E-3</v>
      </c>
      <c r="J2819" s="2">
        <v>2</v>
      </c>
    </row>
    <row r="2820" spans="1:10" x14ac:dyDescent="0.25">
      <c r="A2820" s="2">
        <v>1728460402.3</v>
      </c>
      <c r="B2820" s="2" t="s">
        <v>208</v>
      </c>
      <c r="C2820" s="2" t="s">
        <v>1965</v>
      </c>
      <c r="E2820" s="2" t="s">
        <v>210</v>
      </c>
      <c r="F2820" s="2" t="s">
        <v>1963</v>
      </c>
      <c r="G2820" s="2" t="s">
        <v>1964</v>
      </c>
      <c r="I2820" s="3">
        <v>3.2523148148148147E-3</v>
      </c>
      <c r="J2820" s="2">
        <v>2</v>
      </c>
    </row>
    <row r="2821" spans="1:10" x14ac:dyDescent="0.25">
      <c r="A2821" s="2">
        <v>1728460402.4000001</v>
      </c>
      <c r="B2821" s="2" t="s">
        <v>208</v>
      </c>
      <c r="C2821" s="2" t="s">
        <v>1965</v>
      </c>
      <c r="E2821" s="2" t="s">
        <v>210</v>
      </c>
      <c r="F2821" s="2" t="s">
        <v>1963</v>
      </c>
      <c r="G2821" s="2" t="s">
        <v>1964</v>
      </c>
      <c r="I2821" s="3">
        <v>3.2523148148148147E-3</v>
      </c>
      <c r="J2821" s="2">
        <v>2</v>
      </c>
    </row>
    <row r="2822" spans="1:10" x14ac:dyDescent="0.25">
      <c r="A2822" s="2">
        <v>1728460402.5</v>
      </c>
      <c r="B2822" s="2" t="s">
        <v>208</v>
      </c>
      <c r="C2822" s="2" t="s">
        <v>1966</v>
      </c>
      <c r="E2822" s="2" t="s">
        <v>210</v>
      </c>
      <c r="F2822" s="2" t="s">
        <v>1963</v>
      </c>
      <c r="G2822" s="2" t="s">
        <v>1964</v>
      </c>
      <c r="I2822" s="3">
        <v>3.2638888888888891E-3</v>
      </c>
      <c r="J2822" s="2">
        <v>2</v>
      </c>
    </row>
    <row r="2823" spans="1:10" x14ac:dyDescent="0.25">
      <c r="A2823" s="2">
        <v>1728460402.5999999</v>
      </c>
      <c r="B2823" s="2" t="s">
        <v>194</v>
      </c>
      <c r="C2823" s="2" t="s">
        <v>1967</v>
      </c>
      <c r="D2823" s="2" t="s">
        <v>1968</v>
      </c>
      <c r="E2823" s="2" t="s">
        <v>197</v>
      </c>
      <c r="F2823" s="2" t="s">
        <v>1969</v>
      </c>
      <c r="G2823" s="2" t="s">
        <v>1970</v>
      </c>
      <c r="H2823" s="2" t="s">
        <v>200</v>
      </c>
      <c r="I2823" s="3">
        <v>3.2638888888888891E-3</v>
      </c>
      <c r="J2823" s="2">
        <v>2</v>
      </c>
    </row>
    <row r="2824" spans="1:10" x14ac:dyDescent="0.25">
      <c r="A2824" s="2">
        <v>1728460402.7</v>
      </c>
      <c r="B2824" s="2" t="s">
        <v>194</v>
      </c>
      <c r="C2824" s="2" t="s">
        <v>1967</v>
      </c>
      <c r="D2824" s="2" t="s">
        <v>1968</v>
      </c>
      <c r="E2824" s="2" t="s">
        <v>197</v>
      </c>
      <c r="F2824" s="2" t="s">
        <v>1969</v>
      </c>
      <c r="G2824" s="2" t="s">
        <v>1970</v>
      </c>
      <c r="H2824" s="2" t="s">
        <v>200</v>
      </c>
      <c r="I2824" s="3">
        <v>3.2638888888888891E-3</v>
      </c>
      <c r="J2824" s="2">
        <v>2</v>
      </c>
    </row>
    <row r="2825" spans="1:10" x14ac:dyDescent="0.25">
      <c r="A2825" s="2">
        <v>1728460402.8</v>
      </c>
      <c r="B2825" s="2" t="s">
        <v>194</v>
      </c>
      <c r="C2825" s="2" t="s">
        <v>1967</v>
      </c>
      <c r="D2825" s="2" t="s">
        <v>1968</v>
      </c>
      <c r="E2825" s="2" t="s">
        <v>197</v>
      </c>
      <c r="F2825" s="2" t="s">
        <v>1969</v>
      </c>
      <c r="G2825" s="2" t="s">
        <v>1970</v>
      </c>
      <c r="H2825" s="2" t="s">
        <v>200</v>
      </c>
      <c r="I2825" s="3">
        <v>3.2638888888888891E-3</v>
      </c>
      <c r="J2825" s="2">
        <v>2</v>
      </c>
    </row>
    <row r="2826" spans="1:10" x14ac:dyDescent="0.25">
      <c r="A2826" s="2">
        <v>1728460402.9000001</v>
      </c>
      <c r="B2826" s="2" t="s">
        <v>194</v>
      </c>
      <c r="C2826" s="2" t="s">
        <v>1967</v>
      </c>
      <c r="D2826" s="2" t="s">
        <v>1968</v>
      </c>
      <c r="E2826" s="2" t="s">
        <v>197</v>
      </c>
      <c r="F2826" s="2" t="s">
        <v>1969</v>
      </c>
      <c r="G2826" s="2" t="s">
        <v>1970</v>
      </c>
      <c r="H2826" s="2" t="s">
        <v>200</v>
      </c>
      <c r="I2826" s="3">
        <v>3.2638888888888891E-3</v>
      </c>
      <c r="J2826" s="2">
        <v>2</v>
      </c>
    </row>
    <row r="2827" spans="1:10" x14ac:dyDescent="0.25">
      <c r="A2827" s="2">
        <v>1728460403</v>
      </c>
      <c r="B2827" s="2" t="s">
        <v>194</v>
      </c>
      <c r="C2827" s="2" t="s">
        <v>1967</v>
      </c>
      <c r="D2827" s="2" t="s">
        <v>1968</v>
      </c>
      <c r="E2827" s="2" t="s">
        <v>197</v>
      </c>
      <c r="F2827" s="2" t="s">
        <v>1969</v>
      </c>
      <c r="G2827" s="2" t="s">
        <v>1970</v>
      </c>
      <c r="H2827" s="2" t="s">
        <v>200</v>
      </c>
      <c r="I2827" s="3">
        <v>3.2638888888888891E-3</v>
      </c>
      <c r="J2827" s="2">
        <v>2</v>
      </c>
    </row>
    <row r="2828" spans="1:10" x14ac:dyDescent="0.25">
      <c r="A2828" s="2">
        <v>1728460403.0999999</v>
      </c>
      <c r="B2828" s="2" t="s">
        <v>244</v>
      </c>
      <c r="C2828" s="2">
        <v>1728460403.0899999</v>
      </c>
      <c r="D2828" s="2" t="s">
        <v>1971</v>
      </c>
      <c r="E2828" s="2" t="s">
        <v>197</v>
      </c>
      <c r="F2828" s="2" t="s">
        <v>1969</v>
      </c>
      <c r="G2828" s="2" t="s">
        <v>1970</v>
      </c>
      <c r="H2828" s="2" t="s">
        <v>200</v>
      </c>
      <c r="I2828" s="3">
        <v>3.2638888888888891E-3</v>
      </c>
      <c r="J2828" s="2">
        <v>2</v>
      </c>
    </row>
    <row r="2829" spans="1:10" x14ac:dyDescent="0.25">
      <c r="A2829" s="2">
        <v>1728460403.2</v>
      </c>
      <c r="B2829" s="2" t="s">
        <v>208</v>
      </c>
      <c r="C2829" s="2" t="s">
        <v>1972</v>
      </c>
      <c r="E2829" s="2" t="s">
        <v>197</v>
      </c>
      <c r="F2829" s="2" t="s">
        <v>1969</v>
      </c>
      <c r="G2829" s="2" t="s">
        <v>1970</v>
      </c>
      <c r="H2829" s="2" t="s">
        <v>200</v>
      </c>
      <c r="I2829" s="3">
        <v>3.2638888888888891E-3</v>
      </c>
      <c r="J2829" s="2">
        <v>2</v>
      </c>
    </row>
    <row r="2830" spans="1:10" x14ac:dyDescent="0.25">
      <c r="A2830" s="2">
        <v>1728460403.3</v>
      </c>
      <c r="B2830" s="2" t="s">
        <v>208</v>
      </c>
      <c r="C2830" s="2" t="s">
        <v>1972</v>
      </c>
      <c r="E2830" s="2" t="s">
        <v>197</v>
      </c>
      <c r="F2830" s="2" t="s">
        <v>1969</v>
      </c>
      <c r="G2830" s="2" t="s">
        <v>1970</v>
      </c>
      <c r="H2830" s="2" t="s">
        <v>200</v>
      </c>
      <c r="I2830" s="3">
        <v>3.2638888888888891E-3</v>
      </c>
      <c r="J2830" s="2">
        <v>2</v>
      </c>
    </row>
    <row r="2831" spans="1:10" x14ac:dyDescent="0.25">
      <c r="A2831" s="2">
        <v>1728460403.4000001</v>
      </c>
      <c r="B2831" s="2" t="s">
        <v>194</v>
      </c>
      <c r="C2831" s="2" t="s">
        <v>1973</v>
      </c>
      <c r="D2831" s="2" t="s">
        <v>1974</v>
      </c>
      <c r="E2831" s="2" t="s">
        <v>210</v>
      </c>
      <c r="F2831" s="2" t="s">
        <v>1975</v>
      </c>
      <c r="G2831" s="2" t="s">
        <v>1976</v>
      </c>
      <c r="I2831" s="3">
        <v>3.2638888888888891E-3</v>
      </c>
      <c r="J2831" s="2">
        <v>2</v>
      </c>
    </row>
    <row r="2832" spans="1:10" x14ac:dyDescent="0.25">
      <c r="A2832" s="2">
        <v>1728460403.5</v>
      </c>
      <c r="B2832" s="2" t="s">
        <v>201</v>
      </c>
      <c r="C2832" s="2" t="s">
        <v>1977</v>
      </c>
      <c r="D2832" s="2" t="s">
        <v>1978</v>
      </c>
      <c r="E2832" s="2" t="s">
        <v>210</v>
      </c>
      <c r="F2832" s="2" t="s">
        <v>1975</v>
      </c>
      <c r="G2832" s="2" t="s">
        <v>1976</v>
      </c>
      <c r="I2832" s="3">
        <v>3.2754629629629631E-3</v>
      </c>
      <c r="J2832" s="2">
        <v>2</v>
      </c>
    </row>
    <row r="2833" spans="1:10" x14ac:dyDescent="0.25">
      <c r="A2833" s="2">
        <v>1728460403.5999999</v>
      </c>
      <c r="B2833" s="2" t="s">
        <v>201</v>
      </c>
      <c r="C2833" s="2" t="s">
        <v>1977</v>
      </c>
      <c r="D2833" s="2" t="s">
        <v>1978</v>
      </c>
      <c r="E2833" s="2" t="s">
        <v>210</v>
      </c>
      <c r="F2833" s="2" t="s">
        <v>1975</v>
      </c>
      <c r="G2833" s="2" t="s">
        <v>1976</v>
      </c>
      <c r="I2833" s="3">
        <v>3.2754629629629631E-3</v>
      </c>
      <c r="J2833" s="2">
        <v>2</v>
      </c>
    </row>
    <row r="2834" spans="1:10" x14ac:dyDescent="0.25">
      <c r="A2834" s="2">
        <v>1728460403.7</v>
      </c>
      <c r="B2834" s="2" t="s">
        <v>201</v>
      </c>
      <c r="C2834" s="2" t="s">
        <v>1977</v>
      </c>
      <c r="D2834" s="2" t="s">
        <v>1978</v>
      </c>
      <c r="E2834" s="2" t="s">
        <v>210</v>
      </c>
      <c r="F2834" s="2" t="s">
        <v>1975</v>
      </c>
      <c r="G2834" s="2" t="s">
        <v>1976</v>
      </c>
      <c r="I2834" s="3">
        <v>3.2754629629629631E-3</v>
      </c>
      <c r="J2834" s="2">
        <v>2</v>
      </c>
    </row>
    <row r="2835" spans="1:10" x14ac:dyDescent="0.25">
      <c r="A2835" s="2">
        <v>1728460403.8</v>
      </c>
      <c r="B2835" s="2" t="s">
        <v>194</v>
      </c>
      <c r="C2835" s="2" t="s">
        <v>1979</v>
      </c>
      <c r="D2835" s="2" t="s">
        <v>1980</v>
      </c>
      <c r="E2835" s="2" t="s">
        <v>220</v>
      </c>
      <c r="F2835" s="2" t="s">
        <v>1981</v>
      </c>
      <c r="G2835" s="2" t="s">
        <v>1982</v>
      </c>
      <c r="I2835" s="3">
        <v>3.2754629629629631E-3</v>
      </c>
      <c r="J2835" s="2">
        <v>2</v>
      </c>
    </row>
    <row r="2836" spans="1:10" x14ac:dyDescent="0.25">
      <c r="A2836" s="2">
        <v>1728460403.9000001</v>
      </c>
      <c r="B2836" s="2" t="s">
        <v>208</v>
      </c>
      <c r="C2836" s="2" t="s">
        <v>1983</v>
      </c>
      <c r="E2836" s="2" t="s">
        <v>220</v>
      </c>
      <c r="F2836" s="2" t="s">
        <v>1981</v>
      </c>
      <c r="G2836" s="2" t="s">
        <v>1982</v>
      </c>
      <c r="I2836" s="3">
        <v>3.2754629629629631E-3</v>
      </c>
      <c r="J2836" s="2">
        <v>2</v>
      </c>
    </row>
    <row r="2837" spans="1:10" x14ac:dyDescent="0.25">
      <c r="A2837" s="2">
        <v>1728460404</v>
      </c>
      <c r="B2837" s="2" t="s">
        <v>194</v>
      </c>
      <c r="C2837" s="2" t="s">
        <v>1984</v>
      </c>
      <c r="D2837" s="2" t="s">
        <v>1985</v>
      </c>
      <c r="E2837" s="2" t="s">
        <v>220</v>
      </c>
      <c r="F2837" s="2" t="s">
        <v>1981</v>
      </c>
      <c r="G2837" s="2" t="s">
        <v>1982</v>
      </c>
      <c r="I2837" s="3">
        <v>3.2754629629629631E-3</v>
      </c>
      <c r="J2837" s="2">
        <v>2</v>
      </c>
    </row>
    <row r="2838" spans="1:10" x14ac:dyDescent="0.25">
      <c r="A2838" s="2">
        <v>1728460404.0999999</v>
      </c>
      <c r="B2838" s="2" t="s">
        <v>244</v>
      </c>
      <c r="C2838" s="2">
        <v>1728460404.0699999</v>
      </c>
      <c r="D2838" s="2" t="s">
        <v>1986</v>
      </c>
      <c r="E2838" s="2" t="s">
        <v>220</v>
      </c>
      <c r="F2838" s="2" t="s">
        <v>1981</v>
      </c>
      <c r="G2838" s="2" t="s">
        <v>1982</v>
      </c>
      <c r="I2838" s="3">
        <v>3.2754629629629631E-3</v>
      </c>
      <c r="J2838" s="2">
        <v>2</v>
      </c>
    </row>
    <row r="2839" spans="1:10" x14ac:dyDescent="0.25">
      <c r="A2839" s="2">
        <v>1728460404.2</v>
      </c>
      <c r="B2839" s="2" t="s">
        <v>208</v>
      </c>
      <c r="C2839" s="2" t="s">
        <v>1987</v>
      </c>
      <c r="E2839" s="2" t="s">
        <v>220</v>
      </c>
      <c r="F2839" s="2" t="s">
        <v>1981</v>
      </c>
      <c r="G2839" s="2" t="s">
        <v>1982</v>
      </c>
      <c r="I2839" s="3">
        <v>3.2754629629629631E-3</v>
      </c>
      <c r="J2839" s="2">
        <v>2</v>
      </c>
    </row>
    <row r="2840" spans="1:10" x14ac:dyDescent="0.25">
      <c r="A2840" s="2">
        <v>1728460404.3</v>
      </c>
      <c r="B2840" s="2" t="s">
        <v>194</v>
      </c>
      <c r="C2840" s="2" t="s">
        <v>1988</v>
      </c>
      <c r="D2840" s="2" t="s">
        <v>1989</v>
      </c>
      <c r="E2840" s="2" t="s">
        <v>220</v>
      </c>
      <c r="F2840" s="2" t="s">
        <v>1981</v>
      </c>
      <c r="G2840" s="2" t="s">
        <v>1982</v>
      </c>
      <c r="I2840" s="3">
        <v>3.2754629629629631E-3</v>
      </c>
      <c r="J2840" s="2">
        <v>2</v>
      </c>
    </row>
    <row r="2841" spans="1:10" x14ac:dyDescent="0.25">
      <c r="A2841" s="2">
        <v>1728460404.4000001</v>
      </c>
      <c r="B2841" s="2" t="s">
        <v>201</v>
      </c>
      <c r="C2841" s="2" t="s">
        <v>1990</v>
      </c>
      <c r="D2841" s="2" t="s">
        <v>1991</v>
      </c>
      <c r="E2841" s="2" t="s">
        <v>220</v>
      </c>
      <c r="F2841" s="2" t="s">
        <v>1981</v>
      </c>
      <c r="G2841" s="2" t="s">
        <v>1982</v>
      </c>
      <c r="I2841" s="3">
        <v>3.2754629629629631E-3</v>
      </c>
      <c r="J2841" s="2">
        <v>2</v>
      </c>
    </row>
    <row r="2842" spans="1:10" x14ac:dyDescent="0.25">
      <c r="A2842" s="2">
        <v>1728460404.5</v>
      </c>
      <c r="B2842" s="2" t="s">
        <v>201</v>
      </c>
      <c r="C2842" s="2" t="s">
        <v>1990</v>
      </c>
      <c r="D2842" s="2" t="s">
        <v>1991</v>
      </c>
      <c r="E2842" s="2" t="s">
        <v>210</v>
      </c>
      <c r="F2842" s="2" t="s">
        <v>1992</v>
      </c>
      <c r="G2842" s="2" t="s">
        <v>1993</v>
      </c>
      <c r="I2842" s="3">
        <v>3.2870370370370371E-3</v>
      </c>
      <c r="J2842" s="2">
        <v>2</v>
      </c>
    </row>
    <row r="2843" spans="1:10" x14ac:dyDescent="0.25">
      <c r="A2843" s="2">
        <v>1728460404.5999999</v>
      </c>
      <c r="B2843" s="2" t="s">
        <v>201</v>
      </c>
      <c r="C2843" s="2" t="s">
        <v>1990</v>
      </c>
      <c r="D2843" s="2" t="s">
        <v>1991</v>
      </c>
      <c r="E2843" s="2" t="s">
        <v>210</v>
      </c>
      <c r="F2843" s="2" t="s">
        <v>1992</v>
      </c>
      <c r="G2843" s="2" t="s">
        <v>1993</v>
      </c>
      <c r="I2843" s="3">
        <v>3.2870370370370371E-3</v>
      </c>
      <c r="J2843" s="2">
        <v>2</v>
      </c>
    </row>
    <row r="2844" spans="1:10" x14ac:dyDescent="0.25">
      <c r="A2844" s="2">
        <v>1728460404.7</v>
      </c>
      <c r="B2844" s="2" t="s">
        <v>201</v>
      </c>
      <c r="C2844" s="2" t="s">
        <v>1990</v>
      </c>
      <c r="D2844" s="2" t="s">
        <v>1991</v>
      </c>
      <c r="E2844" s="2" t="s">
        <v>210</v>
      </c>
      <c r="F2844" s="2" t="s">
        <v>1992</v>
      </c>
      <c r="G2844" s="2" t="s">
        <v>1993</v>
      </c>
      <c r="I2844" s="3">
        <v>3.2870370370370371E-3</v>
      </c>
      <c r="J2844" s="2">
        <v>2</v>
      </c>
    </row>
    <row r="2845" spans="1:10" x14ac:dyDescent="0.25">
      <c r="A2845" s="2">
        <v>1728460404.8</v>
      </c>
      <c r="B2845" s="2" t="s">
        <v>194</v>
      </c>
      <c r="C2845" s="2" t="s">
        <v>1994</v>
      </c>
      <c r="D2845" s="2" t="s">
        <v>1995</v>
      </c>
      <c r="E2845" s="2" t="s">
        <v>210</v>
      </c>
      <c r="F2845" s="2" t="s">
        <v>1992</v>
      </c>
      <c r="G2845" s="2" t="s">
        <v>1993</v>
      </c>
      <c r="I2845" s="3">
        <v>3.2870370370370371E-3</v>
      </c>
      <c r="J2845" s="2">
        <v>2</v>
      </c>
    </row>
    <row r="2846" spans="1:10" x14ac:dyDescent="0.25">
      <c r="A2846" s="2">
        <v>1728460404.9000001</v>
      </c>
      <c r="B2846" s="2" t="s">
        <v>194</v>
      </c>
      <c r="C2846" s="2" t="s">
        <v>1994</v>
      </c>
      <c r="D2846" s="2" t="s">
        <v>1995</v>
      </c>
      <c r="E2846" s="2" t="s">
        <v>210</v>
      </c>
      <c r="F2846" s="2" t="s">
        <v>1992</v>
      </c>
      <c r="G2846" s="2" t="s">
        <v>1993</v>
      </c>
      <c r="I2846" s="3">
        <v>3.2870370370370371E-3</v>
      </c>
      <c r="J2846" s="2">
        <v>2</v>
      </c>
    </row>
    <row r="2847" spans="1:10" x14ac:dyDescent="0.25">
      <c r="A2847" s="2">
        <v>1728460405</v>
      </c>
      <c r="B2847" s="2" t="s">
        <v>194</v>
      </c>
      <c r="C2847" s="2" t="s">
        <v>1994</v>
      </c>
      <c r="D2847" s="2" t="s">
        <v>1995</v>
      </c>
      <c r="E2847" s="2" t="s">
        <v>210</v>
      </c>
      <c r="F2847" s="2" t="s">
        <v>1992</v>
      </c>
      <c r="G2847" s="2" t="s">
        <v>1993</v>
      </c>
      <c r="I2847" s="3">
        <v>3.2870370370370371E-3</v>
      </c>
      <c r="J2847" s="2">
        <v>2</v>
      </c>
    </row>
    <row r="2848" spans="1:10" x14ac:dyDescent="0.25">
      <c r="A2848" s="2">
        <v>1728460405.0999999</v>
      </c>
      <c r="B2848" s="2" t="s">
        <v>244</v>
      </c>
      <c r="C2848" s="2">
        <v>1728460405.1300001</v>
      </c>
      <c r="D2848" s="2" t="s">
        <v>1996</v>
      </c>
      <c r="E2848" s="2" t="s">
        <v>210</v>
      </c>
      <c r="F2848" s="2" t="s">
        <v>1992</v>
      </c>
      <c r="G2848" s="2" t="s">
        <v>1993</v>
      </c>
      <c r="I2848" s="3">
        <v>3.2870370370370371E-3</v>
      </c>
      <c r="J2848" s="2">
        <v>2</v>
      </c>
    </row>
    <row r="2849" spans="1:10" x14ac:dyDescent="0.25">
      <c r="A2849" s="2">
        <v>1728460405.2</v>
      </c>
      <c r="B2849" s="2" t="s">
        <v>208</v>
      </c>
      <c r="C2849" s="2" t="s">
        <v>1997</v>
      </c>
      <c r="E2849" s="2" t="s">
        <v>210</v>
      </c>
      <c r="F2849" s="2" t="s">
        <v>1992</v>
      </c>
      <c r="G2849" s="2" t="s">
        <v>1993</v>
      </c>
      <c r="I2849" s="3">
        <v>3.2870370370370371E-3</v>
      </c>
      <c r="J2849" s="2">
        <v>2</v>
      </c>
    </row>
    <row r="2850" spans="1:10" x14ac:dyDescent="0.25">
      <c r="A2850" s="2">
        <v>1728460405.3</v>
      </c>
      <c r="B2850" s="2" t="s">
        <v>208</v>
      </c>
      <c r="C2850" s="2" t="s">
        <v>1997</v>
      </c>
      <c r="E2850" s="2" t="s">
        <v>210</v>
      </c>
      <c r="F2850" s="2" t="s">
        <v>1992</v>
      </c>
      <c r="G2850" s="2" t="s">
        <v>1993</v>
      </c>
      <c r="I2850" s="3">
        <v>3.2870370370370371E-3</v>
      </c>
      <c r="J2850" s="2">
        <v>2</v>
      </c>
    </row>
    <row r="2851" spans="1:10" x14ac:dyDescent="0.25">
      <c r="A2851" s="2">
        <v>1728460405.4000001</v>
      </c>
      <c r="B2851" s="2" t="s">
        <v>208</v>
      </c>
      <c r="C2851" s="2" t="s">
        <v>1997</v>
      </c>
      <c r="E2851" s="2" t="s">
        <v>210</v>
      </c>
      <c r="F2851" s="2" t="s">
        <v>1992</v>
      </c>
      <c r="G2851" s="2" t="s">
        <v>1993</v>
      </c>
      <c r="I2851" s="3">
        <v>3.2870370370370371E-3</v>
      </c>
      <c r="J2851" s="2">
        <v>2</v>
      </c>
    </row>
    <row r="2852" spans="1:10" x14ac:dyDescent="0.25">
      <c r="A2852" s="2">
        <v>1728460405.5</v>
      </c>
      <c r="B2852" s="2" t="s">
        <v>208</v>
      </c>
      <c r="C2852" s="2" t="s">
        <v>1997</v>
      </c>
      <c r="E2852" s="2" t="s">
        <v>210</v>
      </c>
      <c r="F2852" s="2" t="s">
        <v>1992</v>
      </c>
      <c r="G2852" s="2" t="s">
        <v>1993</v>
      </c>
      <c r="I2852" s="3">
        <v>3.2986111111111111E-3</v>
      </c>
      <c r="J2852" s="2">
        <v>2</v>
      </c>
    </row>
    <row r="2853" spans="1:10" x14ac:dyDescent="0.25">
      <c r="A2853" s="2">
        <v>1728460405.5999999</v>
      </c>
      <c r="B2853" s="2" t="s">
        <v>208</v>
      </c>
      <c r="C2853" s="2" t="s">
        <v>1997</v>
      </c>
      <c r="E2853" s="2" t="s">
        <v>210</v>
      </c>
      <c r="F2853" s="2" t="s">
        <v>1992</v>
      </c>
      <c r="G2853" s="2" t="s">
        <v>1993</v>
      </c>
      <c r="I2853" s="3">
        <v>3.2986111111111111E-3</v>
      </c>
      <c r="J2853" s="2">
        <v>2</v>
      </c>
    </row>
    <row r="2854" spans="1:10" x14ac:dyDescent="0.25">
      <c r="A2854" s="2">
        <v>1728460405.7</v>
      </c>
      <c r="B2854" s="2" t="s">
        <v>208</v>
      </c>
      <c r="C2854" s="2" t="s">
        <v>1997</v>
      </c>
      <c r="E2854" s="2" t="s">
        <v>197</v>
      </c>
      <c r="F2854" s="2" t="s">
        <v>1998</v>
      </c>
      <c r="G2854" s="2" t="s">
        <v>1999</v>
      </c>
      <c r="I2854" s="3">
        <v>3.2986111111111111E-3</v>
      </c>
      <c r="J2854" s="2">
        <v>2</v>
      </c>
    </row>
    <row r="2855" spans="1:10" x14ac:dyDescent="0.25">
      <c r="A2855" s="2">
        <v>1728460405.8</v>
      </c>
      <c r="B2855" s="2" t="s">
        <v>208</v>
      </c>
      <c r="C2855" s="2" t="s">
        <v>1997</v>
      </c>
      <c r="E2855" s="2" t="s">
        <v>197</v>
      </c>
      <c r="F2855" s="2" t="s">
        <v>1998</v>
      </c>
      <c r="G2855" s="2" t="s">
        <v>1999</v>
      </c>
      <c r="I2855" s="3">
        <v>3.2986111111111111E-3</v>
      </c>
      <c r="J2855" s="2">
        <v>2</v>
      </c>
    </row>
    <row r="2856" spans="1:10" x14ac:dyDescent="0.25">
      <c r="A2856" s="2">
        <v>1728460405.9000001</v>
      </c>
      <c r="B2856" s="2" t="s">
        <v>208</v>
      </c>
      <c r="C2856" s="2" t="s">
        <v>1997</v>
      </c>
      <c r="E2856" s="2" t="s">
        <v>197</v>
      </c>
      <c r="F2856" s="2" t="s">
        <v>1998</v>
      </c>
      <c r="G2856" s="2" t="s">
        <v>1999</v>
      </c>
      <c r="I2856" s="3">
        <v>3.2986111111111111E-3</v>
      </c>
      <c r="J2856" s="2">
        <v>2</v>
      </c>
    </row>
    <row r="2857" spans="1:10" x14ac:dyDescent="0.25">
      <c r="A2857" s="2">
        <v>1728460406</v>
      </c>
      <c r="B2857" s="2" t="s">
        <v>194</v>
      </c>
      <c r="C2857" s="2" t="s">
        <v>2000</v>
      </c>
      <c r="D2857" s="2" t="s">
        <v>2001</v>
      </c>
      <c r="E2857" s="2" t="s">
        <v>197</v>
      </c>
      <c r="F2857" s="2" t="s">
        <v>1998</v>
      </c>
      <c r="G2857" s="2" t="s">
        <v>1999</v>
      </c>
      <c r="I2857" s="3">
        <v>3.2986111111111111E-3</v>
      </c>
      <c r="J2857" s="2">
        <v>2</v>
      </c>
    </row>
    <row r="2858" spans="1:10" x14ac:dyDescent="0.25">
      <c r="A2858" s="2">
        <v>1728460406.0999999</v>
      </c>
      <c r="B2858" s="2" t="s">
        <v>163</v>
      </c>
      <c r="C2858" s="2">
        <v>1728460406.1400001</v>
      </c>
      <c r="D2858" s="2" t="s">
        <v>2002</v>
      </c>
      <c r="E2858" s="2" t="s">
        <v>197</v>
      </c>
      <c r="F2858" s="2" t="s">
        <v>1998</v>
      </c>
      <c r="G2858" s="2" t="s">
        <v>1999</v>
      </c>
      <c r="I2858" s="3">
        <v>3.2986111111111111E-3</v>
      </c>
      <c r="J2858" s="2">
        <v>2</v>
      </c>
    </row>
    <row r="2859" spans="1:10" x14ac:dyDescent="0.25">
      <c r="A2859" s="2">
        <v>1728460406.2</v>
      </c>
      <c r="B2859" s="2" t="s">
        <v>163</v>
      </c>
      <c r="C2859" s="2">
        <v>1728460406.1600001</v>
      </c>
      <c r="D2859" s="2" t="s">
        <v>2003</v>
      </c>
      <c r="E2859" s="2" t="s">
        <v>197</v>
      </c>
      <c r="F2859" s="2" t="s">
        <v>1998</v>
      </c>
      <c r="G2859" s="2" t="s">
        <v>1999</v>
      </c>
      <c r="I2859" s="3">
        <v>3.2986111111111111E-3</v>
      </c>
      <c r="J2859" s="2">
        <v>2</v>
      </c>
    </row>
    <row r="2860" spans="1:10" x14ac:dyDescent="0.25">
      <c r="A2860" s="2">
        <v>1728460406.3</v>
      </c>
      <c r="B2860" s="2" t="s">
        <v>208</v>
      </c>
      <c r="C2860" s="2" t="s">
        <v>2004</v>
      </c>
      <c r="E2860" s="2" t="s">
        <v>220</v>
      </c>
      <c r="F2860" s="2" t="s">
        <v>2005</v>
      </c>
      <c r="G2860" s="2" t="s">
        <v>2006</v>
      </c>
      <c r="I2860" s="3">
        <v>3.2986111111111111E-3</v>
      </c>
      <c r="J2860" s="2">
        <v>2</v>
      </c>
    </row>
    <row r="2861" spans="1:10" x14ac:dyDescent="0.25">
      <c r="A2861" s="2">
        <v>1728460406.4000001</v>
      </c>
      <c r="B2861" s="2" t="s">
        <v>208</v>
      </c>
      <c r="C2861" s="2" t="s">
        <v>2004</v>
      </c>
      <c r="E2861" s="2" t="s">
        <v>220</v>
      </c>
      <c r="F2861" s="2" t="s">
        <v>2005</v>
      </c>
      <c r="G2861" s="2" t="s">
        <v>2006</v>
      </c>
      <c r="I2861" s="3">
        <v>3.2986111111111111E-3</v>
      </c>
      <c r="J2861" s="2">
        <v>2</v>
      </c>
    </row>
    <row r="2862" spans="1:10" x14ac:dyDescent="0.25">
      <c r="A2862" s="2">
        <v>1728460406.5</v>
      </c>
      <c r="B2862" s="2" t="s">
        <v>163</v>
      </c>
      <c r="C2862" s="2">
        <v>1728460406.49</v>
      </c>
      <c r="D2862" s="2" t="s">
        <v>2003</v>
      </c>
      <c r="E2862" s="2" t="s">
        <v>220</v>
      </c>
      <c r="F2862" s="2" t="s">
        <v>2005</v>
      </c>
      <c r="G2862" s="2" t="s">
        <v>2006</v>
      </c>
      <c r="I2862" s="3">
        <v>3.3101851851851851E-3</v>
      </c>
      <c r="J2862" s="2">
        <v>2</v>
      </c>
    </row>
    <row r="2863" spans="1:10" x14ac:dyDescent="0.25">
      <c r="A2863" s="2">
        <v>1728460406.5999999</v>
      </c>
      <c r="B2863" s="2" t="s">
        <v>163</v>
      </c>
      <c r="C2863" s="2">
        <v>1728460406.5599999</v>
      </c>
      <c r="D2863" s="2" t="s">
        <v>2002</v>
      </c>
      <c r="E2863" s="2" t="s">
        <v>210</v>
      </c>
      <c r="F2863" s="2" t="s">
        <v>2007</v>
      </c>
      <c r="G2863" s="2" t="s">
        <v>2008</v>
      </c>
      <c r="I2863" s="3">
        <v>3.3101851851851851E-3</v>
      </c>
      <c r="J2863" s="2">
        <v>2</v>
      </c>
    </row>
    <row r="2864" spans="1:10" x14ac:dyDescent="0.25">
      <c r="A2864" s="2">
        <v>1728460406.7</v>
      </c>
      <c r="B2864" s="2" t="s">
        <v>208</v>
      </c>
      <c r="C2864" s="2" t="s">
        <v>2009</v>
      </c>
      <c r="E2864" s="2" t="s">
        <v>210</v>
      </c>
      <c r="F2864" s="2" t="s">
        <v>2007</v>
      </c>
      <c r="G2864" s="2" t="s">
        <v>2008</v>
      </c>
      <c r="I2864" s="3">
        <v>3.3101851851851851E-3</v>
      </c>
      <c r="J2864" s="2">
        <v>2</v>
      </c>
    </row>
    <row r="2865" spans="1:10" x14ac:dyDescent="0.25">
      <c r="A2865" s="2">
        <v>1728460406.8</v>
      </c>
      <c r="B2865" s="2" t="s">
        <v>208</v>
      </c>
      <c r="C2865" s="2" t="s">
        <v>2009</v>
      </c>
      <c r="E2865" s="2" t="s">
        <v>210</v>
      </c>
      <c r="F2865" s="2" t="s">
        <v>2007</v>
      </c>
      <c r="G2865" s="2" t="s">
        <v>2008</v>
      </c>
      <c r="I2865" s="3">
        <v>3.3101851851851851E-3</v>
      </c>
      <c r="J2865" s="2">
        <v>2</v>
      </c>
    </row>
    <row r="2866" spans="1:10" x14ac:dyDescent="0.25">
      <c r="A2866" s="2">
        <v>1728460406.9000001</v>
      </c>
      <c r="B2866" s="2" t="s">
        <v>208</v>
      </c>
      <c r="C2866" s="2" t="s">
        <v>2009</v>
      </c>
      <c r="E2866" s="2" t="s">
        <v>210</v>
      </c>
      <c r="F2866" s="2" t="s">
        <v>2007</v>
      </c>
      <c r="G2866" s="2" t="s">
        <v>2008</v>
      </c>
      <c r="I2866" s="3">
        <v>3.3101851851851851E-3</v>
      </c>
      <c r="J2866" s="2">
        <v>2</v>
      </c>
    </row>
    <row r="2867" spans="1:10" x14ac:dyDescent="0.25">
      <c r="A2867" s="2">
        <v>1728460407</v>
      </c>
      <c r="B2867" s="2" t="s">
        <v>208</v>
      </c>
      <c r="C2867" s="2" t="s">
        <v>2009</v>
      </c>
      <c r="E2867" s="2" t="s">
        <v>210</v>
      </c>
      <c r="F2867" s="2" t="s">
        <v>2007</v>
      </c>
      <c r="G2867" s="2" t="s">
        <v>2008</v>
      </c>
      <c r="I2867" s="3">
        <v>3.3101851851851851E-3</v>
      </c>
      <c r="J2867" s="2">
        <v>2</v>
      </c>
    </row>
    <row r="2868" spans="1:10" x14ac:dyDescent="0.25">
      <c r="A2868" s="2">
        <v>1728460407.0999999</v>
      </c>
      <c r="B2868" s="2" t="s">
        <v>208</v>
      </c>
      <c r="C2868" s="2" t="s">
        <v>2009</v>
      </c>
      <c r="E2868" s="2" t="s">
        <v>210</v>
      </c>
      <c r="F2868" s="2" t="s">
        <v>2007</v>
      </c>
      <c r="G2868" s="2" t="s">
        <v>2008</v>
      </c>
      <c r="I2868" s="3">
        <v>3.3101851851851851E-3</v>
      </c>
      <c r="J2868" s="2">
        <v>2</v>
      </c>
    </row>
    <row r="2869" spans="1:10" x14ac:dyDescent="0.25">
      <c r="A2869" s="2">
        <v>1728460407.2</v>
      </c>
      <c r="B2869" s="2" t="s">
        <v>194</v>
      </c>
      <c r="C2869" s="2" t="s">
        <v>2010</v>
      </c>
      <c r="D2869" s="2" t="s">
        <v>2011</v>
      </c>
      <c r="E2869" s="2" t="s">
        <v>220</v>
      </c>
      <c r="F2869" s="2" t="s">
        <v>2012</v>
      </c>
      <c r="G2869" s="2" t="s">
        <v>2013</v>
      </c>
      <c r="I2869" s="3">
        <v>3.3101851851851851E-3</v>
      </c>
      <c r="J2869" s="2">
        <v>2</v>
      </c>
    </row>
    <row r="2870" spans="1:10" x14ac:dyDescent="0.25">
      <c r="A2870" s="2">
        <v>1728460407.3</v>
      </c>
      <c r="B2870" s="2" t="s">
        <v>194</v>
      </c>
      <c r="C2870" s="2" t="s">
        <v>2010</v>
      </c>
      <c r="D2870" s="2" t="s">
        <v>2011</v>
      </c>
      <c r="E2870" s="2" t="s">
        <v>220</v>
      </c>
      <c r="F2870" s="2" t="s">
        <v>2012</v>
      </c>
      <c r="G2870" s="2" t="s">
        <v>2013</v>
      </c>
      <c r="I2870" s="3">
        <v>3.3101851851851851E-3</v>
      </c>
      <c r="J2870" s="2">
        <v>2</v>
      </c>
    </row>
    <row r="2871" spans="1:10" x14ac:dyDescent="0.25">
      <c r="A2871" s="2">
        <v>1728460407.4000001</v>
      </c>
      <c r="B2871" s="2" t="s">
        <v>194</v>
      </c>
      <c r="C2871" s="2" t="s">
        <v>2010</v>
      </c>
      <c r="D2871" s="2" t="s">
        <v>2011</v>
      </c>
      <c r="E2871" s="2" t="s">
        <v>220</v>
      </c>
      <c r="F2871" s="2" t="s">
        <v>2012</v>
      </c>
      <c r="G2871" s="2" t="s">
        <v>2013</v>
      </c>
      <c r="I2871" s="3">
        <v>3.3101851851851851E-3</v>
      </c>
      <c r="J2871" s="2">
        <v>2</v>
      </c>
    </row>
    <row r="2872" spans="1:10" x14ac:dyDescent="0.25">
      <c r="A2872" s="2">
        <v>1728460407.5</v>
      </c>
      <c r="B2872" s="2" t="s">
        <v>194</v>
      </c>
      <c r="C2872" s="2" t="s">
        <v>2010</v>
      </c>
      <c r="D2872" s="2" t="s">
        <v>2011</v>
      </c>
      <c r="E2872" s="2" t="s">
        <v>210</v>
      </c>
      <c r="F2872" s="2" t="s">
        <v>2014</v>
      </c>
      <c r="G2872" s="2" t="s">
        <v>2015</v>
      </c>
      <c r="I2872" s="3">
        <v>3.3217592592592591E-3</v>
      </c>
      <c r="J2872" s="2">
        <v>2</v>
      </c>
    </row>
    <row r="2873" spans="1:10" x14ac:dyDescent="0.25">
      <c r="A2873" s="2">
        <v>1728460407.5999999</v>
      </c>
      <c r="B2873" s="2" t="s">
        <v>194</v>
      </c>
      <c r="C2873" s="2" t="s">
        <v>2010</v>
      </c>
      <c r="D2873" s="2" t="s">
        <v>2011</v>
      </c>
      <c r="E2873" s="2" t="s">
        <v>210</v>
      </c>
      <c r="F2873" s="2" t="s">
        <v>2014</v>
      </c>
      <c r="G2873" s="2" t="s">
        <v>2015</v>
      </c>
      <c r="I2873" s="3">
        <v>3.3217592592592591E-3</v>
      </c>
      <c r="J2873" s="2">
        <v>2</v>
      </c>
    </row>
    <row r="2874" spans="1:10" x14ac:dyDescent="0.25">
      <c r="A2874" s="2">
        <v>1728460407.7</v>
      </c>
      <c r="B2874" s="2" t="s">
        <v>194</v>
      </c>
      <c r="C2874" s="2" t="s">
        <v>2010</v>
      </c>
      <c r="D2874" s="2" t="s">
        <v>2011</v>
      </c>
      <c r="E2874" s="2" t="s">
        <v>210</v>
      </c>
      <c r="F2874" s="2" t="s">
        <v>2014</v>
      </c>
      <c r="G2874" s="2" t="s">
        <v>2015</v>
      </c>
      <c r="I2874" s="3">
        <v>3.3217592592592591E-3</v>
      </c>
      <c r="J2874" s="2">
        <v>2</v>
      </c>
    </row>
    <row r="2875" spans="1:10" x14ac:dyDescent="0.25">
      <c r="A2875" s="2">
        <v>1728460407.8</v>
      </c>
      <c r="B2875" s="2" t="s">
        <v>208</v>
      </c>
      <c r="C2875" s="2" t="s">
        <v>2016</v>
      </c>
      <c r="E2875" s="2" t="s">
        <v>210</v>
      </c>
      <c r="F2875" s="2" t="s">
        <v>2014</v>
      </c>
      <c r="G2875" s="2" t="s">
        <v>2015</v>
      </c>
      <c r="I2875" s="3">
        <v>3.3217592592592591E-3</v>
      </c>
      <c r="J2875" s="2">
        <v>2</v>
      </c>
    </row>
    <row r="2876" spans="1:10" x14ac:dyDescent="0.25">
      <c r="A2876" s="2">
        <v>1728460407.9000001</v>
      </c>
      <c r="B2876" s="2" t="s">
        <v>208</v>
      </c>
      <c r="C2876" s="2" t="s">
        <v>2016</v>
      </c>
      <c r="E2876" s="2" t="s">
        <v>210</v>
      </c>
      <c r="F2876" s="2" t="s">
        <v>2014</v>
      </c>
      <c r="G2876" s="2" t="s">
        <v>2015</v>
      </c>
      <c r="I2876" s="3">
        <v>3.3217592592592591E-3</v>
      </c>
      <c r="J2876" s="2">
        <v>2</v>
      </c>
    </row>
    <row r="2877" spans="1:10" x14ac:dyDescent="0.25">
      <c r="A2877" s="2">
        <v>1728460408</v>
      </c>
      <c r="B2877" s="2" t="s">
        <v>194</v>
      </c>
      <c r="C2877" s="2" t="s">
        <v>2017</v>
      </c>
      <c r="D2877" s="2" t="s">
        <v>2018</v>
      </c>
      <c r="E2877" s="2" t="s">
        <v>210</v>
      </c>
      <c r="F2877" s="2" t="s">
        <v>2014</v>
      </c>
      <c r="G2877" s="2" t="s">
        <v>2015</v>
      </c>
      <c r="I2877" s="3">
        <v>3.3217592592592591E-3</v>
      </c>
      <c r="J2877" s="2">
        <v>2</v>
      </c>
    </row>
    <row r="2878" spans="1:10" x14ac:dyDescent="0.25">
      <c r="A2878" s="2">
        <v>1728460408.0999999</v>
      </c>
      <c r="B2878" s="2" t="s">
        <v>194</v>
      </c>
      <c r="C2878" s="2" t="s">
        <v>2017</v>
      </c>
      <c r="D2878" s="2" t="s">
        <v>2018</v>
      </c>
      <c r="E2878" s="2" t="s">
        <v>210</v>
      </c>
      <c r="F2878" s="2" t="s">
        <v>2014</v>
      </c>
      <c r="G2878" s="2" t="s">
        <v>2015</v>
      </c>
      <c r="I2878" s="3">
        <v>3.3217592592592591E-3</v>
      </c>
      <c r="J2878" s="2">
        <v>2</v>
      </c>
    </row>
    <row r="2879" spans="1:10" x14ac:dyDescent="0.25">
      <c r="A2879" s="2">
        <v>1728460408.2</v>
      </c>
      <c r="B2879" s="2" t="s">
        <v>163</v>
      </c>
      <c r="C2879" s="2">
        <v>1728460408.21</v>
      </c>
      <c r="D2879" s="2" t="s">
        <v>2019</v>
      </c>
      <c r="E2879" s="2" t="s">
        <v>210</v>
      </c>
      <c r="F2879" s="2" t="s">
        <v>2014</v>
      </c>
      <c r="G2879" s="2" t="s">
        <v>2015</v>
      </c>
      <c r="I2879" s="3">
        <v>3.3217592592592591E-3</v>
      </c>
      <c r="J2879" s="2">
        <v>2</v>
      </c>
    </row>
    <row r="2880" spans="1:10" x14ac:dyDescent="0.25">
      <c r="A2880" s="2">
        <v>1728460408.3</v>
      </c>
      <c r="B2880" s="2" t="s">
        <v>163</v>
      </c>
      <c r="C2880" s="2">
        <v>1728460408.28</v>
      </c>
      <c r="D2880" s="2" t="s">
        <v>2020</v>
      </c>
      <c r="E2880" s="2" t="s">
        <v>210</v>
      </c>
      <c r="F2880" s="2" t="s">
        <v>2014</v>
      </c>
      <c r="G2880" s="2" t="s">
        <v>2015</v>
      </c>
      <c r="I2880" s="3">
        <v>3.3217592592592591E-3</v>
      </c>
      <c r="J2880" s="2">
        <v>2</v>
      </c>
    </row>
    <row r="2881" spans="1:10" x14ac:dyDescent="0.25">
      <c r="A2881" s="2">
        <v>1728460408.4000001</v>
      </c>
      <c r="B2881" s="2" t="s">
        <v>208</v>
      </c>
      <c r="C2881" s="2" t="s">
        <v>2021</v>
      </c>
      <c r="E2881" s="2" t="s">
        <v>210</v>
      </c>
      <c r="F2881" s="2" t="s">
        <v>2014</v>
      </c>
      <c r="G2881" s="2" t="s">
        <v>2015</v>
      </c>
      <c r="I2881" s="3">
        <v>3.3217592592592591E-3</v>
      </c>
      <c r="J2881" s="2">
        <v>2</v>
      </c>
    </row>
    <row r="2882" spans="1:10" x14ac:dyDescent="0.25">
      <c r="A2882" s="2">
        <v>1728460408.5</v>
      </c>
      <c r="B2882" s="2" t="s">
        <v>208</v>
      </c>
      <c r="C2882" s="2" t="s">
        <v>2021</v>
      </c>
      <c r="E2882" s="2" t="s">
        <v>210</v>
      </c>
      <c r="F2882" s="2" t="s">
        <v>2014</v>
      </c>
      <c r="G2882" s="2" t="s">
        <v>2015</v>
      </c>
      <c r="I2882" s="3">
        <v>3.3333333333333335E-3</v>
      </c>
      <c r="J2882" s="2">
        <v>2</v>
      </c>
    </row>
    <row r="2883" spans="1:10" x14ac:dyDescent="0.25">
      <c r="A2883" s="2">
        <v>1728460408.5999999</v>
      </c>
      <c r="B2883" s="2" t="s">
        <v>208</v>
      </c>
      <c r="C2883" s="2" t="s">
        <v>2021</v>
      </c>
      <c r="E2883" s="2" t="s">
        <v>210</v>
      </c>
      <c r="F2883" s="2" t="s">
        <v>2014</v>
      </c>
      <c r="G2883" s="2" t="s">
        <v>2015</v>
      </c>
      <c r="I2883" s="3">
        <v>3.3333333333333335E-3</v>
      </c>
      <c r="J2883" s="2">
        <v>2</v>
      </c>
    </row>
    <row r="2884" spans="1:10" x14ac:dyDescent="0.25">
      <c r="A2884" s="2">
        <v>1728460408.7</v>
      </c>
      <c r="B2884" s="2" t="s">
        <v>208</v>
      </c>
      <c r="C2884" s="2" t="s">
        <v>2021</v>
      </c>
      <c r="E2884" s="2" t="s">
        <v>210</v>
      </c>
      <c r="F2884" s="2" t="s">
        <v>2014</v>
      </c>
      <c r="G2884" s="2" t="s">
        <v>2015</v>
      </c>
      <c r="I2884" s="3">
        <v>3.3333333333333335E-3</v>
      </c>
      <c r="J2884" s="2">
        <v>2</v>
      </c>
    </row>
    <row r="2885" spans="1:10" x14ac:dyDescent="0.25">
      <c r="A2885" s="2">
        <v>1728460408.8</v>
      </c>
      <c r="B2885" s="2" t="s">
        <v>208</v>
      </c>
      <c r="C2885" s="2" t="s">
        <v>2021</v>
      </c>
      <c r="E2885" s="2" t="s">
        <v>210</v>
      </c>
      <c r="F2885" s="2" t="s">
        <v>2014</v>
      </c>
      <c r="G2885" s="2" t="s">
        <v>2015</v>
      </c>
      <c r="I2885" s="3">
        <v>3.3333333333333335E-3</v>
      </c>
      <c r="J2885" s="2">
        <v>2</v>
      </c>
    </row>
    <row r="2886" spans="1:10" x14ac:dyDescent="0.25">
      <c r="A2886" s="2">
        <v>1728460408.9000001</v>
      </c>
      <c r="B2886" s="2" t="s">
        <v>194</v>
      </c>
      <c r="C2886" s="2" t="s">
        <v>2022</v>
      </c>
      <c r="D2886" s="2" t="s">
        <v>2023</v>
      </c>
      <c r="E2886" s="2" t="s">
        <v>210</v>
      </c>
      <c r="F2886" s="2" t="s">
        <v>2014</v>
      </c>
      <c r="G2886" s="2" t="s">
        <v>2015</v>
      </c>
      <c r="I2886" s="3">
        <v>3.3333333333333335E-3</v>
      </c>
      <c r="J2886" s="2">
        <v>2</v>
      </c>
    </row>
    <row r="2887" spans="1:10" x14ac:dyDescent="0.25">
      <c r="A2887" s="2">
        <v>1728460409</v>
      </c>
      <c r="B2887" s="2" t="s">
        <v>194</v>
      </c>
      <c r="C2887" s="2" t="s">
        <v>2022</v>
      </c>
      <c r="D2887" s="2" t="s">
        <v>2023</v>
      </c>
      <c r="E2887" s="2" t="s">
        <v>210</v>
      </c>
      <c r="F2887" s="2" t="s">
        <v>2014</v>
      </c>
      <c r="G2887" s="2" t="s">
        <v>2015</v>
      </c>
      <c r="I2887" s="3">
        <v>3.3333333333333335E-3</v>
      </c>
      <c r="J2887" s="2">
        <v>2</v>
      </c>
    </row>
    <row r="2888" spans="1:10" x14ac:dyDescent="0.25">
      <c r="A2888" s="2">
        <v>1728460409.0999999</v>
      </c>
      <c r="B2888" s="2" t="s">
        <v>194</v>
      </c>
      <c r="C2888" s="2" t="s">
        <v>2022</v>
      </c>
      <c r="D2888" s="2" t="s">
        <v>2023</v>
      </c>
      <c r="E2888" s="2" t="s">
        <v>210</v>
      </c>
      <c r="F2888" s="2" t="s">
        <v>2014</v>
      </c>
      <c r="G2888" s="2" t="s">
        <v>2015</v>
      </c>
      <c r="I2888" s="3">
        <v>3.3333333333333335E-3</v>
      </c>
      <c r="J2888" s="2">
        <v>2</v>
      </c>
    </row>
    <row r="2889" spans="1:10" x14ac:dyDescent="0.25">
      <c r="A2889" s="2">
        <v>1728460409.2</v>
      </c>
      <c r="B2889" s="2" t="s">
        <v>194</v>
      </c>
      <c r="C2889" s="2" t="s">
        <v>2022</v>
      </c>
      <c r="D2889" s="2" t="s">
        <v>2023</v>
      </c>
      <c r="E2889" s="2" t="s">
        <v>210</v>
      </c>
      <c r="F2889" s="2" t="s">
        <v>2014</v>
      </c>
      <c r="G2889" s="2" t="s">
        <v>2015</v>
      </c>
      <c r="I2889" s="3">
        <v>3.3333333333333335E-3</v>
      </c>
      <c r="J2889" s="2">
        <v>2</v>
      </c>
    </row>
    <row r="2890" spans="1:10" x14ac:dyDescent="0.25">
      <c r="A2890" s="2">
        <v>1728460409.3</v>
      </c>
      <c r="B2890" s="2" t="s">
        <v>194</v>
      </c>
      <c r="C2890" s="2" t="s">
        <v>2022</v>
      </c>
      <c r="D2890" s="2" t="s">
        <v>2023</v>
      </c>
      <c r="E2890" s="2" t="s">
        <v>210</v>
      </c>
      <c r="F2890" s="2" t="s">
        <v>2014</v>
      </c>
      <c r="G2890" s="2" t="s">
        <v>2015</v>
      </c>
      <c r="I2890" s="3">
        <v>3.3333333333333335E-3</v>
      </c>
      <c r="J2890" s="2">
        <v>2</v>
      </c>
    </row>
    <row r="2891" spans="1:10" x14ac:dyDescent="0.25">
      <c r="A2891" s="2">
        <v>1728460409.4000001</v>
      </c>
      <c r="B2891" s="2" t="s">
        <v>194</v>
      </c>
      <c r="C2891" s="2" t="s">
        <v>2022</v>
      </c>
      <c r="D2891" s="2" t="s">
        <v>2023</v>
      </c>
      <c r="E2891" s="2" t="s">
        <v>210</v>
      </c>
      <c r="F2891" s="2" t="s">
        <v>2014</v>
      </c>
      <c r="G2891" s="2" t="s">
        <v>2015</v>
      </c>
      <c r="I2891" s="3">
        <v>3.3333333333333335E-3</v>
      </c>
      <c r="J2891" s="2">
        <v>2</v>
      </c>
    </row>
    <row r="2892" spans="1:10" x14ac:dyDescent="0.25">
      <c r="A2892" s="2">
        <v>1728460409.5</v>
      </c>
      <c r="B2892" s="2" t="s">
        <v>194</v>
      </c>
      <c r="C2892" s="2" t="s">
        <v>2022</v>
      </c>
      <c r="D2892" s="2" t="s">
        <v>2023</v>
      </c>
      <c r="E2892" s="2" t="s">
        <v>210</v>
      </c>
      <c r="F2892" s="2" t="s">
        <v>2014</v>
      </c>
      <c r="G2892" s="2" t="s">
        <v>2015</v>
      </c>
      <c r="I2892" s="3">
        <v>3.3449074074074076E-3</v>
      </c>
      <c r="J2892" s="2">
        <v>2</v>
      </c>
    </row>
    <row r="2893" spans="1:10" x14ac:dyDescent="0.25">
      <c r="A2893" s="2">
        <v>1728460409.5999999</v>
      </c>
      <c r="B2893" s="2" t="s">
        <v>194</v>
      </c>
      <c r="C2893" s="2" t="s">
        <v>2022</v>
      </c>
      <c r="D2893" s="2" t="s">
        <v>2023</v>
      </c>
      <c r="E2893" s="2" t="s">
        <v>210</v>
      </c>
      <c r="F2893" s="2" t="s">
        <v>2014</v>
      </c>
      <c r="G2893" s="2" t="s">
        <v>2015</v>
      </c>
      <c r="I2893" s="3">
        <v>3.3449074074074076E-3</v>
      </c>
      <c r="J2893" s="2">
        <v>2</v>
      </c>
    </row>
    <row r="2894" spans="1:10" x14ac:dyDescent="0.25">
      <c r="A2894" s="2">
        <v>1728460409.7</v>
      </c>
      <c r="B2894" s="2" t="s">
        <v>194</v>
      </c>
      <c r="C2894" s="2" t="s">
        <v>2022</v>
      </c>
      <c r="D2894" s="2" t="s">
        <v>2023</v>
      </c>
      <c r="E2894" s="2" t="s">
        <v>220</v>
      </c>
      <c r="F2894" s="2" t="s">
        <v>2024</v>
      </c>
      <c r="G2894" s="2" t="s">
        <v>2025</v>
      </c>
      <c r="H2894" s="2" t="s">
        <v>230</v>
      </c>
      <c r="I2894" s="3">
        <v>3.3449074074074076E-3</v>
      </c>
      <c r="J2894" s="2">
        <v>2</v>
      </c>
    </row>
    <row r="2895" spans="1:10" x14ac:dyDescent="0.25">
      <c r="A2895" s="2">
        <v>1728460409.8</v>
      </c>
      <c r="B2895" s="2" t="s">
        <v>194</v>
      </c>
      <c r="C2895" s="2" t="s">
        <v>2022</v>
      </c>
      <c r="D2895" s="2" t="s">
        <v>2023</v>
      </c>
      <c r="E2895" s="2" t="s">
        <v>220</v>
      </c>
      <c r="F2895" s="2" t="s">
        <v>2024</v>
      </c>
      <c r="G2895" s="2" t="s">
        <v>2025</v>
      </c>
      <c r="H2895" s="2" t="s">
        <v>230</v>
      </c>
      <c r="I2895" s="3">
        <v>3.3449074074074076E-3</v>
      </c>
      <c r="J2895" s="2">
        <v>2</v>
      </c>
    </row>
    <row r="2896" spans="1:10" x14ac:dyDescent="0.25">
      <c r="A2896" s="2">
        <v>1728460409.9000001</v>
      </c>
      <c r="B2896" s="2" t="s">
        <v>208</v>
      </c>
      <c r="C2896" s="2" t="s">
        <v>2026</v>
      </c>
      <c r="E2896" s="2" t="s">
        <v>220</v>
      </c>
      <c r="F2896" s="2" t="s">
        <v>2024</v>
      </c>
      <c r="G2896" s="2" t="s">
        <v>2025</v>
      </c>
      <c r="H2896" s="2" t="s">
        <v>230</v>
      </c>
      <c r="I2896" s="3">
        <v>3.3449074074074076E-3</v>
      </c>
      <c r="J2896" s="2">
        <v>2</v>
      </c>
    </row>
    <row r="2897" spans="1:10" x14ac:dyDescent="0.25">
      <c r="A2897" s="2">
        <v>1728460410</v>
      </c>
      <c r="B2897" s="2" t="s">
        <v>208</v>
      </c>
      <c r="C2897" s="2" t="s">
        <v>2026</v>
      </c>
      <c r="E2897" s="2" t="s">
        <v>220</v>
      </c>
      <c r="F2897" s="2" t="s">
        <v>2024</v>
      </c>
      <c r="G2897" s="2" t="s">
        <v>2025</v>
      </c>
      <c r="H2897" s="2" t="s">
        <v>230</v>
      </c>
      <c r="I2897" s="3">
        <v>3.3449074074074076E-3</v>
      </c>
      <c r="J2897" s="2">
        <v>2</v>
      </c>
    </row>
    <row r="2898" spans="1:10" x14ac:dyDescent="0.25">
      <c r="A2898" s="2">
        <v>1728460410.0999999</v>
      </c>
      <c r="B2898" s="2" t="s">
        <v>194</v>
      </c>
      <c r="C2898" s="2" t="s">
        <v>2027</v>
      </c>
      <c r="D2898" s="2" t="s">
        <v>2028</v>
      </c>
      <c r="E2898" s="2" t="s">
        <v>220</v>
      </c>
      <c r="F2898" s="2" t="s">
        <v>2024</v>
      </c>
      <c r="G2898" s="2" t="s">
        <v>2025</v>
      </c>
      <c r="H2898" s="2" t="s">
        <v>230</v>
      </c>
      <c r="I2898" s="3">
        <v>3.3449074074074076E-3</v>
      </c>
      <c r="J2898" s="2">
        <v>2</v>
      </c>
    </row>
    <row r="2899" spans="1:10" x14ac:dyDescent="0.25">
      <c r="A2899" s="2">
        <v>1728460410.2</v>
      </c>
      <c r="B2899" s="2" t="s">
        <v>194</v>
      </c>
      <c r="C2899" s="2" t="s">
        <v>2027</v>
      </c>
      <c r="D2899" s="2" t="s">
        <v>2028</v>
      </c>
      <c r="E2899" s="2" t="s">
        <v>220</v>
      </c>
      <c r="F2899" s="2" t="s">
        <v>2024</v>
      </c>
      <c r="G2899" s="2" t="s">
        <v>2025</v>
      </c>
      <c r="H2899" s="2" t="s">
        <v>230</v>
      </c>
      <c r="I2899" s="3">
        <v>3.3449074074074076E-3</v>
      </c>
      <c r="J2899" s="2">
        <v>2</v>
      </c>
    </row>
    <row r="2900" spans="1:10" x14ac:dyDescent="0.25">
      <c r="A2900" s="2">
        <v>1728460410.3</v>
      </c>
      <c r="B2900" s="2" t="s">
        <v>194</v>
      </c>
      <c r="C2900" s="2" t="s">
        <v>2027</v>
      </c>
      <c r="D2900" s="2" t="s">
        <v>2028</v>
      </c>
      <c r="E2900" s="2" t="s">
        <v>220</v>
      </c>
      <c r="F2900" s="2" t="s">
        <v>2029</v>
      </c>
      <c r="G2900" s="2" t="s">
        <v>2030</v>
      </c>
      <c r="H2900" s="2" t="s">
        <v>230</v>
      </c>
      <c r="I2900" s="3">
        <v>3.3449074074074076E-3</v>
      </c>
      <c r="J2900" s="2">
        <v>2</v>
      </c>
    </row>
    <row r="2901" spans="1:10" x14ac:dyDescent="0.25">
      <c r="A2901" s="2">
        <v>1728460410.4000001</v>
      </c>
      <c r="B2901" s="2" t="s">
        <v>244</v>
      </c>
      <c r="C2901" s="2">
        <v>1728460410.4300001</v>
      </c>
      <c r="D2901" s="2" t="s">
        <v>2031</v>
      </c>
      <c r="E2901" s="2" t="s">
        <v>220</v>
      </c>
      <c r="F2901" s="2" t="s">
        <v>2029</v>
      </c>
      <c r="G2901" s="2" t="s">
        <v>2030</v>
      </c>
      <c r="H2901" s="2" t="s">
        <v>230</v>
      </c>
      <c r="I2901" s="3">
        <v>3.3449074074074076E-3</v>
      </c>
      <c r="J2901" s="2">
        <v>2</v>
      </c>
    </row>
    <row r="2902" spans="1:10" x14ac:dyDescent="0.25">
      <c r="A2902" s="2">
        <v>1728460410.5</v>
      </c>
      <c r="B2902" s="2" t="s">
        <v>208</v>
      </c>
      <c r="C2902" s="2" t="s">
        <v>2592</v>
      </c>
      <c r="E2902" s="2" t="s">
        <v>220</v>
      </c>
      <c r="F2902" s="2" t="s">
        <v>2593</v>
      </c>
      <c r="G2902" s="2" t="s">
        <v>2030</v>
      </c>
      <c r="H2902" s="2" t="s">
        <v>230</v>
      </c>
      <c r="I2902" s="3">
        <v>3.3564814814814816E-3</v>
      </c>
      <c r="J2902" s="2">
        <v>3</v>
      </c>
    </row>
    <row r="2903" spans="1:10" x14ac:dyDescent="0.25">
      <c r="A2903" s="2">
        <v>1728460410.5999999</v>
      </c>
      <c r="B2903" s="2" t="s">
        <v>208</v>
      </c>
      <c r="C2903" s="2" t="s">
        <v>2032</v>
      </c>
      <c r="E2903" s="2" t="s">
        <v>210</v>
      </c>
      <c r="F2903" s="2" t="s">
        <v>2033</v>
      </c>
      <c r="G2903" s="2" t="s">
        <v>2034</v>
      </c>
      <c r="I2903" s="3">
        <v>3.3564814814814816E-3</v>
      </c>
      <c r="J2903" s="2">
        <v>3</v>
      </c>
    </row>
    <row r="2904" spans="1:10" x14ac:dyDescent="0.25">
      <c r="A2904" s="2">
        <v>1728460410.7</v>
      </c>
      <c r="B2904" s="2" t="s">
        <v>208</v>
      </c>
      <c r="C2904" s="2" t="s">
        <v>2032</v>
      </c>
      <c r="E2904" s="2" t="s">
        <v>210</v>
      </c>
      <c r="F2904" s="2" t="s">
        <v>2033</v>
      </c>
      <c r="G2904" s="2" t="s">
        <v>2034</v>
      </c>
      <c r="I2904" s="3">
        <v>3.3564814814814816E-3</v>
      </c>
      <c r="J2904" s="2">
        <v>3</v>
      </c>
    </row>
    <row r="2905" spans="1:10" x14ac:dyDescent="0.25">
      <c r="A2905" s="2">
        <v>1728460410.8</v>
      </c>
      <c r="B2905" s="2" t="s">
        <v>194</v>
      </c>
      <c r="C2905" s="2" t="s">
        <v>2035</v>
      </c>
      <c r="D2905" s="2" t="s">
        <v>2036</v>
      </c>
      <c r="E2905" s="2" t="s">
        <v>210</v>
      </c>
      <c r="F2905" s="2" t="s">
        <v>2033</v>
      </c>
      <c r="G2905" s="2" t="s">
        <v>2034</v>
      </c>
      <c r="I2905" s="3">
        <v>3.3564814814814816E-3</v>
      </c>
      <c r="J2905" s="2">
        <v>3</v>
      </c>
    </row>
    <row r="2906" spans="1:10" x14ac:dyDescent="0.25">
      <c r="A2906" s="2">
        <v>1728460410.9000001</v>
      </c>
      <c r="B2906" s="2" t="s">
        <v>194</v>
      </c>
      <c r="C2906" s="2" t="s">
        <v>2035</v>
      </c>
      <c r="D2906" s="2" t="s">
        <v>2036</v>
      </c>
      <c r="E2906" s="2" t="s">
        <v>210</v>
      </c>
      <c r="F2906" s="2" t="s">
        <v>2033</v>
      </c>
      <c r="G2906" s="2" t="s">
        <v>2034</v>
      </c>
      <c r="I2906" s="3">
        <v>3.3564814814814816E-3</v>
      </c>
      <c r="J2906" s="2">
        <v>3</v>
      </c>
    </row>
    <row r="2907" spans="1:10" x14ac:dyDescent="0.25">
      <c r="A2907" s="2">
        <v>1728460411</v>
      </c>
      <c r="B2907" s="2" t="s">
        <v>194</v>
      </c>
      <c r="C2907" s="2" t="s">
        <v>2035</v>
      </c>
      <c r="D2907" s="2" t="s">
        <v>2036</v>
      </c>
      <c r="E2907" s="2" t="s">
        <v>210</v>
      </c>
      <c r="F2907" s="2" t="s">
        <v>2033</v>
      </c>
      <c r="G2907" s="2" t="s">
        <v>2034</v>
      </c>
      <c r="I2907" s="3">
        <v>3.3564814814814816E-3</v>
      </c>
      <c r="J2907" s="2">
        <v>3</v>
      </c>
    </row>
    <row r="2908" spans="1:10" x14ac:dyDescent="0.25">
      <c r="A2908" s="2">
        <v>1728460411.0999999</v>
      </c>
      <c r="B2908" s="2" t="s">
        <v>194</v>
      </c>
      <c r="C2908" s="2" t="s">
        <v>2035</v>
      </c>
      <c r="D2908" s="2" t="s">
        <v>2036</v>
      </c>
      <c r="E2908" s="2" t="s">
        <v>210</v>
      </c>
      <c r="F2908" s="2" t="s">
        <v>2033</v>
      </c>
      <c r="G2908" s="2" t="s">
        <v>2034</v>
      </c>
      <c r="I2908" s="3">
        <v>3.3564814814814816E-3</v>
      </c>
      <c r="J2908" s="2">
        <v>3</v>
      </c>
    </row>
    <row r="2909" spans="1:10" x14ac:dyDescent="0.25">
      <c r="A2909" s="2">
        <v>1728460411.2</v>
      </c>
      <c r="B2909" s="2" t="s">
        <v>194</v>
      </c>
      <c r="C2909" s="2" t="s">
        <v>2035</v>
      </c>
      <c r="D2909" s="2" t="s">
        <v>2036</v>
      </c>
      <c r="E2909" s="2" t="s">
        <v>210</v>
      </c>
      <c r="F2909" s="2" t="s">
        <v>2033</v>
      </c>
      <c r="G2909" s="2" t="s">
        <v>2034</v>
      </c>
      <c r="I2909" s="3">
        <v>3.3564814814814816E-3</v>
      </c>
      <c r="J2909" s="2">
        <v>3</v>
      </c>
    </row>
    <row r="2910" spans="1:10" x14ac:dyDescent="0.25">
      <c r="A2910" s="2">
        <v>1728460411.3</v>
      </c>
      <c r="B2910" s="2" t="s">
        <v>194</v>
      </c>
      <c r="C2910" s="2" t="s">
        <v>2035</v>
      </c>
      <c r="D2910" s="2" t="s">
        <v>2036</v>
      </c>
      <c r="E2910" s="2" t="s">
        <v>210</v>
      </c>
      <c r="F2910" s="2" t="s">
        <v>2033</v>
      </c>
      <c r="G2910" s="2" t="s">
        <v>2034</v>
      </c>
      <c r="I2910" s="3">
        <v>3.3564814814814816E-3</v>
      </c>
      <c r="J2910" s="2">
        <v>3</v>
      </c>
    </row>
    <row r="2911" spans="1:10" x14ac:dyDescent="0.25">
      <c r="A2911" s="2">
        <v>1728460411.4000001</v>
      </c>
      <c r="B2911" s="2" t="s">
        <v>194</v>
      </c>
      <c r="C2911" s="2" t="s">
        <v>2035</v>
      </c>
      <c r="D2911" s="2" t="s">
        <v>2036</v>
      </c>
      <c r="E2911" s="2" t="s">
        <v>220</v>
      </c>
      <c r="F2911" s="2" t="s">
        <v>2037</v>
      </c>
      <c r="G2911" s="2" t="s">
        <v>2038</v>
      </c>
      <c r="H2911" s="2" t="s">
        <v>230</v>
      </c>
      <c r="I2911" s="3">
        <v>3.3564814814814816E-3</v>
      </c>
      <c r="J2911" s="2">
        <v>3</v>
      </c>
    </row>
    <row r="2912" spans="1:10" x14ac:dyDescent="0.25">
      <c r="A2912" s="2">
        <v>1728460411.5</v>
      </c>
      <c r="B2912" s="2" t="s">
        <v>194</v>
      </c>
      <c r="C2912" s="2" t="s">
        <v>2035</v>
      </c>
      <c r="D2912" s="2" t="s">
        <v>2036</v>
      </c>
      <c r="E2912" s="2" t="s">
        <v>220</v>
      </c>
      <c r="F2912" s="2" t="s">
        <v>2037</v>
      </c>
      <c r="G2912" s="2" t="s">
        <v>2038</v>
      </c>
      <c r="H2912" s="2" t="s">
        <v>230</v>
      </c>
      <c r="I2912" s="3">
        <v>3.3680555555555556E-3</v>
      </c>
      <c r="J2912" s="2">
        <v>3</v>
      </c>
    </row>
    <row r="2913" spans="1:10" x14ac:dyDescent="0.25">
      <c r="A2913" s="2">
        <v>1728460411.5999999</v>
      </c>
      <c r="B2913" s="2" t="s">
        <v>194</v>
      </c>
      <c r="C2913" s="2" t="s">
        <v>2035</v>
      </c>
      <c r="D2913" s="2" t="s">
        <v>2036</v>
      </c>
      <c r="E2913" s="2" t="s">
        <v>220</v>
      </c>
      <c r="F2913" s="2" t="s">
        <v>2037</v>
      </c>
      <c r="G2913" s="2" t="s">
        <v>2038</v>
      </c>
      <c r="H2913" s="2" t="s">
        <v>230</v>
      </c>
      <c r="I2913" s="3">
        <v>3.3680555555555556E-3</v>
      </c>
      <c r="J2913" s="2">
        <v>3</v>
      </c>
    </row>
    <row r="2914" spans="1:10" x14ac:dyDescent="0.25">
      <c r="A2914" s="2">
        <v>1728460411.7</v>
      </c>
      <c r="B2914" s="2" t="s">
        <v>194</v>
      </c>
      <c r="C2914" s="2" t="s">
        <v>2035</v>
      </c>
      <c r="D2914" s="2" t="s">
        <v>2036</v>
      </c>
      <c r="E2914" s="2" t="s">
        <v>220</v>
      </c>
      <c r="F2914" s="2" t="s">
        <v>2037</v>
      </c>
      <c r="G2914" s="2" t="s">
        <v>2038</v>
      </c>
      <c r="H2914" s="2" t="s">
        <v>230</v>
      </c>
      <c r="I2914" s="3">
        <v>3.3680555555555556E-3</v>
      </c>
      <c r="J2914" s="2">
        <v>3</v>
      </c>
    </row>
    <row r="2915" spans="1:10" x14ac:dyDescent="0.25">
      <c r="A2915" s="2">
        <v>1728460411.8</v>
      </c>
      <c r="B2915" s="2" t="s">
        <v>194</v>
      </c>
      <c r="C2915" s="2" t="s">
        <v>2035</v>
      </c>
      <c r="D2915" s="2" t="s">
        <v>2036</v>
      </c>
      <c r="E2915" s="2" t="s">
        <v>220</v>
      </c>
      <c r="F2915" s="2" t="s">
        <v>2039</v>
      </c>
      <c r="G2915" s="2" t="s">
        <v>2040</v>
      </c>
      <c r="H2915" s="2" t="s">
        <v>230</v>
      </c>
      <c r="I2915" s="3">
        <v>3.3680555555555556E-3</v>
      </c>
      <c r="J2915" s="2">
        <v>3</v>
      </c>
    </row>
    <row r="2916" spans="1:10" x14ac:dyDescent="0.25">
      <c r="A2916" s="2">
        <v>1728460411.9000001</v>
      </c>
      <c r="B2916" s="2" t="s">
        <v>194</v>
      </c>
      <c r="C2916" s="2" t="s">
        <v>2035</v>
      </c>
      <c r="D2916" s="2" t="s">
        <v>2036</v>
      </c>
      <c r="E2916" s="2" t="s">
        <v>220</v>
      </c>
      <c r="F2916" s="2" t="s">
        <v>2039</v>
      </c>
      <c r="G2916" s="2" t="s">
        <v>2040</v>
      </c>
      <c r="H2916" s="2" t="s">
        <v>230</v>
      </c>
      <c r="I2916" s="3">
        <v>3.3680555555555556E-3</v>
      </c>
      <c r="J2916" s="2">
        <v>3</v>
      </c>
    </row>
    <row r="2917" spans="1:10" x14ac:dyDescent="0.25">
      <c r="A2917" s="2">
        <v>1728460412</v>
      </c>
      <c r="B2917" s="2" t="s">
        <v>208</v>
      </c>
      <c r="C2917" s="2" t="s">
        <v>2041</v>
      </c>
      <c r="E2917" s="2" t="s">
        <v>220</v>
      </c>
      <c r="F2917" s="2" t="s">
        <v>2039</v>
      </c>
      <c r="G2917" s="2" t="s">
        <v>2040</v>
      </c>
      <c r="H2917" s="2" t="s">
        <v>230</v>
      </c>
      <c r="I2917" s="3">
        <v>3.3680555555555556E-3</v>
      </c>
      <c r="J2917" s="2">
        <v>3</v>
      </c>
    </row>
    <row r="2918" spans="1:10" x14ac:dyDescent="0.25">
      <c r="A2918" s="2">
        <v>1728460412.0999999</v>
      </c>
      <c r="B2918" s="2" t="s">
        <v>208</v>
      </c>
      <c r="C2918" s="2" t="s">
        <v>2041</v>
      </c>
      <c r="E2918" s="2" t="s">
        <v>220</v>
      </c>
      <c r="F2918" s="2" t="s">
        <v>2039</v>
      </c>
      <c r="G2918" s="2" t="s">
        <v>2040</v>
      </c>
      <c r="H2918" s="2" t="s">
        <v>230</v>
      </c>
      <c r="I2918" s="3">
        <v>3.3680555555555556E-3</v>
      </c>
      <c r="J2918" s="2">
        <v>3</v>
      </c>
    </row>
    <row r="2919" spans="1:10" x14ac:dyDescent="0.25">
      <c r="A2919" s="2">
        <v>1728460412.2</v>
      </c>
      <c r="B2919" s="2" t="s">
        <v>208</v>
      </c>
      <c r="C2919" s="2" t="s">
        <v>2041</v>
      </c>
      <c r="E2919" s="2" t="s">
        <v>210</v>
      </c>
      <c r="F2919" s="2" t="s">
        <v>2042</v>
      </c>
      <c r="G2919" s="2" t="s">
        <v>2043</v>
      </c>
      <c r="I2919" s="3">
        <v>3.3680555555555556E-3</v>
      </c>
      <c r="J2919" s="2">
        <v>3</v>
      </c>
    </row>
    <row r="2920" spans="1:10" x14ac:dyDescent="0.25">
      <c r="A2920" s="2">
        <v>1728460412.3</v>
      </c>
      <c r="B2920" s="2" t="s">
        <v>208</v>
      </c>
      <c r="C2920" s="2" t="s">
        <v>2041</v>
      </c>
      <c r="E2920" s="2" t="s">
        <v>210</v>
      </c>
      <c r="F2920" s="2" t="s">
        <v>2042</v>
      </c>
      <c r="G2920" s="2" t="s">
        <v>2043</v>
      </c>
      <c r="I2920" s="3">
        <v>3.3680555555555556E-3</v>
      </c>
      <c r="J2920" s="2">
        <v>3</v>
      </c>
    </row>
    <row r="2921" spans="1:10" x14ac:dyDescent="0.25">
      <c r="A2921" s="2">
        <v>1728460412.4000001</v>
      </c>
      <c r="B2921" s="2" t="s">
        <v>194</v>
      </c>
      <c r="C2921" s="2" t="s">
        <v>2044</v>
      </c>
      <c r="D2921" s="2" t="s">
        <v>2045</v>
      </c>
      <c r="E2921" s="2" t="s">
        <v>210</v>
      </c>
      <c r="F2921" s="2" t="s">
        <v>2042</v>
      </c>
      <c r="G2921" s="2" t="s">
        <v>2043</v>
      </c>
      <c r="I2921" s="3">
        <v>3.3680555555555556E-3</v>
      </c>
      <c r="J2921" s="2">
        <v>3</v>
      </c>
    </row>
    <row r="2922" spans="1:10" x14ac:dyDescent="0.25">
      <c r="A2922" s="2">
        <v>1728460412.5</v>
      </c>
      <c r="B2922" s="2" t="s">
        <v>194</v>
      </c>
      <c r="C2922" s="2" t="s">
        <v>2044</v>
      </c>
      <c r="D2922" s="2" t="s">
        <v>2045</v>
      </c>
      <c r="E2922" s="2" t="s">
        <v>210</v>
      </c>
      <c r="F2922" s="2" t="s">
        <v>2042</v>
      </c>
      <c r="G2922" s="2" t="s">
        <v>2043</v>
      </c>
      <c r="I2922" s="3">
        <v>3.3796296296296296E-3</v>
      </c>
      <c r="J2922" s="2">
        <v>3</v>
      </c>
    </row>
    <row r="2923" spans="1:10" x14ac:dyDescent="0.25">
      <c r="A2923" s="2">
        <v>1728460412.5999999</v>
      </c>
      <c r="B2923" s="2" t="s">
        <v>194</v>
      </c>
      <c r="C2923" s="2" t="s">
        <v>2044</v>
      </c>
      <c r="D2923" s="2" t="s">
        <v>2045</v>
      </c>
      <c r="E2923" s="2" t="s">
        <v>210</v>
      </c>
      <c r="F2923" s="2" t="s">
        <v>2042</v>
      </c>
      <c r="G2923" s="2" t="s">
        <v>2043</v>
      </c>
      <c r="I2923" s="3">
        <v>3.3796296296296296E-3</v>
      </c>
      <c r="J2923" s="2">
        <v>3</v>
      </c>
    </row>
    <row r="2924" spans="1:10" x14ac:dyDescent="0.25">
      <c r="A2924" s="2">
        <v>1728460412.7</v>
      </c>
      <c r="B2924" s="2" t="s">
        <v>208</v>
      </c>
      <c r="C2924" s="2" t="s">
        <v>2046</v>
      </c>
      <c r="E2924" s="2" t="s">
        <v>210</v>
      </c>
      <c r="F2924" s="2" t="s">
        <v>2042</v>
      </c>
      <c r="G2924" s="2" t="s">
        <v>2043</v>
      </c>
      <c r="I2924" s="3">
        <v>3.3796296296296296E-3</v>
      </c>
      <c r="J2924" s="2">
        <v>3</v>
      </c>
    </row>
    <row r="2925" spans="1:10" x14ac:dyDescent="0.25">
      <c r="A2925" s="2">
        <v>1728460412.8</v>
      </c>
      <c r="B2925" s="2" t="s">
        <v>244</v>
      </c>
      <c r="C2925" s="2">
        <v>1728460412.8399999</v>
      </c>
      <c r="D2925" s="2" t="s">
        <v>2047</v>
      </c>
      <c r="E2925" s="2" t="s">
        <v>210</v>
      </c>
      <c r="F2925" s="2" t="s">
        <v>2042</v>
      </c>
      <c r="G2925" s="2" t="s">
        <v>2043</v>
      </c>
      <c r="I2925" s="3">
        <v>3.3796296296296296E-3</v>
      </c>
      <c r="J2925" s="2">
        <v>3</v>
      </c>
    </row>
    <row r="2926" spans="1:10" x14ac:dyDescent="0.25">
      <c r="A2926" s="2">
        <v>1728460412.9000001</v>
      </c>
      <c r="B2926" s="2" t="s">
        <v>208</v>
      </c>
      <c r="C2926" s="2" t="s">
        <v>2048</v>
      </c>
      <c r="E2926" s="2" t="s">
        <v>210</v>
      </c>
      <c r="F2926" s="2" t="s">
        <v>2042</v>
      </c>
      <c r="G2926" s="2" t="s">
        <v>2043</v>
      </c>
      <c r="I2926" s="3">
        <v>3.3796296296296296E-3</v>
      </c>
      <c r="J2926" s="2">
        <v>3</v>
      </c>
    </row>
    <row r="2927" spans="1:10" x14ac:dyDescent="0.25">
      <c r="A2927" s="2">
        <v>1728460413</v>
      </c>
      <c r="B2927" s="2" t="s">
        <v>208</v>
      </c>
      <c r="C2927" s="2" t="s">
        <v>2048</v>
      </c>
      <c r="E2927" s="2" t="s">
        <v>210</v>
      </c>
      <c r="F2927" s="2" t="s">
        <v>2042</v>
      </c>
      <c r="G2927" s="2" t="s">
        <v>2043</v>
      </c>
      <c r="I2927" s="3">
        <v>3.3796296296296296E-3</v>
      </c>
      <c r="J2927" s="2">
        <v>3</v>
      </c>
    </row>
    <row r="2928" spans="1:10" x14ac:dyDescent="0.25">
      <c r="A2928" s="2">
        <v>1728460413.0999999</v>
      </c>
      <c r="B2928" s="2" t="s">
        <v>208</v>
      </c>
      <c r="C2928" s="2" t="s">
        <v>2048</v>
      </c>
      <c r="E2928" s="2" t="s">
        <v>210</v>
      </c>
      <c r="F2928" s="2" t="s">
        <v>2042</v>
      </c>
      <c r="G2928" s="2" t="s">
        <v>2043</v>
      </c>
      <c r="I2928" s="3">
        <v>3.3796296296296296E-3</v>
      </c>
      <c r="J2928" s="2">
        <v>3</v>
      </c>
    </row>
    <row r="2929" spans="1:10" x14ac:dyDescent="0.25">
      <c r="A2929" s="2">
        <v>1728460413.2</v>
      </c>
      <c r="B2929" s="2" t="s">
        <v>194</v>
      </c>
      <c r="C2929" s="2" t="s">
        <v>2049</v>
      </c>
      <c r="D2929" s="2" t="s">
        <v>2050</v>
      </c>
      <c r="E2929" s="2" t="s">
        <v>210</v>
      </c>
      <c r="F2929" s="2" t="s">
        <v>2042</v>
      </c>
      <c r="G2929" s="2" t="s">
        <v>2043</v>
      </c>
      <c r="I2929" s="3">
        <v>3.3796296296296296E-3</v>
      </c>
      <c r="J2929" s="2">
        <v>3</v>
      </c>
    </row>
    <row r="2930" spans="1:10" x14ac:dyDescent="0.25">
      <c r="A2930" s="2">
        <v>1728460413.3</v>
      </c>
      <c r="B2930" s="2" t="s">
        <v>194</v>
      </c>
      <c r="C2930" s="2" t="s">
        <v>2049</v>
      </c>
      <c r="D2930" s="2" t="s">
        <v>2050</v>
      </c>
      <c r="E2930" s="2" t="s">
        <v>210</v>
      </c>
      <c r="F2930" s="2" t="s">
        <v>2042</v>
      </c>
      <c r="G2930" s="2" t="s">
        <v>2043</v>
      </c>
      <c r="I2930" s="3">
        <v>3.3796296296296296E-3</v>
      </c>
      <c r="J2930" s="2">
        <v>3</v>
      </c>
    </row>
    <row r="2931" spans="1:10" x14ac:dyDescent="0.25">
      <c r="A2931" s="2">
        <v>1728460413.4000001</v>
      </c>
      <c r="B2931" s="2" t="s">
        <v>194</v>
      </c>
      <c r="C2931" s="2" t="s">
        <v>2049</v>
      </c>
      <c r="D2931" s="2" t="s">
        <v>2050</v>
      </c>
      <c r="E2931" s="2" t="s">
        <v>210</v>
      </c>
      <c r="F2931" s="2" t="s">
        <v>2042</v>
      </c>
      <c r="G2931" s="2" t="s">
        <v>2043</v>
      </c>
      <c r="I2931" s="3">
        <v>3.3796296296296296E-3</v>
      </c>
      <c r="J2931" s="2">
        <v>3</v>
      </c>
    </row>
    <row r="2932" spans="1:10" x14ac:dyDescent="0.25">
      <c r="A2932" s="2">
        <v>1728460413.5</v>
      </c>
      <c r="B2932" s="2" t="s">
        <v>194</v>
      </c>
      <c r="C2932" s="2" t="s">
        <v>2049</v>
      </c>
      <c r="D2932" s="2" t="s">
        <v>2050</v>
      </c>
      <c r="E2932" s="2" t="s">
        <v>210</v>
      </c>
      <c r="F2932" s="2" t="s">
        <v>2042</v>
      </c>
      <c r="G2932" s="2" t="s">
        <v>2043</v>
      </c>
      <c r="I2932" s="3">
        <v>3.3912037037037036E-3</v>
      </c>
      <c r="J2932" s="2">
        <v>3</v>
      </c>
    </row>
    <row r="2933" spans="1:10" x14ac:dyDescent="0.25">
      <c r="A2933" s="2">
        <v>1728460413.5999999</v>
      </c>
      <c r="B2933" s="2" t="s">
        <v>208</v>
      </c>
      <c r="C2933" s="2" t="s">
        <v>2051</v>
      </c>
      <c r="E2933" s="2" t="s">
        <v>210</v>
      </c>
      <c r="F2933" s="2" t="s">
        <v>2042</v>
      </c>
      <c r="G2933" s="2" t="s">
        <v>2043</v>
      </c>
      <c r="I2933" s="3">
        <v>3.3912037037037036E-3</v>
      </c>
      <c r="J2933" s="2">
        <v>3</v>
      </c>
    </row>
    <row r="2934" spans="1:10" x14ac:dyDescent="0.25">
      <c r="A2934" s="2">
        <v>1728460413.7</v>
      </c>
      <c r="B2934" s="2" t="s">
        <v>208</v>
      </c>
      <c r="C2934" s="2" t="s">
        <v>2051</v>
      </c>
      <c r="E2934" s="2" t="s">
        <v>210</v>
      </c>
      <c r="F2934" s="2" t="s">
        <v>2042</v>
      </c>
      <c r="G2934" s="2" t="s">
        <v>2043</v>
      </c>
      <c r="I2934" s="3">
        <v>3.3912037037037036E-3</v>
      </c>
      <c r="J2934" s="2">
        <v>3</v>
      </c>
    </row>
    <row r="2935" spans="1:10" x14ac:dyDescent="0.25">
      <c r="A2935" s="2">
        <v>1728460413.8</v>
      </c>
      <c r="B2935" s="2" t="s">
        <v>208</v>
      </c>
      <c r="C2935" s="2" t="s">
        <v>2051</v>
      </c>
      <c r="E2935" s="2" t="s">
        <v>210</v>
      </c>
      <c r="F2935" s="2" t="s">
        <v>2042</v>
      </c>
      <c r="G2935" s="2" t="s">
        <v>2043</v>
      </c>
      <c r="I2935" s="3">
        <v>3.3912037037037036E-3</v>
      </c>
      <c r="J2935" s="2">
        <v>3</v>
      </c>
    </row>
    <row r="2936" spans="1:10" x14ac:dyDescent="0.25">
      <c r="A2936" s="2">
        <v>1728460413.9000001</v>
      </c>
      <c r="B2936" s="2" t="s">
        <v>208</v>
      </c>
      <c r="C2936" s="2" t="s">
        <v>2051</v>
      </c>
      <c r="E2936" s="2" t="s">
        <v>210</v>
      </c>
      <c r="F2936" s="2" t="s">
        <v>2042</v>
      </c>
      <c r="G2936" s="2" t="s">
        <v>2043</v>
      </c>
      <c r="I2936" s="3">
        <v>3.3912037037037036E-3</v>
      </c>
      <c r="J2936" s="2">
        <v>3</v>
      </c>
    </row>
    <row r="2937" spans="1:10" x14ac:dyDescent="0.25">
      <c r="A2937" s="2">
        <v>1728460414</v>
      </c>
      <c r="B2937" s="2" t="s">
        <v>208</v>
      </c>
      <c r="C2937" s="2" t="s">
        <v>2051</v>
      </c>
      <c r="E2937" s="2" t="s">
        <v>210</v>
      </c>
      <c r="F2937" s="2" t="s">
        <v>2042</v>
      </c>
      <c r="G2937" s="2" t="s">
        <v>2043</v>
      </c>
      <c r="I2937" s="3">
        <v>3.3912037037037036E-3</v>
      </c>
      <c r="J2937" s="2">
        <v>3</v>
      </c>
    </row>
    <row r="2938" spans="1:10" x14ac:dyDescent="0.25">
      <c r="A2938" s="2">
        <v>1728460414.0999999</v>
      </c>
      <c r="B2938" s="2" t="s">
        <v>208</v>
      </c>
      <c r="C2938" s="2" t="s">
        <v>2051</v>
      </c>
      <c r="E2938" s="2" t="s">
        <v>210</v>
      </c>
      <c r="F2938" s="2" t="s">
        <v>2042</v>
      </c>
      <c r="G2938" s="2" t="s">
        <v>2043</v>
      </c>
      <c r="I2938" s="3">
        <v>3.3912037037037036E-3</v>
      </c>
      <c r="J2938" s="2">
        <v>3</v>
      </c>
    </row>
    <row r="2939" spans="1:10" x14ac:dyDescent="0.25">
      <c r="A2939" s="2">
        <v>1728460414.2</v>
      </c>
      <c r="B2939" s="2" t="s">
        <v>194</v>
      </c>
      <c r="C2939" s="2" t="s">
        <v>2052</v>
      </c>
      <c r="D2939" s="2" t="s">
        <v>2053</v>
      </c>
      <c r="E2939" s="2" t="s">
        <v>210</v>
      </c>
      <c r="F2939" s="2" t="s">
        <v>2042</v>
      </c>
      <c r="G2939" s="2" t="s">
        <v>2043</v>
      </c>
      <c r="I2939" s="3">
        <v>3.3912037037037036E-3</v>
      </c>
      <c r="J2939" s="2">
        <v>3</v>
      </c>
    </row>
    <row r="2940" spans="1:10" x14ac:dyDescent="0.25">
      <c r="A2940" s="2">
        <v>1728460414.3</v>
      </c>
      <c r="B2940" s="2" t="s">
        <v>194</v>
      </c>
      <c r="C2940" s="2" t="s">
        <v>2052</v>
      </c>
      <c r="D2940" s="2" t="s">
        <v>2053</v>
      </c>
      <c r="E2940" s="2" t="s">
        <v>210</v>
      </c>
      <c r="F2940" s="2" t="s">
        <v>2042</v>
      </c>
      <c r="G2940" s="2" t="s">
        <v>2043</v>
      </c>
      <c r="I2940" s="3">
        <v>3.3912037037037036E-3</v>
      </c>
      <c r="J2940" s="2">
        <v>3</v>
      </c>
    </row>
    <row r="2941" spans="1:10" x14ac:dyDescent="0.25">
      <c r="A2941" s="2">
        <v>1728460414.4000001</v>
      </c>
      <c r="B2941" s="2" t="s">
        <v>194</v>
      </c>
      <c r="C2941" s="2" t="s">
        <v>2052</v>
      </c>
      <c r="D2941" s="2" t="s">
        <v>2053</v>
      </c>
      <c r="E2941" s="2" t="s">
        <v>210</v>
      </c>
      <c r="F2941" s="2" t="s">
        <v>2042</v>
      </c>
      <c r="G2941" s="2" t="s">
        <v>2043</v>
      </c>
      <c r="I2941" s="3">
        <v>3.3912037037037036E-3</v>
      </c>
      <c r="J2941" s="2">
        <v>3</v>
      </c>
    </row>
    <row r="2942" spans="1:10" x14ac:dyDescent="0.25">
      <c r="A2942" s="2">
        <v>1728460414.5</v>
      </c>
      <c r="B2942" s="2" t="s">
        <v>194</v>
      </c>
      <c r="C2942" s="2" t="s">
        <v>2052</v>
      </c>
      <c r="D2942" s="2" t="s">
        <v>2053</v>
      </c>
      <c r="E2942" s="2" t="s">
        <v>210</v>
      </c>
      <c r="F2942" s="2" t="s">
        <v>2042</v>
      </c>
      <c r="G2942" s="2" t="s">
        <v>2043</v>
      </c>
      <c r="I2942" s="3">
        <v>3.4027777777777776E-3</v>
      </c>
      <c r="J2942" s="2">
        <v>3</v>
      </c>
    </row>
    <row r="2943" spans="1:10" x14ac:dyDescent="0.25">
      <c r="A2943" s="2">
        <v>1728460414.5999999</v>
      </c>
      <c r="B2943" s="2" t="s">
        <v>194</v>
      </c>
      <c r="C2943" s="2" t="s">
        <v>2052</v>
      </c>
      <c r="D2943" s="2" t="s">
        <v>2053</v>
      </c>
      <c r="E2943" s="2" t="s">
        <v>210</v>
      </c>
      <c r="F2943" s="2" t="s">
        <v>2042</v>
      </c>
      <c r="G2943" s="2" t="s">
        <v>2043</v>
      </c>
      <c r="I2943" s="3">
        <v>3.4027777777777776E-3</v>
      </c>
      <c r="J2943" s="2">
        <v>3</v>
      </c>
    </row>
    <row r="2944" spans="1:10" x14ac:dyDescent="0.25">
      <c r="A2944" s="2">
        <v>1728460414.7</v>
      </c>
      <c r="B2944" s="2" t="s">
        <v>194</v>
      </c>
      <c r="C2944" s="2" t="s">
        <v>2052</v>
      </c>
      <c r="D2944" s="2" t="s">
        <v>2053</v>
      </c>
      <c r="E2944" s="2" t="s">
        <v>220</v>
      </c>
      <c r="F2944" s="2" t="s">
        <v>2054</v>
      </c>
      <c r="G2944" s="2" t="s">
        <v>2055</v>
      </c>
      <c r="I2944" s="3">
        <v>3.4027777777777776E-3</v>
      </c>
      <c r="J2944" s="2">
        <v>3</v>
      </c>
    </row>
    <row r="2945" spans="1:10" x14ac:dyDescent="0.25">
      <c r="A2945" s="2">
        <v>1728460414.8</v>
      </c>
      <c r="B2945" s="2" t="s">
        <v>194</v>
      </c>
      <c r="C2945" s="2" t="s">
        <v>2052</v>
      </c>
      <c r="D2945" s="2" t="s">
        <v>2053</v>
      </c>
      <c r="E2945" s="2" t="s">
        <v>220</v>
      </c>
      <c r="F2945" s="2" t="s">
        <v>2054</v>
      </c>
      <c r="G2945" s="2" t="s">
        <v>2055</v>
      </c>
      <c r="I2945" s="3">
        <v>3.4027777777777776E-3</v>
      </c>
      <c r="J2945" s="2">
        <v>3</v>
      </c>
    </row>
    <row r="2946" spans="1:10" x14ac:dyDescent="0.25">
      <c r="A2946" s="2">
        <v>1728460414.9000001</v>
      </c>
      <c r="B2946" s="2" t="s">
        <v>194</v>
      </c>
      <c r="C2946" s="2" t="s">
        <v>2052</v>
      </c>
      <c r="D2946" s="2" t="s">
        <v>2053</v>
      </c>
      <c r="E2946" s="2" t="s">
        <v>220</v>
      </c>
      <c r="F2946" s="2" t="s">
        <v>2054</v>
      </c>
      <c r="G2946" s="2" t="s">
        <v>2055</v>
      </c>
      <c r="I2946" s="3">
        <v>3.4027777777777776E-3</v>
      </c>
      <c r="J2946" s="2">
        <v>3</v>
      </c>
    </row>
    <row r="2947" spans="1:10" x14ac:dyDescent="0.25">
      <c r="A2947" s="2">
        <v>1728460415</v>
      </c>
      <c r="B2947" s="2" t="s">
        <v>208</v>
      </c>
      <c r="C2947" s="2" t="s">
        <v>2056</v>
      </c>
      <c r="E2947" s="2" t="s">
        <v>220</v>
      </c>
      <c r="F2947" s="2" t="s">
        <v>2054</v>
      </c>
      <c r="G2947" s="2" t="s">
        <v>2055</v>
      </c>
      <c r="I2947" s="3">
        <v>3.4027777777777776E-3</v>
      </c>
      <c r="J2947" s="2">
        <v>3</v>
      </c>
    </row>
    <row r="2948" spans="1:10" x14ac:dyDescent="0.25">
      <c r="A2948" s="2">
        <v>1728460415.0999999</v>
      </c>
      <c r="B2948" s="2" t="s">
        <v>244</v>
      </c>
      <c r="C2948" s="2">
        <v>1728460415.1099999</v>
      </c>
      <c r="D2948" s="2" t="s">
        <v>2057</v>
      </c>
      <c r="E2948" s="2" t="s">
        <v>220</v>
      </c>
      <c r="F2948" s="2" t="s">
        <v>2054</v>
      </c>
      <c r="G2948" s="2" t="s">
        <v>2055</v>
      </c>
      <c r="I2948" s="3">
        <v>3.4027777777777776E-3</v>
      </c>
      <c r="J2948" s="2">
        <v>3</v>
      </c>
    </row>
    <row r="2949" spans="1:10" x14ac:dyDescent="0.25">
      <c r="A2949" s="2">
        <v>1728460415.2</v>
      </c>
      <c r="B2949" s="2" t="s">
        <v>208</v>
      </c>
      <c r="C2949" s="2" t="s">
        <v>2058</v>
      </c>
      <c r="E2949" s="2" t="s">
        <v>210</v>
      </c>
      <c r="F2949" s="2" t="s">
        <v>2059</v>
      </c>
      <c r="G2949" s="2" t="s">
        <v>2060</v>
      </c>
      <c r="I2949" s="3">
        <v>3.4027777777777776E-3</v>
      </c>
      <c r="J2949" s="2">
        <v>3</v>
      </c>
    </row>
    <row r="2950" spans="1:10" x14ac:dyDescent="0.25">
      <c r="A2950" s="2">
        <v>1728460415.3</v>
      </c>
      <c r="B2950" s="2" t="s">
        <v>208</v>
      </c>
      <c r="C2950" s="2" t="s">
        <v>2058</v>
      </c>
      <c r="E2950" s="2" t="s">
        <v>210</v>
      </c>
      <c r="F2950" s="2" t="s">
        <v>2059</v>
      </c>
      <c r="G2950" s="2" t="s">
        <v>2060</v>
      </c>
      <c r="I2950" s="3">
        <v>3.4027777777777776E-3</v>
      </c>
      <c r="J2950" s="2">
        <v>3</v>
      </c>
    </row>
    <row r="2951" spans="1:10" x14ac:dyDescent="0.25">
      <c r="A2951" s="2">
        <v>1728460415.4000001</v>
      </c>
      <c r="B2951" s="2" t="s">
        <v>208</v>
      </c>
      <c r="C2951" s="2" t="s">
        <v>2058</v>
      </c>
      <c r="E2951" s="2" t="s">
        <v>210</v>
      </c>
      <c r="F2951" s="2" t="s">
        <v>2059</v>
      </c>
      <c r="G2951" s="2" t="s">
        <v>2060</v>
      </c>
      <c r="I2951" s="3">
        <v>3.4027777777777776E-3</v>
      </c>
      <c r="J2951" s="2">
        <v>3</v>
      </c>
    </row>
    <row r="2952" spans="1:10" x14ac:dyDescent="0.25">
      <c r="A2952" s="2">
        <v>1728460415.5</v>
      </c>
      <c r="B2952" s="2" t="s">
        <v>208</v>
      </c>
      <c r="C2952" s="2" t="s">
        <v>2058</v>
      </c>
      <c r="E2952" s="2" t="s">
        <v>197</v>
      </c>
      <c r="F2952" s="2" t="s">
        <v>2061</v>
      </c>
      <c r="G2952" s="2" t="s">
        <v>2062</v>
      </c>
      <c r="H2952" s="2" t="s">
        <v>200</v>
      </c>
      <c r="I2952" s="3">
        <v>3.414351851851852E-3</v>
      </c>
      <c r="J2952" s="2">
        <v>3</v>
      </c>
    </row>
    <row r="2953" spans="1:10" x14ac:dyDescent="0.25">
      <c r="A2953" s="2">
        <v>1728460415.5999999</v>
      </c>
      <c r="B2953" s="2" t="s">
        <v>208</v>
      </c>
      <c r="C2953" s="2" t="s">
        <v>2058</v>
      </c>
      <c r="E2953" s="2" t="s">
        <v>197</v>
      </c>
      <c r="F2953" s="2" t="s">
        <v>2061</v>
      </c>
      <c r="G2953" s="2" t="s">
        <v>2062</v>
      </c>
      <c r="H2953" s="2" t="s">
        <v>200</v>
      </c>
      <c r="I2953" s="3">
        <v>3.414351851851852E-3</v>
      </c>
      <c r="J2953" s="2">
        <v>3</v>
      </c>
    </row>
    <row r="2954" spans="1:10" x14ac:dyDescent="0.25">
      <c r="A2954" s="2">
        <v>1728460415.7</v>
      </c>
      <c r="B2954" s="2" t="s">
        <v>208</v>
      </c>
      <c r="C2954" s="2" t="s">
        <v>2058</v>
      </c>
      <c r="E2954" s="2" t="s">
        <v>197</v>
      </c>
      <c r="F2954" s="2" t="s">
        <v>2061</v>
      </c>
      <c r="G2954" s="2" t="s">
        <v>2062</v>
      </c>
      <c r="H2954" s="2" t="s">
        <v>200</v>
      </c>
      <c r="I2954" s="3">
        <v>3.414351851851852E-3</v>
      </c>
      <c r="J2954" s="2">
        <v>3</v>
      </c>
    </row>
    <row r="2955" spans="1:10" x14ac:dyDescent="0.25">
      <c r="A2955" s="2">
        <v>1728460415.8</v>
      </c>
      <c r="B2955" s="2" t="s">
        <v>208</v>
      </c>
      <c r="C2955" s="2" t="s">
        <v>2058</v>
      </c>
      <c r="E2955" s="2" t="s">
        <v>197</v>
      </c>
      <c r="F2955" s="2" t="s">
        <v>2061</v>
      </c>
      <c r="G2955" s="2" t="s">
        <v>2062</v>
      </c>
      <c r="H2955" s="2" t="s">
        <v>200</v>
      </c>
      <c r="I2955" s="3">
        <v>3.414351851851852E-3</v>
      </c>
      <c r="J2955" s="2">
        <v>3</v>
      </c>
    </row>
    <row r="2956" spans="1:10" x14ac:dyDescent="0.25">
      <c r="A2956" s="2">
        <v>1728460415.9000001</v>
      </c>
      <c r="B2956" s="2" t="s">
        <v>208</v>
      </c>
      <c r="C2956" s="2" t="s">
        <v>2058</v>
      </c>
      <c r="E2956" s="2" t="s">
        <v>197</v>
      </c>
      <c r="F2956" s="2" t="s">
        <v>2061</v>
      </c>
      <c r="G2956" s="2" t="s">
        <v>2062</v>
      </c>
      <c r="H2956" s="2" t="s">
        <v>200</v>
      </c>
      <c r="I2956" s="3">
        <v>3.414351851851852E-3</v>
      </c>
      <c r="J2956" s="2">
        <v>3</v>
      </c>
    </row>
    <row r="2957" spans="1:10" x14ac:dyDescent="0.25">
      <c r="A2957" s="2">
        <v>1728460416</v>
      </c>
      <c r="B2957" s="2" t="s">
        <v>208</v>
      </c>
      <c r="C2957" s="2" t="s">
        <v>2058</v>
      </c>
      <c r="E2957" s="2" t="s">
        <v>197</v>
      </c>
      <c r="F2957" s="2" t="s">
        <v>2061</v>
      </c>
      <c r="G2957" s="2" t="s">
        <v>2062</v>
      </c>
      <c r="H2957" s="2" t="s">
        <v>200</v>
      </c>
      <c r="I2957" s="3">
        <v>3.414351851851852E-3</v>
      </c>
      <c r="J2957" s="2">
        <v>3</v>
      </c>
    </row>
    <row r="2958" spans="1:10" x14ac:dyDescent="0.25">
      <c r="A2958" s="2">
        <v>1728460416.0999999</v>
      </c>
      <c r="B2958" s="2" t="s">
        <v>208</v>
      </c>
      <c r="C2958" s="2" t="s">
        <v>2058</v>
      </c>
      <c r="E2958" s="2" t="s">
        <v>197</v>
      </c>
      <c r="F2958" s="2" t="s">
        <v>2061</v>
      </c>
      <c r="G2958" s="2" t="s">
        <v>2062</v>
      </c>
      <c r="H2958" s="2" t="s">
        <v>200</v>
      </c>
      <c r="I2958" s="3">
        <v>3.414351851851852E-3</v>
      </c>
      <c r="J2958" s="2">
        <v>3</v>
      </c>
    </row>
    <row r="2959" spans="1:10" x14ac:dyDescent="0.25">
      <c r="A2959" s="2">
        <v>1728460416.2</v>
      </c>
      <c r="B2959" s="2" t="s">
        <v>208</v>
      </c>
      <c r="C2959" s="2" t="s">
        <v>2058</v>
      </c>
      <c r="E2959" s="2" t="s">
        <v>197</v>
      </c>
      <c r="F2959" s="2" t="s">
        <v>2061</v>
      </c>
      <c r="G2959" s="2" t="s">
        <v>2062</v>
      </c>
      <c r="H2959" s="2" t="s">
        <v>200</v>
      </c>
      <c r="I2959" s="3">
        <v>3.414351851851852E-3</v>
      </c>
      <c r="J2959" s="2">
        <v>3</v>
      </c>
    </row>
    <row r="2960" spans="1:10" x14ac:dyDescent="0.25">
      <c r="A2960" s="2">
        <v>1728460416.3</v>
      </c>
      <c r="B2960" s="2" t="s">
        <v>208</v>
      </c>
      <c r="C2960" s="2" t="s">
        <v>2058</v>
      </c>
      <c r="E2960" s="2" t="s">
        <v>197</v>
      </c>
      <c r="F2960" s="2" t="s">
        <v>2061</v>
      </c>
      <c r="G2960" s="2" t="s">
        <v>2062</v>
      </c>
      <c r="H2960" s="2" t="s">
        <v>200</v>
      </c>
      <c r="I2960" s="3">
        <v>3.414351851851852E-3</v>
      </c>
      <c r="J2960" s="2">
        <v>3</v>
      </c>
    </row>
    <row r="2961" spans="1:10" x14ac:dyDescent="0.25">
      <c r="A2961" s="2">
        <v>1728460416.4000001</v>
      </c>
      <c r="B2961" s="2" t="s">
        <v>208</v>
      </c>
      <c r="C2961" s="2" t="s">
        <v>2058</v>
      </c>
      <c r="E2961" s="2" t="s">
        <v>197</v>
      </c>
      <c r="F2961" s="2" t="s">
        <v>2061</v>
      </c>
      <c r="G2961" s="2" t="s">
        <v>2062</v>
      </c>
      <c r="H2961" s="2" t="s">
        <v>200</v>
      </c>
      <c r="I2961" s="3">
        <v>3.414351851851852E-3</v>
      </c>
      <c r="J2961" s="2">
        <v>3</v>
      </c>
    </row>
    <row r="2962" spans="1:10" x14ac:dyDescent="0.25">
      <c r="A2962" s="2">
        <v>1728460416.5</v>
      </c>
      <c r="B2962" s="2" t="s">
        <v>208</v>
      </c>
      <c r="C2962" s="2" t="s">
        <v>2058</v>
      </c>
      <c r="E2962" s="2" t="s">
        <v>197</v>
      </c>
      <c r="F2962" s="2" t="s">
        <v>2061</v>
      </c>
      <c r="G2962" s="2" t="s">
        <v>2062</v>
      </c>
      <c r="H2962" s="2" t="s">
        <v>200</v>
      </c>
      <c r="I2962" s="3">
        <v>3.425925925925926E-3</v>
      </c>
      <c r="J2962" s="2">
        <v>3</v>
      </c>
    </row>
    <row r="2963" spans="1:10" x14ac:dyDescent="0.25">
      <c r="A2963" s="2">
        <v>1728460416.5999999</v>
      </c>
      <c r="B2963" s="2" t="s">
        <v>208</v>
      </c>
      <c r="C2963" s="2" t="s">
        <v>2058</v>
      </c>
      <c r="E2963" s="2" t="s">
        <v>197</v>
      </c>
      <c r="F2963" s="2" t="s">
        <v>2061</v>
      </c>
      <c r="G2963" s="2" t="s">
        <v>2062</v>
      </c>
      <c r="H2963" s="2" t="s">
        <v>200</v>
      </c>
      <c r="I2963" s="3">
        <v>3.425925925925926E-3</v>
      </c>
      <c r="J2963" s="2">
        <v>3</v>
      </c>
    </row>
    <row r="2964" spans="1:10" x14ac:dyDescent="0.25">
      <c r="A2964" s="2">
        <v>1728460416.7</v>
      </c>
      <c r="B2964" s="2" t="s">
        <v>208</v>
      </c>
      <c r="C2964" s="2" t="s">
        <v>2058</v>
      </c>
      <c r="E2964" s="2" t="s">
        <v>197</v>
      </c>
      <c r="F2964" s="2" t="s">
        <v>2061</v>
      </c>
      <c r="G2964" s="2" t="s">
        <v>2062</v>
      </c>
      <c r="H2964" s="2" t="s">
        <v>200</v>
      </c>
      <c r="I2964" s="3">
        <v>3.425925925925926E-3</v>
      </c>
      <c r="J2964" s="2">
        <v>3</v>
      </c>
    </row>
    <row r="2965" spans="1:10" x14ac:dyDescent="0.25">
      <c r="A2965" s="2">
        <v>1728460416.8</v>
      </c>
      <c r="B2965" s="2" t="s">
        <v>208</v>
      </c>
      <c r="C2965" s="2" t="s">
        <v>2058</v>
      </c>
      <c r="E2965" s="2" t="s">
        <v>197</v>
      </c>
      <c r="F2965" s="2" t="s">
        <v>2061</v>
      </c>
      <c r="G2965" s="2" t="s">
        <v>2062</v>
      </c>
      <c r="H2965" s="2" t="s">
        <v>200</v>
      </c>
      <c r="I2965" s="3">
        <v>3.425925925925926E-3</v>
      </c>
      <c r="J2965" s="2">
        <v>3</v>
      </c>
    </row>
    <row r="2966" spans="1:10" x14ac:dyDescent="0.25">
      <c r="A2966" s="2">
        <v>1728460416.9000001</v>
      </c>
      <c r="B2966" s="2" t="s">
        <v>208</v>
      </c>
      <c r="C2966" s="2" t="s">
        <v>2058</v>
      </c>
      <c r="E2966" s="2" t="s">
        <v>197</v>
      </c>
      <c r="F2966" s="2" t="s">
        <v>2061</v>
      </c>
      <c r="G2966" s="2" t="s">
        <v>2062</v>
      </c>
      <c r="H2966" s="2" t="s">
        <v>200</v>
      </c>
      <c r="I2966" s="3">
        <v>3.425925925925926E-3</v>
      </c>
      <c r="J2966" s="2">
        <v>3</v>
      </c>
    </row>
    <row r="2967" spans="1:10" x14ac:dyDescent="0.25">
      <c r="A2967" s="2">
        <v>1728460417</v>
      </c>
      <c r="B2967" s="2" t="s">
        <v>208</v>
      </c>
      <c r="C2967" s="2" t="s">
        <v>2058</v>
      </c>
      <c r="E2967" s="2" t="s">
        <v>197</v>
      </c>
      <c r="F2967" s="2" t="s">
        <v>2061</v>
      </c>
      <c r="G2967" s="2" t="s">
        <v>2062</v>
      </c>
      <c r="H2967" s="2" t="s">
        <v>200</v>
      </c>
      <c r="I2967" s="3">
        <v>3.425925925925926E-3</v>
      </c>
      <c r="J2967" s="2">
        <v>3</v>
      </c>
    </row>
    <row r="2968" spans="1:10" x14ac:dyDescent="0.25">
      <c r="A2968" s="2">
        <v>1728460417.0999999</v>
      </c>
      <c r="B2968" s="2" t="s">
        <v>208</v>
      </c>
      <c r="C2968" s="2" t="s">
        <v>2058</v>
      </c>
      <c r="E2968" s="2" t="s">
        <v>197</v>
      </c>
      <c r="F2968" s="2" t="s">
        <v>2061</v>
      </c>
      <c r="G2968" s="2" t="s">
        <v>2062</v>
      </c>
      <c r="H2968" s="2" t="s">
        <v>200</v>
      </c>
      <c r="I2968" s="3">
        <v>3.425925925925926E-3</v>
      </c>
      <c r="J2968" s="2">
        <v>3</v>
      </c>
    </row>
    <row r="2969" spans="1:10" x14ac:dyDescent="0.25">
      <c r="A2969" s="2">
        <v>1728460417.2</v>
      </c>
      <c r="B2969" s="2" t="s">
        <v>208</v>
      </c>
      <c r="C2969" s="2" t="s">
        <v>2058</v>
      </c>
      <c r="E2969" s="2" t="s">
        <v>197</v>
      </c>
      <c r="F2969" s="2" t="s">
        <v>2061</v>
      </c>
      <c r="G2969" s="2" t="s">
        <v>2062</v>
      </c>
      <c r="H2969" s="2" t="s">
        <v>200</v>
      </c>
      <c r="I2969" s="3">
        <v>3.425925925925926E-3</v>
      </c>
      <c r="J2969" s="2">
        <v>3</v>
      </c>
    </row>
    <row r="2970" spans="1:10" x14ac:dyDescent="0.25">
      <c r="A2970" s="2">
        <v>1728460417.3</v>
      </c>
      <c r="B2970" s="2" t="s">
        <v>208</v>
      </c>
      <c r="C2970" s="2" t="s">
        <v>2058</v>
      </c>
      <c r="E2970" s="2" t="s">
        <v>197</v>
      </c>
      <c r="F2970" s="2" t="s">
        <v>2061</v>
      </c>
      <c r="G2970" s="2" t="s">
        <v>2062</v>
      </c>
      <c r="H2970" s="2" t="s">
        <v>200</v>
      </c>
      <c r="I2970" s="3">
        <v>3.425925925925926E-3</v>
      </c>
      <c r="J2970" s="2">
        <v>3</v>
      </c>
    </row>
    <row r="2971" spans="1:10" x14ac:dyDescent="0.25">
      <c r="A2971" s="2">
        <v>1728460417.4000001</v>
      </c>
      <c r="B2971" s="2" t="s">
        <v>208</v>
      </c>
      <c r="C2971" s="2" t="s">
        <v>2058</v>
      </c>
      <c r="E2971" s="2" t="s">
        <v>197</v>
      </c>
      <c r="F2971" s="2" t="s">
        <v>2061</v>
      </c>
      <c r="G2971" s="2" t="s">
        <v>2062</v>
      </c>
      <c r="H2971" s="2" t="s">
        <v>200</v>
      </c>
      <c r="I2971" s="3">
        <v>3.425925925925926E-3</v>
      </c>
      <c r="J2971" s="2">
        <v>3</v>
      </c>
    </row>
    <row r="2972" spans="1:10" x14ac:dyDescent="0.25">
      <c r="A2972" s="2">
        <v>1728460417.5</v>
      </c>
      <c r="B2972" s="2" t="s">
        <v>208</v>
      </c>
      <c r="C2972" s="2" t="s">
        <v>2058</v>
      </c>
      <c r="E2972" s="2" t="s">
        <v>197</v>
      </c>
      <c r="F2972" s="2" t="s">
        <v>2061</v>
      </c>
      <c r="G2972" s="2" t="s">
        <v>2062</v>
      </c>
      <c r="H2972" s="2" t="s">
        <v>200</v>
      </c>
      <c r="I2972" s="3">
        <v>3.4375E-3</v>
      </c>
      <c r="J2972" s="2">
        <v>3</v>
      </c>
    </row>
    <row r="2973" spans="1:10" x14ac:dyDescent="0.25">
      <c r="A2973" s="2">
        <v>1728460417.5999999</v>
      </c>
      <c r="B2973" s="2" t="s">
        <v>274</v>
      </c>
      <c r="C2973" s="2">
        <v>1728460417.5999999</v>
      </c>
      <c r="D2973" s="2" t="s">
        <v>275</v>
      </c>
      <c r="E2973" s="2" t="s">
        <v>197</v>
      </c>
      <c r="F2973" s="2" t="s">
        <v>2061</v>
      </c>
      <c r="G2973" s="2" t="s">
        <v>2062</v>
      </c>
      <c r="I2973" s="3">
        <v>3.4375E-3</v>
      </c>
      <c r="J2973" s="2">
        <v>3</v>
      </c>
    </row>
    <row r="2974" spans="1:10" x14ac:dyDescent="0.25">
      <c r="A2974" s="2">
        <v>1728460417.7</v>
      </c>
      <c r="B2974" s="2" t="s">
        <v>208</v>
      </c>
      <c r="C2974" s="2" t="s">
        <v>2063</v>
      </c>
      <c r="E2974" s="2" t="s">
        <v>197</v>
      </c>
      <c r="F2974" s="2" t="s">
        <v>2061</v>
      </c>
      <c r="G2974" s="2" t="s">
        <v>2062</v>
      </c>
      <c r="I2974" s="3">
        <v>3.4375E-3</v>
      </c>
      <c r="J2974" s="2">
        <v>3</v>
      </c>
    </row>
    <row r="2975" spans="1:10" x14ac:dyDescent="0.25">
      <c r="A2975" s="2">
        <v>1728460417.8</v>
      </c>
      <c r="B2975" s="2" t="s">
        <v>208</v>
      </c>
      <c r="C2975" s="2" t="s">
        <v>2063</v>
      </c>
      <c r="E2975" s="2" t="s">
        <v>197</v>
      </c>
      <c r="F2975" s="2" t="s">
        <v>2061</v>
      </c>
      <c r="G2975" s="2" t="s">
        <v>2062</v>
      </c>
      <c r="I2975" s="3">
        <v>3.4375E-3</v>
      </c>
      <c r="J2975" s="2">
        <v>3</v>
      </c>
    </row>
    <row r="2976" spans="1:10" x14ac:dyDescent="0.25">
      <c r="A2976" s="2">
        <v>1728460417.9000001</v>
      </c>
      <c r="B2976" s="2" t="s">
        <v>274</v>
      </c>
      <c r="C2976" s="2">
        <v>1728460417.9000001</v>
      </c>
      <c r="D2976" s="2" t="s">
        <v>277</v>
      </c>
      <c r="E2976" s="2" t="s">
        <v>197</v>
      </c>
      <c r="F2976" s="2" t="s">
        <v>2061</v>
      </c>
      <c r="G2976" s="2" t="s">
        <v>2062</v>
      </c>
      <c r="I2976" s="3">
        <v>3.4375E-3</v>
      </c>
      <c r="J2976" s="2">
        <v>3</v>
      </c>
    </row>
    <row r="2977" spans="1:10" x14ac:dyDescent="0.25">
      <c r="A2977" s="2">
        <v>1728460418</v>
      </c>
      <c r="B2977" s="2" t="s">
        <v>208</v>
      </c>
      <c r="C2977" s="2" t="s">
        <v>2064</v>
      </c>
      <c r="E2977" s="2" t="s">
        <v>197</v>
      </c>
      <c r="F2977" s="2" t="s">
        <v>2061</v>
      </c>
      <c r="G2977" s="2" t="s">
        <v>2062</v>
      </c>
      <c r="I2977" s="3">
        <v>3.4375E-3</v>
      </c>
      <c r="J2977" s="2">
        <v>3</v>
      </c>
    </row>
    <row r="2978" spans="1:10" x14ac:dyDescent="0.25">
      <c r="A2978" s="2">
        <v>1728460418.0999999</v>
      </c>
      <c r="B2978" s="2" t="s">
        <v>208</v>
      </c>
      <c r="C2978" s="2" t="s">
        <v>2064</v>
      </c>
      <c r="E2978" s="2" t="s">
        <v>197</v>
      </c>
      <c r="F2978" s="2" t="s">
        <v>2061</v>
      </c>
      <c r="G2978" s="2" t="s">
        <v>2062</v>
      </c>
      <c r="I2978" s="3">
        <v>3.4375E-3</v>
      </c>
      <c r="J2978" s="2">
        <v>3</v>
      </c>
    </row>
    <row r="2979" spans="1:10" x14ac:dyDescent="0.25">
      <c r="A2979" s="2">
        <v>1728460418.2</v>
      </c>
      <c r="B2979" s="2" t="s">
        <v>208</v>
      </c>
      <c r="C2979" s="2" t="s">
        <v>2064</v>
      </c>
      <c r="E2979" s="2" t="s">
        <v>197</v>
      </c>
      <c r="F2979" s="2" t="s">
        <v>2061</v>
      </c>
      <c r="G2979" s="2" t="s">
        <v>2062</v>
      </c>
      <c r="I2979" s="3">
        <v>3.4375E-3</v>
      </c>
      <c r="J2979" s="2">
        <v>3</v>
      </c>
    </row>
    <row r="2980" spans="1:10" x14ac:dyDescent="0.25">
      <c r="A2980" s="2">
        <v>1728460418.3</v>
      </c>
      <c r="B2980" s="2" t="s">
        <v>274</v>
      </c>
      <c r="C2980" s="2">
        <v>1728460418.3099999</v>
      </c>
      <c r="D2980" s="2" t="s">
        <v>279</v>
      </c>
      <c r="E2980" s="2" t="s">
        <v>197</v>
      </c>
      <c r="F2980" s="2" t="s">
        <v>2061</v>
      </c>
      <c r="G2980" s="2" t="s">
        <v>2062</v>
      </c>
      <c r="I2980" s="3">
        <v>3.4375E-3</v>
      </c>
      <c r="J2980" s="2">
        <v>3</v>
      </c>
    </row>
    <row r="2981" spans="1:10" x14ac:dyDescent="0.25">
      <c r="A2981" s="2">
        <v>1728460418.4000001</v>
      </c>
      <c r="B2981" s="2" t="s">
        <v>274</v>
      </c>
      <c r="C2981" s="2">
        <v>1728460418.4000001</v>
      </c>
      <c r="D2981" s="2" t="s">
        <v>275</v>
      </c>
      <c r="E2981" s="2" t="s">
        <v>197</v>
      </c>
      <c r="F2981" s="2" t="s">
        <v>2061</v>
      </c>
      <c r="G2981" s="2" t="s">
        <v>2062</v>
      </c>
      <c r="I2981" s="3">
        <v>3.4375E-3</v>
      </c>
      <c r="J2981" s="2">
        <v>3</v>
      </c>
    </row>
    <row r="2982" spans="1:10" x14ac:dyDescent="0.25">
      <c r="A2982" s="2">
        <v>1728460418.5</v>
      </c>
      <c r="B2982" s="2" t="s">
        <v>208</v>
      </c>
      <c r="C2982" s="2" t="s">
        <v>2065</v>
      </c>
      <c r="E2982" s="2" t="s">
        <v>197</v>
      </c>
      <c r="F2982" s="2" t="s">
        <v>2061</v>
      </c>
      <c r="G2982" s="2" t="s">
        <v>2062</v>
      </c>
      <c r="I2982" s="3">
        <v>3.449074074074074E-3</v>
      </c>
      <c r="J2982" s="2">
        <v>3</v>
      </c>
    </row>
    <row r="2983" spans="1:10" x14ac:dyDescent="0.25">
      <c r="A2983" s="2">
        <v>1728460418.5999999</v>
      </c>
      <c r="B2983" s="2" t="s">
        <v>208</v>
      </c>
      <c r="C2983" s="2" t="s">
        <v>2065</v>
      </c>
      <c r="E2983" s="2" t="s">
        <v>197</v>
      </c>
      <c r="F2983" s="2" t="s">
        <v>2061</v>
      </c>
      <c r="G2983" s="2" t="s">
        <v>2062</v>
      </c>
      <c r="I2983" s="3">
        <v>3.449074074074074E-3</v>
      </c>
      <c r="J2983" s="2">
        <v>3</v>
      </c>
    </row>
    <row r="2984" spans="1:10" x14ac:dyDescent="0.25">
      <c r="A2984" s="2">
        <v>1728460418.7</v>
      </c>
      <c r="B2984" s="2" t="s">
        <v>208</v>
      </c>
      <c r="C2984" s="2" t="s">
        <v>2065</v>
      </c>
      <c r="E2984" s="2" t="s">
        <v>197</v>
      </c>
      <c r="F2984" s="2" t="s">
        <v>2061</v>
      </c>
      <c r="G2984" s="2" t="s">
        <v>2062</v>
      </c>
      <c r="I2984" s="3">
        <v>3.449074074074074E-3</v>
      </c>
      <c r="J2984" s="2">
        <v>3</v>
      </c>
    </row>
    <row r="2985" spans="1:10" x14ac:dyDescent="0.25">
      <c r="A2985" s="2">
        <v>1728460418.8</v>
      </c>
      <c r="B2985" s="2" t="s">
        <v>208</v>
      </c>
      <c r="C2985" s="2" t="s">
        <v>2065</v>
      </c>
      <c r="E2985" s="2" t="s">
        <v>210</v>
      </c>
      <c r="F2985" s="2" t="s">
        <v>2066</v>
      </c>
      <c r="G2985" s="2" t="s">
        <v>2067</v>
      </c>
      <c r="I2985" s="3">
        <v>3.449074074074074E-3</v>
      </c>
      <c r="J2985" s="2">
        <v>3</v>
      </c>
    </row>
    <row r="2986" spans="1:10" x14ac:dyDescent="0.25">
      <c r="A2986" s="2">
        <v>1728460418.9000001</v>
      </c>
      <c r="B2986" s="2" t="s">
        <v>208</v>
      </c>
      <c r="C2986" s="2" t="s">
        <v>2065</v>
      </c>
      <c r="E2986" s="2" t="s">
        <v>210</v>
      </c>
      <c r="F2986" s="2" t="s">
        <v>2066</v>
      </c>
      <c r="G2986" s="2" t="s">
        <v>2067</v>
      </c>
      <c r="I2986" s="3">
        <v>3.449074074074074E-3</v>
      </c>
      <c r="J2986" s="2">
        <v>3</v>
      </c>
    </row>
    <row r="2987" spans="1:10" x14ac:dyDescent="0.25">
      <c r="A2987" s="2">
        <v>1728460419</v>
      </c>
      <c r="B2987" s="2" t="s">
        <v>208</v>
      </c>
      <c r="C2987" s="2" t="s">
        <v>2065</v>
      </c>
      <c r="E2987" s="2" t="s">
        <v>210</v>
      </c>
      <c r="F2987" s="2" t="s">
        <v>2066</v>
      </c>
      <c r="G2987" s="2" t="s">
        <v>2067</v>
      </c>
      <c r="I2987" s="3">
        <v>3.449074074074074E-3</v>
      </c>
      <c r="J2987" s="2">
        <v>3</v>
      </c>
    </row>
    <row r="2988" spans="1:10" x14ac:dyDescent="0.25">
      <c r="A2988" s="2">
        <v>1728460419.0999999</v>
      </c>
      <c r="B2988" s="2" t="s">
        <v>274</v>
      </c>
      <c r="C2988" s="2">
        <v>1728460419.0899999</v>
      </c>
      <c r="D2988" s="2" t="s">
        <v>2068</v>
      </c>
      <c r="E2988" s="2" t="s">
        <v>210</v>
      </c>
      <c r="F2988" s="2" t="s">
        <v>2066</v>
      </c>
      <c r="G2988" s="2" t="s">
        <v>2067</v>
      </c>
      <c r="I2988" s="3">
        <v>3.449074074074074E-3</v>
      </c>
      <c r="J2988" s="2">
        <v>3</v>
      </c>
    </row>
    <row r="2989" spans="1:10" x14ac:dyDescent="0.25">
      <c r="A2989" s="2">
        <v>1728460419.2</v>
      </c>
      <c r="B2989" s="2" t="s">
        <v>208</v>
      </c>
      <c r="C2989" s="2" t="s">
        <v>2069</v>
      </c>
      <c r="E2989" s="2" t="s">
        <v>220</v>
      </c>
      <c r="F2989" s="2" t="s">
        <v>2070</v>
      </c>
      <c r="G2989" s="2" t="s">
        <v>2071</v>
      </c>
      <c r="H2989" s="2" t="s">
        <v>230</v>
      </c>
      <c r="I2989" s="3">
        <v>3.449074074074074E-3</v>
      </c>
      <c r="J2989" s="2">
        <v>3</v>
      </c>
    </row>
    <row r="2990" spans="1:10" x14ac:dyDescent="0.25">
      <c r="A2990" s="2">
        <v>1728460419.3</v>
      </c>
      <c r="B2990" s="2" t="s">
        <v>208</v>
      </c>
      <c r="C2990" s="2" t="s">
        <v>2069</v>
      </c>
      <c r="E2990" s="2" t="s">
        <v>220</v>
      </c>
      <c r="F2990" s="2" t="s">
        <v>2070</v>
      </c>
      <c r="G2990" s="2" t="s">
        <v>2071</v>
      </c>
      <c r="H2990" s="2" t="s">
        <v>230</v>
      </c>
      <c r="I2990" s="3">
        <v>3.449074074074074E-3</v>
      </c>
      <c r="J2990" s="2">
        <v>3</v>
      </c>
    </row>
    <row r="2991" spans="1:10" x14ac:dyDescent="0.25">
      <c r="A2991" s="2">
        <v>1728460419.4000001</v>
      </c>
      <c r="B2991" s="2" t="s">
        <v>208</v>
      </c>
      <c r="C2991" s="2" t="s">
        <v>2069</v>
      </c>
      <c r="E2991" s="2" t="s">
        <v>220</v>
      </c>
      <c r="F2991" s="2" t="s">
        <v>2070</v>
      </c>
      <c r="G2991" s="2" t="s">
        <v>2071</v>
      </c>
      <c r="H2991" s="2" t="s">
        <v>230</v>
      </c>
      <c r="I2991" s="3">
        <v>3.449074074074074E-3</v>
      </c>
      <c r="J2991" s="2">
        <v>3</v>
      </c>
    </row>
    <row r="2992" spans="1:10" x14ac:dyDescent="0.25">
      <c r="A2992" s="2">
        <v>1728460419.5</v>
      </c>
      <c r="B2992" s="2" t="s">
        <v>208</v>
      </c>
      <c r="C2992" s="2" t="s">
        <v>2069</v>
      </c>
      <c r="E2992" s="2" t="s">
        <v>220</v>
      </c>
      <c r="F2992" s="2" t="s">
        <v>2070</v>
      </c>
      <c r="G2992" s="2" t="s">
        <v>2071</v>
      </c>
      <c r="H2992" s="2" t="s">
        <v>230</v>
      </c>
      <c r="I2992" s="3">
        <v>3.460648148148148E-3</v>
      </c>
      <c r="J2992" s="2">
        <v>3</v>
      </c>
    </row>
    <row r="2993" spans="1:10" x14ac:dyDescent="0.25">
      <c r="A2993" s="2">
        <v>1728460419.5999999</v>
      </c>
      <c r="B2993" s="2" t="s">
        <v>208</v>
      </c>
      <c r="C2993" s="2" t="s">
        <v>2069</v>
      </c>
      <c r="E2993" s="2" t="s">
        <v>220</v>
      </c>
      <c r="F2993" s="2" t="s">
        <v>2070</v>
      </c>
      <c r="G2993" s="2" t="s">
        <v>2071</v>
      </c>
      <c r="H2993" s="2" t="s">
        <v>230</v>
      </c>
      <c r="I2993" s="3">
        <v>3.460648148148148E-3</v>
      </c>
      <c r="J2993" s="2">
        <v>3</v>
      </c>
    </row>
    <row r="2994" spans="1:10" x14ac:dyDescent="0.25">
      <c r="A2994" s="2">
        <v>1728460419.7</v>
      </c>
      <c r="B2994" s="2" t="s">
        <v>208</v>
      </c>
      <c r="C2994" s="2" t="s">
        <v>2069</v>
      </c>
      <c r="E2994" s="2" t="s">
        <v>220</v>
      </c>
      <c r="F2994" s="2" t="s">
        <v>2072</v>
      </c>
      <c r="G2994" s="2" t="s">
        <v>2073</v>
      </c>
      <c r="H2994" s="2" t="s">
        <v>230</v>
      </c>
      <c r="I2994" s="3">
        <v>3.460648148148148E-3</v>
      </c>
      <c r="J2994" s="2">
        <v>3</v>
      </c>
    </row>
    <row r="2995" spans="1:10" x14ac:dyDescent="0.25">
      <c r="A2995" s="2">
        <v>1728460419.8</v>
      </c>
      <c r="B2995" s="2" t="s">
        <v>208</v>
      </c>
      <c r="C2995" s="2" t="s">
        <v>2069</v>
      </c>
      <c r="E2995" s="2" t="s">
        <v>220</v>
      </c>
      <c r="F2995" s="2" t="s">
        <v>2072</v>
      </c>
      <c r="G2995" s="2" t="s">
        <v>2073</v>
      </c>
      <c r="H2995" s="2" t="s">
        <v>230</v>
      </c>
      <c r="I2995" s="3">
        <v>3.460648148148148E-3</v>
      </c>
      <c r="J2995" s="2">
        <v>3</v>
      </c>
    </row>
    <row r="2996" spans="1:10" x14ac:dyDescent="0.25">
      <c r="A2996" s="2">
        <v>1728460419.9000001</v>
      </c>
      <c r="B2996" s="2" t="s">
        <v>194</v>
      </c>
      <c r="C2996" s="2" t="s">
        <v>2074</v>
      </c>
      <c r="D2996" s="2" t="s">
        <v>2075</v>
      </c>
      <c r="E2996" s="2" t="s">
        <v>220</v>
      </c>
      <c r="F2996" s="2" t="s">
        <v>2072</v>
      </c>
      <c r="G2996" s="2" t="s">
        <v>2073</v>
      </c>
      <c r="H2996" s="2" t="s">
        <v>230</v>
      </c>
      <c r="I2996" s="3">
        <v>3.460648148148148E-3</v>
      </c>
      <c r="J2996" s="2">
        <v>3</v>
      </c>
    </row>
    <row r="2997" spans="1:10" x14ac:dyDescent="0.25">
      <c r="A2997" s="2">
        <v>1728460420</v>
      </c>
      <c r="B2997" s="2" t="s">
        <v>194</v>
      </c>
      <c r="C2997" s="2" t="s">
        <v>2074</v>
      </c>
      <c r="D2997" s="2" t="s">
        <v>2075</v>
      </c>
      <c r="E2997" s="2" t="s">
        <v>220</v>
      </c>
      <c r="F2997" s="2" t="s">
        <v>2072</v>
      </c>
      <c r="G2997" s="2" t="s">
        <v>2073</v>
      </c>
      <c r="H2997" s="2" t="s">
        <v>230</v>
      </c>
      <c r="I2997" s="3">
        <v>3.460648148148148E-3</v>
      </c>
      <c r="J2997" s="2">
        <v>3</v>
      </c>
    </row>
    <row r="2998" spans="1:10" x14ac:dyDescent="0.25">
      <c r="A2998" s="2">
        <v>1728460420.0999999</v>
      </c>
      <c r="B2998" s="2" t="s">
        <v>208</v>
      </c>
      <c r="C2998" s="2" t="s">
        <v>2076</v>
      </c>
      <c r="E2998" s="2" t="s">
        <v>210</v>
      </c>
      <c r="F2998" s="2" t="s">
        <v>2077</v>
      </c>
      <c r="G2998" s="2" t="s">
        <v>2078</v>
      </c>
      <c r="I2998" s="3">
        <v>3.460648148148148E-3</v>
      </c>
      <c r="J2998" s="2">
        <v>3</v>
      </c>
    </row>
    <row r="2999" spans="1:10" x14ac:dyDescent="0.25">
      <c r="A2999" s="2">
        <v>1728460420.2</v>
      </c>
      <c r="B2999" s="2" t="s">
        <v>194</v>
      </c>
      <c r="C2999" s="2" t="s">
        <v>2079</v>
      </c>
      <c r="D2999" s="2" t="s">
        <v>2080</v>
      </c>
      <c r="E2999" s="2" t="s">
        <v>210</v>
      </c>
      <c r="F2999" s="2" t="s">
        <v>2077</v>
      </c>
      <c r="G2999" s="2" t="s">
        <v>2078</v>
      </c>
      <c r="I2999" s="3">
        <v>3.460648148148148E-3</v>
      </c>
      <c r="J2999" s="2">
        <v>3</v>
      </c>
    </row>
    <row r="3000" spans="1:10" x14ac:dyDescent="0.25">
      <c r="A3000" s="2">
        <v>1728460420.3</v>
      </c>
      <c r="B3000" s="2" t="s">
        <v>244</v>
      </c>
      <c r="C3000" s="2">
        <v>1728460420.3</v>
      </c>
      <c r="D3000" s="2" t="s">
        <v>2081</v>
      </c>
      <c r="E3000" s="2" t="s">
        <v>210</v>
      </c>
      <c r="F3000" s="2" t="s">
        <v>2077</v>
      </c>
      <c r="G3000" s="2" t="s">
        <v>2078</v>
      </c>
      <c r="I3000" s="3">
        <v>3.460648148148148E-3</v>
      </c>
      <c r="J3000" s="2">
        <v>3</v>
      </c>
    </row>
    <row r="3001" spans="1:10" x14ac:dyDescent="0.25">
      <c r="A3001" s="2">
        <v>1728460420.4000001</v>
      </c>
      <c r="B3001" s="2" t="s">
        <v>208</v>
      </c>
      <c r="C3001" s="2" t="s">
        <v>2082</v>
      </c>
      <c r="E3001" s="2" t="s">
        <v>220</v>
      </c>
      <c r="F3001" s="2" t="s">
        <v>2083</v>
      </c>
      <c r="G3001" s="2" t="s">
        <v>2084</v>
      </c>
      <c r="I3001" s="3">
        <v>3.460648148148148E-3</v>
      </c>
      <c r="J3001" s="2">
        <v>3</v>
      </c>
    </row>
    <row r="3002" spans="1:10" x14ac:dyDescent="0.25">
      <c r="A3002" s="2">
        <v>1728460420.5</v>
      </c>
      <c r="B3002" s="2" t="s">
        <v>208</v>
      </c>
      <c r="C3002" s="2" t="s">
        <v>2082</v>
      </c>
      <c r="E3002" s="2" t="s">
        <v>220</v>
      </c>
      <c r="F3002" s="2" t="s">
        <v>2083</v>
      </c>
      <c r="G3002" s="2" t="s">
        <v>2084</v>
      </c>
      <c r="I3002" s="3">
        <v>3.472222222222222E-3</v>
      </c>
      <c r="J3002" s="2">
        <v>3</v>
      </c>
    </row>
    <row r="3003" spans="1:10" x14ac:dyDescent="0.25">
      <c r="A3003" s="2">
        <v>1728460420.5999999</v>
      </c>
      <c r="B3003" s="2" t="s">
        <v>208</v>
      </c>
      <c r="C3003" s="2" t="s">
        <v>2082</v>
      </c>
      <c r="E3003" s="2" t="s">
        <v>220</v>
      </c>
      <c r="F3003" s="2" t="s">
        <v>2083</v>
      </c>
      <c r="G3003" s="2" t="s">
        <v>2084</v>
      </c>
      <c r="I3003" s="3">
        <v>3.472222222222222E-3</v>
      </c>
      <c r="J3003" s="2">
        <v>3</v>
      </c>
    </row>
    <row r="3004" spans="1:10" x14ac:dyDescent="0.25">
      <c r="A3004" s="2">
        <v>1728460420.7</v>
      </c>
      <c r="B3004" s="2" t="s">
        <v>208</v>
      </c>
      <c r="C3004" s="2" t="s">
        <v>2082</v>
      </c>
      <c r="E3004" s="2" t="s">
        <v>220</v>
      </c>
      <c r="F3004" s="2" t="s">
        <v>2083</v>
      </c>
      <c r="G3004" s="2" t="s">
        <v>2084</v>
      </c>
      <c r="I3004" s="3">
        <v>3.472222222222222E-3</v>
      </c>
      <c r="J3004" s="2">
        <v>3</v>
      </c>
    </row>
    <row r="3005" spans="1:10" x14ac:dyDescent="0.25">
      <c r="A3005" s="2">
        <v>1728460420.8</v>
      </c>
      <c r="B3005" s="2" t="s">
        <v>208</v>
      </c>
      <c r="C3005" s="2" t="s">
        <v>2082</v>
      </c>
      <c r="E3005" s="2" t="s">
        <v>210</v>
      </c>
      <c r="F3005" s="2" t="s">
        <v>2085</v>
      </c>
      <c r="G3005" s="2" t="s">
        <v>2086</v>
      </c>
      <c r="I3005" s="3">
        <v>3.472222222222222E-3</v>
      </c>
      <c r="J3005" s="2">
        <v>3</v>
      </c>
    </row>
    <row r="3006" spans="1:10" x14ac:dyDescent="0.25">
      <c r="A3006" s="2">
        <v>1728460420.9000001</v>
      </c>
      <c r="B3006" s="2" t="s">
        <v>208</v>
      </c>
      <c r="C3006" s="2" t="s">
        <v>2082</v>
      </c>
      <c r="E3006" s="2" t="s">
        <v>197</v>
      </c>
      <c r="F3006" s="2" t="s">
        <v>2087</v>
      </c>
      <c r="G3006" s="2" t="s">
        <v>2088</v>
      </c>
      <c r="H3006" s="2" t="s">
        <v>200</v>
      </c>
      <c r="I3006" s="3">
        <v>3.472222222222222E-3</v>
      </c>
      <c r="J3006" s="2">
        <v>3</v>
      </c>
    </row>
    <row r="3007" spans="1:10" x14ac:dyDescent="0.25">
      <c r="A3007" s="2">
        <v>1728460421</v>
      </c>
      <c r="B3007" s="2" t="s">
        <v>208</v>
      </c>
      <c r="C3007" s="2" t="s">
        <v>2082</v>
      </c>
      <c r="E3007" s="2" t="s">
        <v>197</v>
      </c>
      <c r="F3007" s="2" t="s">
        <v>2087</v>
      </c>
      <c r="G3007" s="2" t="s">
        <v>2088</v>
      </c>
      <c r="H3007" s="2" t="s">
        <v>200</v>
      </c>
      <c r="I3007" s="3">
        <v>3.472222222222222E-3</v>
      </c>
      <c r="J3007" s="2">
        <v>3</v>
      </c>
    </row>
    <row r="3008" spans="1:10" x14ac:dyDescent="0.25">
      <c r="A3008" s="2">
        <v>1728460421.0999999</v>
      </c>
      <c r="B3008" s="2" t="s">
        <v>208</v>
      </c>
      <c r="C3008" s="2" t="s">
        <v>2082</v>
      </c>
      <c r="E3008" s="2" t="s">
        <v>197</v>
      </c>
      <c r="F3008" s="2" t="s">
        <v>2087</v>
      </c>
      <c r="G3008" s="2" t="s">
        <v>2088</v>
      </c>
      <c r="H3008" s="2" t="s">
        <v>200</v>
      </c>
      <c r="I3008" s="3">
        <v>3.472222222222222E-3</v>
      </c>
      <c r="J3008" s="2">
        <v>3</v>
      </c>
    </row>
    <row r="3009" spans="1:10" x14ac:dyDescent="0.25">
      <c r="A3009" s="2">
        <v>1728460421.2</v>
      </c>
      <c r="B3009" s="2" t="s">
        <v>208</v>
      </c>
      <c r="C3009" s="2" t="s">
        <v>2082</v>
      </c>
      <c r="E3009" s="2" t="s">
        <v>197</v>
      </c>
      <c r="F3009" s="2" t="s">
        <v>2087</v>
      </c>
      <c r="G3009" s="2" t="s">
        <v>2088</v>
      </c>
      <c r="H3009" s="2" t="s">
        <v>200</v>
      </c>
      <c r="I3009" s="3">
        <v>3.472222222222222E-3</v>
      </c>
      <c r="J3009" s="2">
        <v>3</v>
      </c>
    </row>
    <row r="3010" spans="1:10" x14ac:dyDescent="0.25">
      <c r="A3010" s="2">
        <v>1728460421.3</v>
      </c>
      <c r="B3010" s="2" t="s">
        <v>208</v>
      </c>
      <c r="C3010" s="2" t="s">
        <v>2082</v>
      </c>
      <c r="E3010" s="2" t="s">
        <v>197</v>
      </c>
      <c r="F3010" s="2" t="s">
        <v>2087</v>
      </c>
      <c r="G3010" s="2" t="s">
        <v>2088</v>
      </c>
      <c r="H3010" s="2" t="s">
        <v>200</v>
      </c>
      <c r="I3010" s="3">
        <v>3.472222222222222E-3</v>
      </c>
      <c r="J3010" s="2">
        <v>3</v>
      </c>
    </row>
    <row r="3011" spans="1:10" x14ac:dyDescent="0.25">
      <c r="A3011" s="2">
        <v>1728460421.4000001</v>
      </c>
      <c r="B3011" s="2" t="s">
        <v>208</v>
      </c>
      <c r="C3011" s="2" t="s">
        <v>2082</v>
      </c>
      <c r="E3011" s="2" t="s">
        <v>197</v>
      </c>
      <c r="F3011" s="2" t="s">
        <v>2087</v>
      </c>
      <c r="G3011" s="2" t="s">
        <v>2088</v>
      </c>
      <c r="H3011" s="2" t="s">
        <v>200</v>
      </c>
      <c r="I3011" s="3">
        <v>3.472222222222222E-3</v>
      </c>
      <c r="J3011" s="2">
        <v>3</v>
      </c>
    </row>
    <row r="3012" spans="1:10" x14ac:dyDescent="0.25">
      <c r="A3012" s="2">
        <v>1728460421.5</v>
      </c>
      <c r="B3012" s="2" t="s">
        <v>208</v>
      </c>
      <c r="C3012" s="2" t="s">
        <v>2082</v>
      </c>
      <c r="E3012" s="2" t="s">
        <v>197</v>
      </c>
      <c r="F3012" s="2" t="s">
        <v>2087</v>
      </c>
      <c r="G3012" s="2" t="s">
        <v>2088</v>
      </c>
      <c r="H3012" s="2" t="s">
        <v>200</v>
      </c>
      <c r="I3012" s="3">
        <v>3.4837962962962965E-3</v>
      </c>
      <c r="J3012" s="2">
        <v>3</v>
      </c>
    </row>
    <row r="3013" spans="1:10" x14ac:dyDescent="0.25">
      <c r="A3013" s="2">
        <v>1728460421.5999999</v>
      </c>
      <c r="B3013" s="2" t="s">
        <v>208</v>
      </c>
      <c r="C3013" s="2" t="s">
        <v>2082</v>
      </c>
      <c r="E3013" s="2" t="s">
        <v>197</v>
      </c>
      <c r="F3013" s="2" t="s">
        <v>2087</v>
      </c>
      <c r="G3013" s="2" t="s">
        <v>2088</v>
      </c>
      <c r="H3013" s="2" t="s">
        <v>200</v>
      </c>
      <c r="I3013" s="3">
        <v>3.4837962962962965E-3</v>
      </c>
      <c r="J3013" s="2">
        <v>3</v>
      </c>
    </row>
    <row r="3014" spans="1:10" x14ac:dyDescent="0.25">
      <c r="A3014" s="2">
        <v>1728460421.7</v>
      </c>
      <c r="B3014" s="2" t="s">
        <v>208</v>
      </c>
      <c r="C3014" s="2" t="s">
        <v>2082</v>
      </c>
      <c r="E3014" s="2" t="s">
        <v>197</v>
      </c>
      <c r="F3014" s="2" t="s">
        <v>2087</v>
      </c>
      <c r="G3014" s="2" t="s">
        <v>2088</v>
      </c>
      <c r="H3014" s="2" t="s">
        <v>200</v>
      </c>
      <c r="I3014" s="3">
        <v>3.4837962962962965E-3</v>
      </c>
      <c r="J3014" s="2">
        <v>3</v>
      </c>
    </row>
    <row r="3015" spans="1:10" x14ac:dyDescent="0.25">
      <c r="A3015" s="2">
        <v>1728460421.8</v>
      </c>
      <c r="B3015" s="2" t="s">
        <v>208</v>
      </c>
      <c r="C3015" s="2" t="s">
        <v>2082</v>
      </c>
      <c r="E3015" s="2" t="s">
        <v>197</v>
      </c>
      <c r="F3015" s="2" t="s">
        <v>2087</v>
      </c>
      <c r="G3015" s="2" t="s">
        <v>2088</v>
      </c>
      <c r="H3015" s="2" t="s">
        <v>200</v>
      </c>
      <c r="I3015" s="3">
        <v>3.4837962962962965E-3</v>
      </c>
      <c r="J3015" s="2">
        <v>3</v>
      </c>
    </row>
    <row r="3016" spans="1:10" x14ac:dyDescent="0.25">
      <c r="A3016" s="2">
        <v>1728460421.9000001</v>
      </c>
      <c r="B3016" s="2" t="s">
        <v>208</v>
      </c>
      <c r="C3016" s="2" t="s">
        <v>2082</v>
      </c>
      <c r="E3016" s="2" t="s">
        <v>197</v>
      </c>
      <c r="F3016" s="2" t="s">
        <v>2087</v>
      </c>
      <c r="G3016" s="2" t="s">
        <v>2088</v>
      </c>
      <c r="H3016" s="2" t="s">
        <v>200</v>
      </c>
      <c r="I3016" s="3">
        <v>3.4837962962962965E-3</v>
      </c>
      <c r="J3016" s="2">
        <v>3</v>
      </c>
    </row>
    <row r="3017" spans="1:10" x14ac:dyDescent="0.25">
      <c r="A3017" s="2">
        <v>1728460422</v>
      </c>
      <c r="B3017" s="2" t="s">
        <v>208</v>
      </c>
      <c r="C3017" s="2" t="s">
        <v>2082</v>
      </c>
      <c r="E3017" s="2" t="s">
        <v>197</v>
      </c>
      <c r="F3017" s="2" t="s">
        <v>2087</v>
      </c>
      <c r="G3017" s="2" t="s">
        <v>2088</v>
      </c>
      <c r="H3017" s="2" t="s">
        <v>200</v>
      </c>
      <c r="I3017" s="3">
        <v>3.4837962962962965E-3</v>
      </c>
      <c r="J3017" s="2">
        <v>3</v>
      </c>
    </row>
    <row r="3018" spans="1:10" x14ac:dyDescent="0.25">
      <c r="A3018" s="2">
        <v>1728460422.0999999</v>
      </c>
      <c r="B3018" s="2" t="s">
        <v>208</v>
      </c>
      <c r="C3018" s="2" t="s">
        <v>2082</v>
      </c>
      <c r="E3018" s="2" t="s">
        <v>197</v>
      </c>
      <c r="F3018" s="2" t="s">
        <v>2087</v>
      </c>
      <c r="G3018" s="2" t="s">
        <v>2088</v>
      </c>
      <c r="H3018" s="2" t="s">
        <v>200</v>
      </c>
      <c r="I3018" s="3">
        <v>3.4837962962962965E-3</v>
      </c>
      <c r="J3018" s="2">
        <v>3</v>
      </c>
    </row>
    <row r="3019" spans="1:10" x14ac:dyDescent="0.25">
      <c r="A3019" s="2">
        <v>1728460422.2</v>
      </c>
      <c r="B3019" s="2" t="s">
        <v>208</v>
      </c>
      <c r="C3019" s="2" t="s">
        <v>2082</v>
      </c>
      <c r="E3019" s="2" t="s">
        <v>197</v>
      </c>
      <c r="F3019" s="2" t="s">
        <v>2087</v>
      </c>
      <c r="G3019" s="2" t="s">
        <v>2088</v>
      </c>
      <c r="H3019" s="2" t="s">
        <v>200</v>
      </c>
      <c r="I3019" s="3">
        <v>3.4837962962962965E-3</v>
      </c>
      <c r="J3019" s="2">
        <v>3</v>
      </c>
    </row>
    <row r="3020" spans="1:10" x14ac:dyDescent="0.25">
      <c r="A3020" s="2">
        <v>1728460422.3</v>
      </c>
      <c r="B3020" s="2" t="s">
        <v>208</v>
      </c>
      <c r="C3020" s="2" t="s">
        <v>2082</v>
      </c>
      <c r="E3020" s="2" t="s">
        <v>197</v>
      </c>
      <c r="F3020" s="2" t="s">
        <v>2087</v>
      </c>
      <c r="G3020" s="2" t="s">
        <v>2088</v>
      </c>
      <c r="H3020" s="2" t="s">
        <v>200</v>
      </c>
      <c r="I3020" s="3">
        <v>3.4837962962962965E-3</v>
      </c>
      <c r="J3020" s="2">
        <v>3</v>
      </c>
    </row>
    <row r="3021" spans="1:10" x14ac:dyDescent="0.25">
      <c r="A3021" s="2">
        <v>1728460422.4000001</v>
      </c>
      <c r="B3021" s="2" t="s">
        <v>208</v>
      </c>
      <c r="C3021" s="2" t="s">
        <v>2082</v>
      </c>
      <c r="E3021" s="2" t="s">
        <v>197</v>
      </c>
      <c r="F3021" s="2" t="s">
        <v>2087</v>
      </c>
      <c r="G3021" s="2" t="s">
        <v>2088</v>
      </c>
      <c r="H3021" s="2" t="s">
        <v>200</v>
      </c>
      <c r="I3021" s="3">
        <v>3.4837962962962965E-3</v>
      </c>
      <c r="J3021" s="2">
        <v>3</v>
      </c>
    </row>
    <row r="3022" spans="1:10" x14ac:dyDescent="0.25">
      <c r="A3022" s="2">
        <v>1728460422.5</v>
      </c>
      <c r="B3022" s="2" t="s">
        <v>208</v>
      </c>
      <c r="C3022" s="2" t="s">
        <v>2082</v>
      </c>
      <c r="E3022" s="2" t="s">
        <v>197</v>
      </c>
      <c r="F3022" s="2" t="s">
        <v>2087</v>
      </c>
      <c r="G3022" s="2" t="s">
        <v>2088</v>
      </c>
      <c r="H3022" s="2" t="s">
        <v>200</v>
      </c>
      <c r="I3022" s="3">
        <v>3.4953703703703705E-3</v>
      </c>
      <c r="J3022" s="2">
        <v>3</v>
      </c>
    </row>
    <row r="3023" spans="1:10" x14ac:dyDescent="0.25">
      <c r="A3023" s="2">
        <v>1728460422.5999999</v>
      </c>
      <c r="B3023" s="2" t="s">
        <v>208</v>
      </c>
      <c r="C3023" s="2" t="s">
        <v>2082</v>
      </c>
      <c r="E3023" s="2" t="s">
        <v>197</v>
      </c>
      <c r="F3023" s="2" t="s">
        <v>2087</v>
      </c>
      <c r="G3023" s="2" t="s">
        <v>2088</v>
      </c>
      <c r="H3023" s="2" t="s">
        <v>200</v>
      </c>
      <c r="I3023" s="3">
        <v>3.4953703703703705E-3</v>
      </c>
      <c r="J3023" s="2">
        <v>3</v>
      </c>
    </row>
    <row r="3024" spans="1:10" x14ac:dyDescent="0.25">
      <c r="A3024" s="2">
        <v>1728460422.7</v>
      </c>
      <c r="B3024" s="2" t="s">
        <v>208</v>
      </c>
      <c r="C3024" s="2" t="s">
        <v>2082</v>
      </c>
      <c r="E3024" s="2" t="s">
        <v>197</v>
      </c>
      <c r="F3024" s="2" t="s">
        <v>2087</v>
      </c>
      <c r="G3024" s="2" t="s">
        <v>2088</v>
      </c>
      <c r="H3024" s="2" t="s">
        <v>200</v>
      </c>
      <c r="I3024" s="3">
        <v>3.4953703703703705E-3</v>
      </c>
      <c r="J3024" s="2">
        <v>3</v>
      </c>
    </row>
    <row r="3025" spans="1:10" x14ac:dyDescent="0.25">
      <c r="A3025" s="2">
        <v>1728460422.8</v>
      </c>
      <c r="B3025" s="2" t="s">
        <v>208</v>
      </c>
      <c r="C3025" s="2" t="s">
        <v>2082</v>
      </c>
      <c r="E3025" s="2" t="s">
        <v>197</v>
      </c>
      <c r="F3025" s="2" t="s">
        <v>2087</v>
      </c>
      <c r="G3025" s="2" t="s">
        <v>2088</v>
      </c>
      <c r="H3025" s="2" t="s">
        <v>200</v>
      </c>
      <c r="I3025" s="3">
        <v>3.4953703703703705E-3</v>
      </c>
      <c r="J3025" s="2">
        <v>3</v>
      </c>
    </row>
    <row r="3026" spans="1:10" x14ac:dyDescent="0.25">
      <c r="A3026" s="2">
        <v>1728460422.9000001</v>
      </c>
      <c r="B3026" s="2" t="s">
        <v>274</v>
      </c>
      <c r="C3026" s="2">
        <v>1728460422.8699999</v>
      </c>
      <c r="D3026" s="2" t="s">
        <v>309</v>
      </c>
      <c r="E3026" s="2" t="s">
        <v>197</v>
      </c>
      <c r="F3026" s="2" t="s">
        <v>2087</v>
      </c>
      <c r="G3026" s="2" t="s">
        <v>2088</v>
      </c>
      <c r="I3026" s="3">
        <v>3.4953703703703705E-3</v>
      </c>
      <c r="J3026" s="2">
        <v>3</v>
      </c>
    </row>
    <row r="3027" spans="1:10" x14ac:dyDescent="0.25">
      <c r="A3027" s="2">
        <v>1728460423</v>
      </c>
      <c r="B3027" s="2" t="s">
        <v>208</v>
      </c>
      <c r="C3027" s="2" t="s">
        <v>2089</v>
      </c>
      <c r="E3027" s="2" t="s">
        <v>197</v>
      </c>
      <c r="F3027" s="2" t="s">
        <v>2087</v>
      </c>
      <c r="G3027" s="2" t="s">
        <v>2088</v>
      </c>
      <c r="I3027" s="3">
        <v>3.4953703703703705E-3</v>
      </c>
      <c r="J3027" s="2">
        <v>3</v>
      </c>
    </row>
    <row r="3028" spans="1:10" x14ac:dyDescent="0.25">
      <c r="A3028" s="2">
        <v>1728460423.0999999</v>
      </c>
      <c r="B3028" s="2" t="s">
        <v>208</v>
      </c>
      <c r="C3028" s="2" t="s">
        <v>2089</v>
      </c>
      <c r="E3028" s="2" t="s">
        <v>197</v>
      </c>
      <c r="F3028" s="2" t="s">
        <v>2087</v>
      </c>
      <c r="G3028" s="2" t="s">
        <v>2088</v>
      </c>
      <c r="I3028" s="3">
        <v>3.4953703703703705E-3</v>
      </c>
      <c r="J3028" s="2">
        <v>3</v>
      </c>
    </row>
    <row r="3029" spans="1:10" x14ac:dyDescent="0.25">
      <c r="A3029" s="2">
        <v>1728460423.2</v>
      </c>
      <c r="B3029" s="2" t="s">
        <v>208</v>
      </c>
      <c r="C3029" s="2" t="s">
        <v>2089</v>
      </c>
      <c r="E3029" s="2" t="s">
        <v>197</v>
      </c>
      <c r="F3029" s="2" t="s">
        <v>2087</v>
      </c>
      <c r="G3029" s="2" t="s">
        <v>2088</v>
      </c>
      <c r="I3029" s="3">
        <v>3.4953703703703705E-3</v>
      </c>
      <c r="J3029" s="2">
        <v>3</v>
      </c>
    </row>
    <row r="3030" spans="1:10" x14ac:dyDescent="0.25">
      <c r="A3030" s="2">
        <v>1728460423.3</v>
      </c>
      <c r="B3030" s="2" t="s">
        <v>274</v>
      </c>
      <c r="C3030" s="2">
        <v>1728460423.26</v>
      </c>
      <c r="D3030" s="2" t="s">
        <v>310</v>
      </c>
      <c r="E3030" s="2" t="s">
        <v>197</v>
      </c>
      <c r="F3030" s="2" t="s">
        <v>2087</v>
      </c>
      <c r="G3030" s="2" t="s">
        <v>2088</v>
      </c>
      <c r="I3030" s="3">
        <v>3.4953703703703705E-3</v>
      </c>
      <c r="J3030" s="2">
        <v>3</v>
      </c>
    </row>
    <row r="3031" spans="1:10" x14ac:dyDescent="0.25">
      <c r="A3031" s="2">
        <v>1728460423.4000001</v>
      </c>
      <c r="B3031" s="2" t="s">
        <v>208</v>
      </c>
      <c r="C3031" s="2" t="s">
        <v>2090</v>
      </c>
      <c r="E3031" s="2" t="s">
        <v>197</v>
      </c>
      <c r="F3031" s="2" t="s">
        <v>2087</v>
      </c>
      <c r="G3031" s="2" t="s">
        <v>2088</v>
      </c>
      <c r="H3031" s="2" t="s">
        <v>200</v>
      </c>
      <c r="I3031" s="3">
        <v>3.4953703703703705E-3</v>
      </c>
      <c r="J3031" s="2">
        <v>3</v>
      </c>
    </row>
    <row r="3032" spans="1:10" x14ac:dyDescent="0.25">
      <c r="A3032" s="2">
        <v>1728460423.5</v>
      </c>
      <c r="B3032" s="2" t="s">
        <v>208</v>
      </c>
      <c r="C3032" s="2" t="s">
        <v>2090</v>
      </c>
      <c r="E3032" s="2" t="s">
        <v>197</v>
      </c>
      <c r="F3032" s="2" t="s">
        <v>2087</v>
      </c>
      <c r="G3032" s="2" t="s">
        <v>2088</v>
      </c>
      <c r="H3032" s="2" t="s">
        <v>200</v>
      </c>
      <c r="I3032" s="3">
        <v>3.5069444444444445E-3</v>
      </c>
      <c r="J3032" s="2">
        <v>3</v>
      </c>
    </row>
    <row r="3033" spans="1:10" x14ac:dyDescent="0.25">
      <c r="A3033" s="2">
        <v>1728460423.5999999</v>
      </c>
      <c r="B3033" s="2" t="s">
        <v>208</v>
      </c>
      <c r="C3033" s="2" t="s">
        <v>2090</v>
      </c>
      <c r="E3033" s="2" t="s">
        <v>197</v>
      </c>
      <c r="F3033" s="2" t="s">
        <v>2087</v>
      </c>
      <c r="G3033" s="2" t="s">
        <v>2088</v>
      </c>
      <c r="H3033" s="2" t="s">
        <v>200</v>
      </c>
      <c r="I3033" s="3">
        <v>3.5069444444444445E-3</v>
      </c>
      <c r="J3033" s="2">
        <v>3</v>
      </c>
    </row>
    <row r="3034" spans="1:10" x14ac:dyDescent="0.25">
      <c r="A3034" s="2">
        <v>1728460423.7</v>
      </c>
      <c r="B3034" s="2" t="s">
        <v>208</v>
      </c>
      <c r="C3034" s="2" t="s">
        <v>2090</v>
      </c>
      <c r="E3034" s="2" t="s">
        <v>197</v>
      </c>
      <c r="F3034" s="2" t="s">
        <v>2087</v>
      </c>
      <c r="G3034" s="2" t="s">
        <v>2088</v>
      </c>
      <c r="H3034" s="2" t="s">
        <v>200</v>
      </c>
      <c r="I3034" s="3">
        <v>3.5069444444444445E-3</v>
      </c>
      <c r="J3034" s="2">
        <v>3</v>
      </c>
    </row>
    <row r="3035" spans="1:10" x14ac:dyDescent="0.25">
      <c r="A3035" s="2">
        <v>1728460423.8</v>
      </c>
      <c r="B3035" s="2" t="s">
        <v>208</v>
      </c>
      <c r="C3035" s="2" t="s">
        <v>2090</v>
      </c>
      <c r="E3035" s="2" t="s">
        <v>197</v>
      </c>
      <c r="F3035" s="2" t="s">
        <v>2087</v>
      </c>
      <c r="G3035" s="2" t="s">
        <v>2088</v>
      </c>
      <c r="H3035" s="2" t="s">
        <v>200</v>
      </c>
      <c r="I3035" s="3">
        <v>3.5069444444444445E-3</v>
      </c>
      <c r="J3035" s="2">
        <v>3</v>
      </c>
    </row>
    <row r="3036" spans="1:10" x14ac:dyDescent="0.25">
      <c r="A3036" s="2">
        <v>1728460423.9000001</v>
      </c>
      <c r="B3036" s="2" t="s">
        <v>208</v>
      </c>
      <c r="C3036" s="2" t="s">
        <v>2090</v>
      </c>
      <c r="E3036" s="2" t="s">
        <v>197</v>
      </c>
      <c r="F3036" s="2" t="s">
        <v>2087</v>
      </c>
      <c r="G3036" s="2" t="s">
        <v>2088</v>
      </c>
      <c r="H3036" s="2" t="s">
        <v>200</v>
      </c>
      <c r="I3036" s="3">
        <v>3.5069444444444445E-3</v>
      </c>
      <c r="J3036" s="2">
        <v>3</v>
      </c>
    </row>
    <row r="3037" spans="1:10" x14ac:dyDescent="0.25">
      <c r="A3037" s="2">
        <v>1728460424</v>
      </c>
      <c r="B3037" s="2" t="s">
        <v>208</v>
      </c>
      <c r="C3037" s="2" t="s">
        <v>2090</v>
      </c>
      <c r="E3037" s="2" t="s">
        <v>197</v>
      </c>
      <c r="F3037" s="2" t="s">
        <v>2087</v>
      </c>
      <c r="G3037" s="2" t="s">
        <v>2088</v>
      </c>
      <c r="H3037" s="2" t="s">
        <v>200</v>
      </c>
      <c r="I3037" s="3">
        <v>3.5069444444444445E-3</v>
      </c>
      <c r="J3037" s="2">
        <v>3</v>
      </c>
    </row>
    <row r="3038" spans="1:10" x14ac:dyDescent="0.25">
      <c r="A3038" s="2">
        <v>1728460424.0999999</v>
      </c>
      <c r="B3038" s="2" t="s">
        <v>208</v>
      </c>
      <c r="C3038" s="2" t="s">
        <v>2090</v>
      </c>
      <c r="E3038" s="2" t="s">
        <v>197</v>
      </c>
      <c r="F3038" s="2" t="s">
        <v>2087</v>
      </c>
      <c r="G3038" s="2" t="s">
        <v>2088</v>
      </c>
      <c r="H3038" s="2" t="s">
        <v>200</v>
      </c>
      <c r="I3038" s="3">
        <v>3.5069444444444445E-3</v>
      </c>
      <c r="J3038" s="2">
        <v>3</v>
      </c>
    </row>
    <row r="3039" spans="1:10" x14ac:dyDescent="0.25">
      <c r="A3039" s="2">
        <v>1728460424.2</v>
      </c>
      <c r="B3039" s="2" t="s">
        <v>274</v>
      </c>
      <c r="C3039" s="2">
        <v>1728460424.1800001</v>
      </c>
      <c r="D3039" s="2" t="s">
        <v>312</v>
      </c>
      <c r="E3039" s="2" t="s">
        <v>197</v>
      </c>
      <c r="F3039" s="2" t="s">
        <v>2087</v>
      </c>
      <c r="G3039" s="2" t="s">
        <v>2088</v>
      </c>
      <c r="I3039" s="3">
        <v>3.5069444444444445E-3</v>
      </c>
      <c r="J3039" s="2">
        <v>3</v>
      </c>
    </row>
    <row r="3040" spans="1:10" x14ac:dyDescent="0.25">
      <c r="A3040" s="2">
        <v>1728460424.3</v>
      </c>
      <c r="B3040" s="2" t="s">
        <v>208</v>
      </c>
      <c r="C3040" s="2" t="s">
        <v>2091</v>
      </c>
      <c r="E3040" s="2" t="s">
        <v>197</v>
      </c>
      <c r="F3040" s="2" t="s">
        <v>2087</v>
      </c>
      <c r="G3040" s="2" t="s">
        <v>2088</v>
      </c>
      <c r="I3040" s="3">
        <v>3.5069444444444445E-3</v>
      </c>
      <c r="J3040" s="2">
        <v>3</v>
      </c>
    </row>
    <row r="3041" spans="1:10" x14ac:dyDescent="0.25">
      <c r="A3041" s="2">
        <v>1728460424.4000001</v>
      </c>
      <c r="B3041" s="2" t="s">
        <v>208</v>
      </c>
      <c r="C3041" s="2" t="s">
        <v>2091</v>
      </c>
      <c r="E3041" s="2" t="s">
        <v>197</v>
      </c>
      <c r="F3041" s="2" t="s">
        <v>2087</v>
      </c>
      <c r="G3041" s="2" t="s">
        <v>2088</v>
      </c>
      <c r="I3041" s="3">
        <v>3.5069444444444445E-3</v>
      </c>
      <c r="J3041" s="2">
        <v>3</v>
      </c>
    </row>
    <row r="3042" spans="1:10" x14ac:dyDescent="0.25">
      <c r="A3042" s="2">
        <v>1728460424.5</v>
      </c>
      <c r="B3042" s="2" t="s">
        <v>208</v>
      </c>
      <c r="C3042" s="2" t="s">
        <v>2091</v>
      </c>
      <c r="E3042" s="2" t="s">
        <v>197</v>
      </c>
      <c r="F3042" s="2" t="s">
        <v>2087</v>
      </c>
      <c r="G3042" s="2" t="s">
        <v>2088</v>
      </c>
      <c r="I3042" s="3">
        <v>3.5185185185185185E-3</v>
      </c>
      <c r="J3042" s="2">
        <v>3</v>
      </c>
    </row>
    <row r="3043" spans="1:10" x14ac:dyDescent="0.25">
      <c r="A3043" s="2">
        <v>1728460424.5999999</v>
      </c>
      <c r="B3043" s="2" t="s">
        <v>274</v>
      </c>
      <c r="C3043" s="2">
        <v>1728460424.5899999</v>
      </c>
      <c r="D3043" s="2" t="s">
        <v>314</v>
      </c>
      <c r="E3043" s="2" t="s">
        <v>197</v>
      </c>
      <c r="F3043" s="2" t="s">
        <v>2087</v>
      </c>
      <c r="G3043" s="2" t="s">
        <v>2088</v>
      </c>
      <c r="I3043" s="3">
        <v>3.5185185185185185E-3</v>
      </c>
      <c r="J3043" s="2">
        <v>3</v>
      </c>
    </row>
    <row r="3044" spans="1:10" x14ac:dyDescent="0.25">
      <c r="A3044" s="2">
        <v>1728460424.7</v>
      </c>
      <c r="B3044" s="2" t="s">
        <v>208</v>
      </c>
      <c r="C3044" s="2" t="s">
        <v>2092</v>
      </c>
      <c r="E3044" s="2" t="s">
        <v>197</v>
      </c>
      <c r="F3044" s="2" t="s">
        <v>2087</v>
      </c>
      <c r="G3044" s="2" t="s">
        <v>2088</v>
      </c>
      <c r="I3044" s="3">
        <v>3.5185185185185185E-3</v>
      </c>
      <c r="J3044" s="2">
        <v>3</v>
      </c>
    </row>
    <row r="3045" spans="1:10" x14ac:dyDescent="0.25">
      <c r="A3045" s="2">
        <v>1728460424.8</v>
      </c>
      <c r="B3045" s="2" t="s">
        <v>274</v>
      </c>
      <c r="C3045" s="2">
        <v>1728460424.77</v>
      </c>
      <c r="D3045" s="2" t="s">
        <v>315</v>
      </c>
      <c r="E3045" s="2" t="s">
        <v>197</v>
      </c>
      <c r="F3045" s="2" t="s">
        <v>2087</v>
      </c>
      <c r="G3045" s="2" t="s">
        <v>2088</v>
      </c>
      <c r="I3045" s="3">
        <v>3.5185185185185185E-3</v>
      </c>
      <c r="J3045" s="2">
        <v>3</v>
      </c>
    </row>
    <row r="3046" spans="1:10" x14ac:dyDescent="0.25">
      <c r="A3046" s="2">
        <v>1728460424.9000001</v>
      </c>
      <c r="B3046" s="2" t="s">
        <v>208</v>
      </c>
      <c r="C3046" s="2" t="s">
        <v>2093</v>
      </c>
      <c r="E3046" s="2" t="s">
        <v>197</v>
      </c>
      <c r="F3046" s="2" t="s">
        <v>2087</v>
      </c>
      <c r="G3046" s="2" t="s">
        <v>2088</v>
      </c>
      <c r="I3046" s="3">
        <v>3.5185185185185185E-3</v>
      </c>
      <c r="J3046" s="2">
        <v>3</v>
      </c>
    </row>
    <row r="3047" spans="1:10" x14ac:dyDescent="0.25">
      <c r="A3047" s="2">
        <v>1728460425</v>
      </c>
      <c r="B3047" s="2" t="s">
        <v>274</v>
      </c>
      <c r="C3047" s="2">
        <v>1728460425.01</v>
      </c>
      <c r="D3047" s="2" t="s">
        <v>317</v>
      </c>
      <c r="E3047" s="2" t="s">
        <v>197</v>
      </c>
      <c r="F3047" s="2" t="s">
        <v>2087</v>
      </c>
      <c r="G3047" s="2" t="s">
        <v>2088</v>
      </c>
      <c r="I3047" s="3">
        <v>3.5185185185185185E-3</v>
      </c>
      <c r="J3047" s="2">
        <v>3</v>
      </c>
    </row>
    <row r="3048" spans="1:10" x14ac:dyDescent="0.25">
      <c r="A3048" s="2">
        <v>1728460425.0999999</v>
      </c>
      <c r="B3048" s="2" t="s">
        <v>208</v>
      </c>
      <c r="C3048" s="2" t="s">
        <v>2094</v>
      </c>
      <c r="E3048" s="2" t="s">
        <v>197</v>
      </c>
      <c r="F3048" s="2" t="s">
        <v>2087</v>
      </c>
      <c r="G3048" s="2" t="s">
        <v>2088</v>
      </c>
      <c r="I3048" s="3">
        <v>3.5185185185185185E-3</v>
      </c>
      <c r="J3048" s="2">
        <v>3</v>
      </c>
    </row>
    <row r="3049" spans="1:10" x14ac:dyDescent="0.25">
      <c r="A3049" s="2">
        <v>1728460425.2</v>
      </c>
      <c r="B3049" s="2" t="s">
        <v>208</v>
      </c>
      <c r="C3049" s="2" t="s">
        <v>2094</v>
      </c>
      <c r="E3049" s="2" t="s">
        <v>197</v>
      </c>
      <c r="F3049" s="2" t="s">
        <v>2087</v>
      </c>
      <c r="G3049" s="2" t="s">
        <v>2088</v>
      </c>
      <c r="I3049" s="3">
        <v>3.5185185185185185E-3</v>
      </c>
      <c r="J3049" s="2">
        <v>3</v>
      </c>
    </row>
    <row r="3050" spans="1:10" x14ac:dyDescent="0.25">
      <c r="A3050" s="2">
        <v>1728460425.3</v>
      </c>
      <c r="B3050" s="2" t="s">
        <v>208</v>
      </c>
      <c r="C3050" s="2" t="s">
        <v>2094</v>
      </c>
      <c r="E3050" s="2" t="s">
        <v>210</v>
      </c>
      <c r="F3050" s="2" t="s">
        <v>2095</v>
      </c>
      <c r="G3050" s="2" t="s">
        <v>2096</v>
      </c>
      <c r="I3050" s="3">
        <v>3.5185185185185185E-3</v>
      </c>
      <c r="J3050" s="2">
        <v>3</v>
      </c>
    </row>
    <row r="3051" spans="1:10" x14ac:dyDescent="0.25">
      <c r="A3051" s="2">
        <v>1728460425.4000001</v>
      </c>
      <c r="B3051" s="2" t="s">
        <v>208</v>
      </c>
      <c r="C3051" s="2" t="s">
        <v>2094</v>
      </c>
      <c r="E3051" s="2" t="s">
        <v>210</v>
      </c>
      <c r="F3051" s="2" t="s">
        <v>2095</v>
      </c>
      <c r="G3051" s="2" t="s">
        <v>2096</v>
      </c>
      <c r="I3051" s="3">
        <v>3.5185185185185185E-3</v>
      </c>
      <c r="J3051" s="2">
        <v>3</v>
      </c>
    </row>
    <row r="3052" spans="1:10" x14ac:dyDescent="0.25">
      <c r="A3052" s="2">
        <v>1728460425.5</v>
      </c>
      <c r="B3052" s="2" t="s">
        <v>208</v>
      </c>
      <c r="C3052" s="2" t="s">
        <v>2094</v>
      </c>
      <c r="E3052" s="2" t="s">
        <v>210</v>
      </c>
      <c r="F3052" s="2" t="s">
        <v>2095</v>
      </c>
      <c r="G3052" s="2" t="s">
        <v>2096</v>
      </c>
      <c r="I3052" s="3">
        <v>3.5300925925925925E-3</v>
      </c>
      <c r="J3052" s="2">
        <v>3</v>
      </c>
    </row>
    <row r="3053" spans="1:10" x14ac:dyDescent="0.25">
      <c r="A3053" s="2">
        <v>1728460425.5999999</v>
      </c>
      <c r="B3053" s="2" t="s">
        <v>208</v>
      </c>
      <c r="C3053" s="2" t="s">
        <v>2094</v>
      </c>
      <c r="E3053" s="2" t="s">
        <v>210</v>
      </c>
      <c r="F3053" s="2" t="s">
        <v>2095</v>
      </c>
      <c r="G3053" s="2" t="s">
        <v>2096</v>
      </c>
      <c r="I3053" s="3">
        <v>3.5300925925925925E-3</v>
      </c>
      <c r="J3053" s="2">
        <v>3</v>
      </c>
    </row>
    <row r="3054" spans="1:10" x14ac:dyDescent="0.25">
      <c r="A3054" s="2">
        <v>1728460425.7</v>
      </c>
      <c r="B3054" s="2" t="s">
        <v>208</v>
      </c>
      <c r="C3054" s="2" t="s">
        <v>2094</v>
      </c>
      <c r="E3054" s="2" t="s">
        <v>210</v>
      </c>
      <c r="F3054" s="2" t="s">
        <v>2095</v>
      </c>
      <c r="G3054" s="2" t="s">
        <v>2096</v>
      </c>
      <c r="I3054" s="3">
        <v>3.5300925925925925E-3</v>
      </c>
      <c r="J3054" s="2">
        <v>3</v>
      </c>
    </row>
    <row r="3055" spans="1:10" x14ac:dyDescent="0.25">
      <c r="A3055" s="2">
        <v>1728460425.8</v>
      </c>
      <c r="B3055" s="2" t="s">
        <v>208</v>
      </c>
      <c r="C3055" s="2" t="s">
        <v>2094</v>
      </c>
      <c r="E3055" s="2" t="s">
        <v>210</v>
      </c>
      <c r="F3055" s="2" t="s">
        <v>2095</v>
      </c>
      <c r="G3055" s="2" t="s">
        <v>2096</v>
      </c>
      <c r="I3055" s="3">
        <v>3.5300925925925925E-3</v>
      </c>
      <c r="J3055" s="2">
        <v>3</v>
      </c>
    </row>
    <row r="3056" spans="1:10" x14ac:dyDescent="0.25">
      <c r="A3056" s="2">
        <v>1728460425.9000001</v>
      </c>
      <c r="B3056" s="2" t="s">
        <v>194</v>
      </c>
      <c r="C3056" s="2" t="s">
        <v>2097</v>
      </c>
      <c r="D3056" s="2" t="s">
        <v>2098</v>
      </c>
      <c r="E3056" s="2" t="s">
        <v>210</v>
      </c>
      <c r="F3056" s="2" t="s">
        <v>2095</v>
      </c>
      <c r="G3056" s="2" t="s">
        <v>2096</v>
      </c>
      <c r="I3056" s="3">
        <v>3.5300925925925925E-3</v>
      </c>
      <c r="J3056" s="2">
        <v>3</v>
      </c>
    </row>
    <row r="3057" spans="1:10" x14ac:dyDescent="0.25">
      <c r="A3057" s="2">
        <v>1728460426</v>
      </c>
      <c r="B3057" s="2" t="s">
        <v>194</v>
      </c>
      <c r="C3057" s="2" t="s">
        <v>2097</v>
      </c>
      <c r="D3057" s="2" t="s">
        <v>2098</v>
      </c>
      <c r="E3057" s="2" t="s">
        <v>210</v>
      </c>
      <c r="F3057" s="2" t="s">
        <v>2095</v>
      </c>
      <c r="G3057" s="2" t="s">
        <v>2096</v>
      </c>
      <c r="I3057" s="3">
        <v>3.5300925925925925E-3</v>
      </c>
      <c r="J3057" s="2">
        <v>3</v>
      </c>
    </row>
    <row r="3058" spans="1:10" x14ac:dyDescent="0.25">
      <c r="A3058" s="2">
        <v>1728460426.0999999</v>
      </c>
      <c r="B3058" s="2" t="s">
        <v>194</v>
      </c>
      <c r="C3058" s="2" t="s">
        <v>2097</v>
      </c>
      <c r="D3058" s="2" t="s">
        <v>2098</v>
      </c>
      <c r="E3058" s="2" t="s">
        <v>210</v>
      </c>
      <c r="F3058" s="2" t="s">
        <v>2095</v>
      </c>
      <c r="G3058" s="2" t="s">
        <v>2096</v>
      </c>
      <c r="I3058" s="3">
        <v>3.5300925925925925E-3</v>
      </c>
      <c r="J3058" s="2">
        <v>3</v>
      </c>
    </row>
    <row r="3059" spans="1:10" x14ac:dyDescent="0.25">
      <c r="A3059" s="2">
        <v>1728460426.2</v>
      </c>
      <c r="B3059" s="2" t="s">
        <v>194</v>
      </c>
      <c r="C3059" s="2" t="s">
        <v>2097</v>
      </c>
      <c r="D3059" s="2" t="s">
        <v>2098</v>
      </c>
      <c r="E3059" s="2" t="s">
        <v>210</v>
      </c>
      <c r="F3059" s="2" t="s">
        <v>2095</v>
      </c>
      <c r="G3059" s="2" t="s">
        <v>2096</v>
      </c>
      <c r="I3059" s="3">
        <v>3.5300925925925925E-3</v>
      </c>
      <c r="J3059" s="2">
        <v>3</v>
      </c>
    </row>
    <row r="3060" spans="1:10" x14ac:dyDescent="0.25">
      <c r="A3060" s="2">
        <v>1728460426.3</v>
      </c>
      <c r="B3060" s="2" t="s">
        <v>244</v>
      </c>
      <c r="C3060" s="2">
        <v>1728460426.3099999</v>
      </c>
      <c r="D3060" s="2" t="s">
        <v>2099</v>
      </c>
      <c r="E3060" s="2" t="s">
        <v>210</v>
      </c>
      <c r="F3060" s="2" t="s">
        <v>2095</v>
      </c>
      <c r="G3060" s="2" t="s">
        <v>2096</v>
      </c>
      <c r="I3060" s="3">
        <v>3.5300925925925925E-3</v>
      </c>
      <c r="J3060" s="2">
        <v>3</v>
      </c>
    </row>
    <row r="3061" spans="1:10" x14ac:dyDescent="0.25">
      <c r="A3061" s="2">
        <v>1728460426.4000001</v>
      </c>
      <c r="B3061" s="2" t="s">
        <v>208</v>
      </c>
      <c r="C3061" s="2" t="s">
        <v>2100</v>
      </c>
      <c r="E3061" s="2" t="s">
        <v>210</v>
      </c>
      <c r="F3061" s="2" t="s">
        <v>2095</v>
      </c>
      <c r="G3061" s="2" t="s">
        <v>2096</v>
      </c>
      <c r="I3061" s="3">
        <v>3.5300925925925925E-3</v>
      </c>
      <c r="J3061" s="2">
        <v>3</v>
      </c>
    </row>
    <row r="3062" spans="1:10" x14ac:dyDescent="0.25">
      <c r="A3062" s="2">
        <v>1728460426.5</v>
      </c>
      <c r="B3062" s="2" t="s">
        <v>208</v>
      </c>
      <c r="C3062" s="2" t="s">
        <v>2100</v>
      </c>
      <c r="E3062" s="2" t="s">
        <v>197</v>
      </c>
      <c r="F3062" s="2" t="s">
        <v>2101</v>
      </c>
      <c r="G3062" s="2" t="s">
        <v>2102</v>
      </c>
      <c r="I3062" s="3">
        <v>3.5416666666666665E-3</v>
      </c>
      <c r="J3062" s="2">
        <v>3</v>
      </c>
    </row>
    <row r="3063" spans="1:10" x14ac:dyDescent="0.25">
      <c r="A3063" s="2">
        <v>1728460426.5999999</v>
      </c>
      <c r="B3063" s="2" t="s">
        <v>208</v>
      </c>
      <c r="C3063" s="2" t="s">
        <v>2100</v>
      </c>
      <c r="E3063" s="2" t="s">
        <v>197</v>
      </c>
      <c r="F3063" s="2" t="s">
        <v>2101</v>
      </c>
      <c r="G3063" s="2" t="s">
        <v>2102</v>
      </c>
      <c r="I3063" s="3">
        <v>3.5416666666666665E-3</v>
      </c>
      <c r="J3063" s="2">
        <v>3</v>
      </c>
    </row>
    <row r="3064" spans="1:10" x14ac:dyDescent="0.25">
      <c r="A3064" s="2">
        <v>1728460426.7</v>
      </c>
      <c r="B3064" s="2" t="s">
        <v>208</v>
      </c>
      <c r="C3064" s="2" t="s">
        <v>2100</v>
      </c>
      <c r="E3064" s="2" t="s">
        <v>197</v>
      </c>
      <c r="F3064" s="2" t="s">
        <v>2101</v>
      </c>
      <c r="G3064" s="2" t="s">
        <v>2102</v>
      </c>
      <c r="I3064" s="3">
        <v>3.5416666666666665E-3</v>
      </c>
      <c r="J3064" s="2">
        <v>3</v>
      </c>
    </row>
    <row r="3065" spans="1:10" x14ac:dyDescent="0.25">
      <c r="A3065" s="2">
        <v>1728460426.8</v>
      </c>
      <c r="B3065" s="2" t="s">
        <v>208</v>
      </c>
      <c r="C3065" s="2" t="s">
        <v>2100</v>
      </c>
      <c r="E3065" s="2" t="s">
        <v>197</v>
      </c>
      <c r="F3065" s="2" t="s">
        <v>2101</v>
      </c>
      <c r="G3065" s="2" t="s">
        <v>2102</v>
      </c>
      <c r="I3065" s="3">
        <v>3.5416666666666665E-3</v>
      </c>
      <c r="J3065" s="2">
        <v>3</v>
      </c>
    </row>
    <row r="3066" spans="1:10" x14ac:dyDescent="0.25">
      <c r="A3066" s="2">
        <v>1728460426.9000001</v>
      </c>
      <c r="B3066" s="2" t="s">
        <v>208</v>
      </c>
      <c r="C3066" s="2" t="s">
        <v>2100</v>
      </c>
      <c r="E3066" s="2" t="s">
        <v>197</v>
      </c>
      <c r="F3066" s="2" t="s">
        <v>2101</v>
      </c>
      <c r="G3066" s="2" t="s">
        <v>2102</v>
      </c>
      <c r="I3066" s="3">
        <v>3.5416666666666665E-3</v>
      </c>
      <c r="J3066" s="2">
        <v>3</v>
      </c>
    </row>
    <row r="3067" spans="1:10" x14ac:dyDescent="0.25">
      <c r="A3067" s="2">
        <v>1728460427</v>
      </c>
      <c r="B3067" s="2" t="s">
        <v>208</v>
      </c>
      <c r="C3067" s="2" t="s">
        <v>2100</v>
      </c>
      <c r="E3067" s="2" t="s">
        <v>197</v>
      </c>
      <c r="F3067" s="2" t="s">
        <v>2101</v>
      </c>
      <c r="G3067" s="2" t="s">
        <v>2102</v>
      </c>
      <c r="I3067" s="3">
        <v>3.5416666666666665E-3</v>
      </c>
      <c r="J3067" s="2">
        <v>3</v>
      </c>
    </row>
    <row r="3068" spans="1:10" x14ac:dyDescent="0.25">
      <c r="A3068" s="2">
        <v>1728460427.0999999</v>
      </c>
      <c r="B3068" s="2" t="s">
        <v>274</v>
      </c>
      <c r="C3068" s="2">
        <v>1728460427.0599999</v>
      </c>
      <c r="D3068" s="2" t="s">
        <v>309</v>
      </c>
      <c r="E3068" s="2" t="s">
        <v>197</v>
      </c>
      <c r="F3068" s="2" t="s">
        <v>2101</v>
      </c>
      <c r="G3068" s="2" t="s">
        <v>2102</v>
      </c>
      <c r="I3068" s="3">
        <v>3.5416666666666665E-3</v>
      </c>
      <c r="J3068" s="2">
        <v>3</v>
      </c>
    </row>
    <row r="3069" spans="1:10" x14ac:dyDescent="0.25">
      <c r="A3069" s="2">
        <v>1728460427.2</v>
      </c>
      <c r="B3069" s="2" t="s">
        <v>274</v>
      </c>
      <c r="C3069" s="2">
        <v>1728460427.1500001</v>
      </c>
      <c r="D3069" s="2" t="s">
        <v>310</v>
      </c>
      <c r="E3069" s="2" t="s">
        <v>197</v>
      </c>
      <c r="F3069" s="2" t="s">
        <v>2101</v>
      </c>
      <c r="G3069" s="2" t="s">
        <v>2102</v>
      </c>
      <c r="I3069" s="3">
        <v>3.5416666666666665E-3</v>
      </c>
      <c r="J3069" s="2">
        <v>3</v>
      </c>
    </row>
    <row r="3070" spans="1:10" x14ac:dyDescent="0.25">
      <c r="A3070" s="2">
        <v>1728460427.3</v>
      </c>
      <c r="B3070" s="2" t="s">
        <v>274</v>
      </c>
      <c r="C3070" s="2">
        <v>1728460427.26</v>
      </c>
      <c r="D3070" s="2" t="s">
        <v>312</v>
      </c>
      <c r="E3070" s="2" t="s">
        <v>197</v>
      </c>
      <c r="F3070" s="2" t="s">
        <v>2101</v>
      </c>
      <c r="G3070" s="2" t="s">
        <v>2102</v>
      </c>
      <c r="I3070" s="3">
        <v>3.5416666666666665E-3</v>
      </c>
      <c r="J3070" s="2">
        <v>3</v>
      </c>
    </row>
    <row r="3071" spans="1:10" x14ac:dyDescent="0.25">
      <c r="A3071" s="2">
        <v>1728460427.4000001</v>
      </c>
      <c r="B3071" s="2" t="s">
        <v>208</v>
      </c>
      <c r="C3071" s="2" t="s">
        <v>2103</v>
      </c>
      <c r="E3071" s="2" t="s">
        <v>197</v>
      </c>
      <c r="F3071" s="2" t="s">
        <v>2101</v>
      </c>
      <c r="G3071" s="2" t="s">
        <v>2102</v>
      </c>
      <c r="I3071" s="3">
        <v>3.5416666666666665E-3</v>
      </c>
      <c r="J3071" s="2">
        <v>3</v>
      </c>
    </row>
    <row r="3072" spans="1:10" x14ac:dyDescent="0.25">
      <c r="A3072" s="2">
        <v>1728460427.5</v>
      </c>
      <c r="B3072" s="2" t="s">
        <v>208</v>
      </c>
      <c r="C3072" s="2" t="s">
        <v>2103</v>
      </c>
      <c r="E3072" s="2" t="s">
        <v>197</v>
      </c>
      <c r="F3072" s="2" t="s">
        <v>2101</v>
      </c>
      <c r="G3072" s="2" t="s">
        <v>2102</v>
      </c>
      <c r="I3072" s="3">
        <v>3.5532407407407409E-3</v>
      </c>
      <c r="J3072" s="2">
        <v>3</v>
      </c>
    </row>
    <row r="3073" spans="1:10" x14ac:dyDescent="0.25">
      <c r="A3073" s="2">
        <v>1728460427.5999999</v>
      </c>
      <c r="B3073" s="2" t="s">
        <v>208</v>
      </c>
      <c r="C3073" s="2" t="s">
        <v>2103</v>
      </c>
      <c r="E3073" s="2" t="s">
        <v>197</v>
      </c>
      <c r="F3073" s="2" t="s">
        <v>2101</v>
      </c>
      <c r="G3073" s="2" t="s">
        <v>2102</v>
      </c>
      <c r="I3073" s="3">
        <v>3.5532407407407409E-3</v>
      </c>
      <c r="J3073" s="2">
        <v>3</v>
      </c>
    </row>
    <row r="3074" spans="1:10" x14ac:dyDescent="0.25">
      <c r="A3074" s="2">
        <v>1728460427.7</v>
      </c>
      <c r="B3074" s="2" t="s">
        <v>274</v>
      </c>
      <c r="C3074" s="2">
        <v>1728460427.74</v>
      </c>
      <c r="D3074" s="2" t="s">
        <v>314</v>
      </c>
      <c r="E3074" s="2" t="s">
        <v>197</v>
      </c>
      <c r="F3074" s="2" t="s">
        <v>2101</v>
      </c>
      <c r="G3074" s="2" t="s">
        <v>2102</v>
      </c>
      <c r="I3074" s="3">
        <v>3.5532407407407409E-3</v>
      </c>
      <c r="J3074" s="2">
        <v>3</v>
      </c>
    </row>
    <row r="3075" spans="1:10" x14ac:dyDescent="0.25">
      <c r="A3075" s="2">
        <v>1728460427.8</v>
      </c>
      <c r="B3075" s="2" t="s">
        <v>208</v>
      </c>
      <c r="C3075" s="2" t="s">
        <v>2104</v>
      </c>
      <c r="E3075" s="2" t="s">
        <v>197</v>
      </c>
      <c r="F3075" s="2" t="s">
        <v>2101</v>
      </c>
      <c r="G3075" s="2" t="s">
        <v>2102</v>
      </c>
      <c r="I3075" s="3">
        <v>3.5532407407407409E-3</v>
      </c>
      <c r="J3075" s="2">
        <v>3</v>
      </c>
    </row>
    <row r="3076" spans="1:10" x14ac:dyDescent="0.25">
      <c r="A3076" s="2">
        <v>1728460427.9000001</v>
      </c>
      <c r="B3076" s="2" t="s">
        <v>274</v>
      </c>
      <c r="C3076" s="2">
        <v>1728460427.8900001</v>
      </c>
      <c r="D3076" s="2" t="s">
        <v>315</v>
      </c>
      <c r="E3076" s="2" t="s">
        <v>197</v>
      </c>
      <c r="F3076" s="2" t="s">
        <v>2101</v>
      </c>
      <c r="G3076" s="2" t="s">
        <v>2102</v>
      </c>
      <c r="I3076" s="3">
        <v>3.5532407407407409E-3</v>
      </c>
      <c r="J3076" s="2">
        <v>3</v>
      </c>
    </row>
    <row r="3077" spans="1:10" x14ac:dyDescent="0.25">
      <c r="A3077" s="2">
        <v>1728460428</v>
      </c>
      <c r="B3077" s="2" t="s">
        <v>274</v>
      </c>
      <c r="C3077" s="2">
        <v>1728460428.01</v>
      </c>
      <c r="D3077" s="2" t="s">
        <v>317</v>
      </c>
      <c r="E3077" s="2" t="s">
        <v>197</v>
      </c>
      <c r="F3077" s="2" t="s">
        <v>2101</v>
      </c>
      <c r="G3077" s="2" t="s">
        <v>2102</v>
      </c>
      <c r="I3077" s="3">
        <v>3.5532407407407409E-3</v>
      </c>
      <c r="J3077" s="2">
        <v>3</v>
      </c>
    </row>
    <row r="3078" spans="1:10" x14ac:dyDescent="0.25">
      <c r="A3078" s="2">
        <v>1728460428.0999999</v>
      </c>
      <c r="B3078" s="2" t="s">
        <v>208</v>
      </c>
      <c r="C3078" s="2" t="s">
        <v>2105</v>
      </c>
      <c r="E3078" s="2" t="s">
        <v>197</v>
      </c>
      <c r="F3078" s="2" t="s">
        <v>2101</v>
      </c>
      <c r="G3078" s="2" t="s">
        <v>2102</v>
      </c>
      <c r="I3078" s="3">
        <v>3.5532407407407409E-3</v>
      </c>
      <c r="J3078" s="2">
        <v>3</v>
      </c>
    </row>
    <row r="3079" spans="1:10" x14ac:dyDescent="0.25">
      <c r="A3079" s="2">
        <v>1728460428.2</v>
      </c>
      <c r="B3079" s="2" t="s">
        <v>208</v>
      </c>
      <c r="C3079" s="2" t="s">
        <v>2105</v>
      </c>
      <c r="E3079" s="2" t="s">
        <v>197</v>
      </c>
      <c r="F3079" s="2" t="s">
        <v>2101</v>
      </c>
      <c r="G3079" s="2" t="s">
        <v>2102</v>
      </c>
      <c r="I3079" s="3">
        <v>3.5532407407407409E-3</v>
      </c>
      <c r="J3079" s="2">
        <v>3</v>
      </c>
    </row>
    <row r="3080" spans="1:10" x14ac:dyDescent="0.25">
      <c r="A3080" s="2">
        <v>1728460428.3</v>
      </c>
      <c r="B3080" s="2" t="s">
        <v>208</v>
      </c>
      <c r="C3080" s="2" t="s">
        <v>2105</v>
      </c>
      <c r="E3080" s="2" t="s">
        <v>197</v>
      </c>
      <c r="F3080" s="2" t="s">
        <v>2101</v>
      </c>
      <c r="G3080" s="2" t="s">
        <v>2102</v>
      </c>
      <c r="I3080" s="3">
        <v>3.5532407407407409E-3</v>
      </c>
      <c r="J3080" s="2">
        <v>3</v>
      </c>
    </row>
    <row r="3081" spans="1:10" x14ac:dyDescent="0.25">
      <c r="A3081" s="2">
        <v>1728460428.4000001</v>
      </c>
      <c r="B3081" s="2" t="s">
        <v>208</v>
      </c>
      <c r="C3081" s="2" t="s">
        <v>2105</v>
      </c>
      <c r="E3081" s="2" t="s">
        <v>197</v>
      </c>
      <c r="F3081" s="2" t="s">
        <v>2101</v>
      </c>
      <c r="G3081" s="2" t="s">
        <v>2102</v>
      </c>
      <c r="I3081" s="3">
        <v>3.5532407407407409E-3</v>
      </c>
      <c r="J3081" s="2">
        <v>3</v>
      </c>
    </row>
    <row r="3082" spans="1:10" x14ac:dyDescent="0.25">
      <c r="A3082" s="2">
        <v>1728460428.5</v>
      </c>
      <c r="B3082" s="2" t="s">
        <v>208</v>
      </c>
      <c r="C3082" s="2" t="s">
        <v>2105</v>
      </c>
      <c r="E3082" s="2" t="s">
        <v>197</v>
      </c>
      <c r="F3082" s="2" t="s">
        <v>2101</v>
      </c>
      <c r="G3082" s="2" t="s">
        <v>2102</v>
      </c>
      <c r="I3082" s="3">
        <v>3.5648148148148149E-3</v>
      </c>
      <c r="J3082" s="2">
        <v>3</v>
      </c>
    </row>
    <row r="3083" spans="1:10" x14ac:dyDescent="0.25">
      <c r="A3083" s="2">
        <v>1728460428.5999999</v>
      </c>
      <c r="B3083" s="2" t="s">
        <v>208</v>
      </c>
      <c r="C3083" s="2" t="s">
        <v>2105</v>
      </c>
      <c r="E3083" s="2" t="s">
        <v>220</v>
      </c>
      <c r="F3083" s="2" t="s">
        <v>2106</v>
      </c>
      <c r="G3083" s="2" t="s">
        <v>2107</v>
      </c>
      <c r="H3083" s="2" t="s">
        <v>230</v>
      </c>
      <c r="I3083" s="3">
        <v>3.5648148148148149E-3</v>
      </c>
      <c r="J3083" s="2">
        <v>3</v>
      </c>
    </row>
    <row r="3084" spans="1:10" x14ac:dyDescent="0.25">
      <c r="A3084" s="2">
        <v>1728460428.7</v>
      </c>
      <c r="B3084" s="2" t="s">
        <v>208</v>
      </c>
      <c r="C3084" s="2" t="s">
        <v>2105</v>
      </c>
      <c r="E3084" s="2" t="s">
        <v>220</v>
      </c>
      <c r="F3084" s="2" t="s">
        <v>2106</v>
      </c>
      <c r="G3084" s="2" t="s">
        <v>2107</v>
      </c>
      <c r="H3084" s="2" t="s">
        <v>230</v>
      </c>
      <c r="I3084" s="3">
        <v>3.5648148148148149E-3</v>
      </c>
      <c r="J3084" s="2">
        <v>3</v>
      </c>
    </row>
    <row r="3085" spans="1:10" x14ac:dyDescent="0.25">
      <c r="A3085" s="2">
        <v>1728460428.8</v>
      </c>
      <c r="B3085" s="2" t="s">
        <v>208</v>
      </c>
      <c r="C3085" s="2" t="s">
        <v>2105</v>
      </c>
      <c r="E3085" s="2" t="s">
        <v>220</v>
      </c>
      <c r="F3085" s="2" t="s">
        <v>2106</v>
      </c>
      <c r="G3085" s="2" t="s">
        <v>2107</v>
      </c>
      <c r="H3085" s="2" t="s">
        <v>230</v>
      </c>
      <c r="I3085" s="3">
        <v>3.5648148148148149E-3</v>
      </c>
      <c r="J3085" s="2">
        <v>3</v>
      </c>
    </row>
    <row r="3086" spans="1:10" x14ac:dyDescent="0.25">
      <c r="A3086" s="2">
        <v>1728460428.9000001</v>
      </c>
      <c r="B3086" s="2" t="s">
        <v>194</v>
      </c>
      <c r="C3086" s="2" t="s">
        <v>2108</v>
      </c>
      <c r="D3086" s="2" t="s">
        <v>2109</v>
      </c>
      <c r="E3086" s="2" t="s">
        <v>220</v>
      </c>
      <c r="F3086" s="2" t="s">
        <v>2106</v>
      </c>
      <c r="G3086" s="2" t="s">
        <v>2107</v>
      </c>
      <c r="H3086" s="2" t="s">
        <v>230</v>
      </c>
      <c r="I3086" s="3">
        <v>3.5648148148148149E-3</v>
      </c>
      <c r="J3086" s="2">
        <v>3</v>
      </c>
    </row>
    <row r="3087" spans="1:10" x14ac:dyDescent="0.25">
      <c r="A3087" s="2">
        <v>1728460429</v>
      </c>
      <c r="B3087" s="2" t="s">
        <v>194</v>
      </c>
      <c r="C3087" s="2" t="s">
        <v>2108</v>
      </c>
      <c r="D3087" s="2" t="s">
        <v>2109</v>
      </c>
      <c r="E3087" s="2" t="s">
        <v>220</v>
      </c>
      <c r="F3087" s="2" t="s">
        <v>2110</v>
      </c>
      <c r="G3087" s="2" t="s">
        <v>2111</v>
      </c>
      <c r="H3087" s="2" t="s">
        <v>230</v>
      </c>
      <c r="I3087" s="3">
        <v>3.5648148148148149E-3</v>
      </c>
      <c r="J3087" s="2">
        <v>3</v>
      </c>
    </row>
    <row r="3088" spans="1:10" x14ac:dyDescent="0.25">
      <c r="A3088" s="2">
        <v>1728460429.0999999</v>
      </c>
      <c r="B3088" s="2" t="s">
        <v>208</v>
      </c>
      <c r="C3088" s="2" t="s">
        <v>2112</v>
      </c>
      <c r="E3088" s="2" t="s">
        <v>220</v>
      </c>
      <c r="F3088" s="2" t="s">
        <v>2110</v>
      </c>
      <c r="G3088" s="2" t="s">
        <v>2111</v>
      </c>
      <c r="H3088" s="2" t="s">
        <v>230</v>
      </c>
      <c r="I3088" s="3">
        <v>3.5648148148148149E-3</v>
      </c>
      <c r="J3088" s="2">
        <v>3</v>
      </c>
    </row>
    <row r="3089" spans="1:10" x14ac:dyDescent="0.25">
      <c r="A3089" s="2">
        <v>1728460429.2</v>
      </c>
      <c r="B3089" s="2" t="s">
        <v>244</v>
      </c>
      <c r="C3089" s="2">
        <v>1728460429.2</v>
      </c>
      <c r="D3089" s="2" t="s">
        <v>2113</v>
      </c>
      <c r="E3089" s="2" t="s">
        <v>220</v>
      </c>
      <c r="F3089" s="2" t="s">
        <v>2110</v>
      </c>
      <c r="G3089" s="2" t="s">
        <v>2111</v>
      </c>
      <c r="H3089" s="2" t="s">
        <v>230</v>
      </c>
      <c r="I3089" s="3">
        <v>3.5648148148148149E-3</v>
      </c>
      <c r="J3089" s="2">
        <v>3</v>
      </c>
    </row>
    <row r="3090" spans="1:10" x14ac:dyDescent="0.25">
      <c r="A3090" s="2">
        <v>1728460429.3</v>
      </c>
      <c r="B3090" s="2" t="s">
        <v>208</v>
      </c>
      <c r="C3090" s="2" t="s">
        <v>2114</v>
      </c>
      <c r="E3090" s="2" t="s">
        <v>220</v>
      </c>
      <c r="F3090" s="2" t="s">
        <v>2110</v>
      </c>
      <c r="G3090" s="2" t="s">
        <v>2111</v>
      </c>
      <c r="H3090" s="2" t="s">
        <v>230</v>
      </c>
      <c r="I3090" s="3">
        <v>3.5648148148148149E-3</v>
      </c>
      <c r="J3090" s="2">
        <v>3</v>
      </c>
    </row>
    <row r="3091" spans="1:10" x14ac:dyDescent="0.25">
      <c r="A3091" s="2">
        <v>1728460429.4000001</v>
      </c>
      <c r="B3091" s="2" t="s">
        <v>208</v>
      </c>
      <c r="C3091" s="2" t="s">
        <v>2114</v>
      </c>
      <c r="E3091" s="2" t="s">
        <v>220</v>
      </c>
      <c r="F3091" s="2" t="s">
        <v>2110</v>
      </c>
      <c r="G3091" s="2" t="s">
        <v>2111</v>
      </c>
      <c r="H3091" s="2" t="s">
        <v>230</v>
      </c>
      <c r="I3091" s="3">
        <v>3.5648148148148149E-3</v>
      </c>
      <c r="J3091" s="2">
        <v>3</v>
      </c>
    </row>
    <row r="3092" spans="1:10" x14ac:dyDescent="0.25">
      <c r="A3092" s="2">
        <v>1728460429.5</v>
      </c>
      <c r="B3092" s="2" t="s">
        <v>208</v>
      </c>
      <c r="C3092" s="2" t="s">
        <v>2114</v>
      </c>
      <c r="E3092" s="2" t="s">
        <v>220</v>
      </c>
      <c r="F3092" s="2" t="s">
        <v>2110</v>
      </c>
      <c r="G3092" s="2" t="s">
        <v>2111</v>
      </c>
      <c r="H3092" s="2" t="s">
        <v>230</v>
      </c>
      <c r="I3092" s="3">
        <v>3.5763888888888889E-3</v>
      </c>
      <c r="J3092" s="2">
        <v>3</v>
      </c>
    </row>
    <row r="3093" spans="1:10" x14ac:dyDescent="0.25">
      <c r="A3093" s="2">
        <v>1728460429.5999999</v>
      </c>
      <c r="B3093" s="2" t="s">
        <v>208</v>
      </c>
      <c r="C3093" s="2" t="s">
        <v>2114</v>
      </c>
      <c r="E3093" s="2" t="s">
        <v>220</v>
      </c>
      <c r="F3093" s="2" t="s">
        <v>2110</v>
      </c>
      <c r="G3093" s="2" t="s">
        <v>2111</v>
      </c>
      <c r="H3093" s="2" t="s">
        <v>230</v>
      </c>
      <c r="I3093" s="3">
        <v>3.5763888888888889E-3</v>
      </c>
      <c r="J3093" s="2">
        <v>3</v>
      </c>
    </row>
    <row r="3094" spans="1:10" x14ac:dyDescent="0.25">
      <c r="A3094" s="2">
        <v>1728460429.7</v>
      </c>
      <c r="B3094" s="2" t="s">
        <v>208</v>
      </c>
      <c r="C3094" s="2" t="s">
        <v>2114</v>
      </c>
      <c r="E3094" s="2" t="s">
        <v>220</v>
      </c>
      <c r="F3094" s="2" t="s">
        <v>2110</v>
      </c>
      <c r="G3094" s="2" t="s">
        <v>2111</v>
      </c>
      <c r="H3094" s="2" t="s">
        <v>230</v>
      </c>
      <c r="I3094" s="3">
        <v>3.5763888888888889E-3</v>
      </c>
      <c r="J3094" s="2">
        <v>3</v>
      </c>
    </row>
    <row r="3095" spans="1:10" x14ac:dyDescent="0.25">
      <c r="A3095" s="2">
        <v>1728460429.8</v>
      </c>
      <c r="B3095" s="2" t="s">
        <v>208</v>
      </c>
      <c r="C3095" s="2" t="s">
        <v>2114</v>
      </c>
      <c r="E3095" s="2" t="s">
        <v>197</v>
      </c>
      <c r="F3095" s="2" t="s">
        <v>2115</v>
      </c>
      <c r="G3095" s="2" t="s">
        <v>2116</v>
      </c>
      <c r="H3095" s="2" t="s">
        <v>200</v>
      </c>
      <c r="I3095" s="3">
        <v>3.5763888888888889E-3</v>
      </c>
      <c r="J3095" s="2">
        <v>3</v>
      </c>
    </row>
    <row r="3096" spans="1:10" x14ac:dyDescent="0.25">
      <c r="A3096" s="2">
        <v>1728460429.9000001</v>
      </c>
      <c r="B3096" s="2" t="s">
        <v>208</v>
      </c>
      <c r="C3096" s="2" t="s">
        <v>2114</v>
      </c>
      <c r="E3096" s="2" t="s">
        <v>197</v>
      </c>
      <c r="F3096" s="2" t="s">
        <v>2115</v>
      </c>
      <c r="G3096" s="2" t="s">
        <v>2116</v>
      </c>
      <c r="H3096" s="2" t="s">
        <v>200</v>
      </c>
      <c r="I3096" s="3">
        <v>3.5763888888888889E-3</v>
      </c>
      <c r="J3096" s="2">
        <v>3</v>
      </c>
    </row>
    <row r="3097" spans="1:10" x14ac:dyDescent="0.25">
      <c r="A3097" s="2">
        <v>1728460430</v>
      </c>
      <c r="B3097" s="2" t="s">
        <v>208</v>
      </c>
      <c r="C3097" s="2" t="s">
        <v>2114</v>
      </c>
      <c r="E3097" s="2" t="s">
        <v>197</v>
      </c>
      <c r="F3097" s="2" t="s">
        <v>2115</v>
      </c>
      <c r="G3097" s="2" t="s">
        <v>2116</v>
      </c>
      <c r="H3097" s="2" t="s">
        <v>200</v>
      </c>
      <c r="I3097" s="3">
        <v>3.5763888888888889E-3</v>
      </c>
      <c r="J3097" s="2">
        <v>3</v>
      </c>
    </row>
    <row r="3098" spans="1:10" x14ac:dyDescent="0.25">
      <c r="A3098" s="2">
        <v>1728460430.0999999</v>
      </c>
      <c r="B3098" s="2" t="s">
        <v>208</v>
      </c>
      <c r="C3098" s="2" t="s">
        <v>2114</v>
      </c>
      <c r="E3098" s="2" t="s">
        <v>197</v>
      </c>
      <c r="F3098" s="2" t="s">
        <v>2115</v>
      </c>
      <c r="G3098" s="2" t="s">
        <v>2116</v>
      </c>
      <c r="H3098" s="2" t="s">
        <v>200</v>
      </c>
      <c r="I3098" s="3">
        <v>3.5763888888888889E-3</v>
      </c>
      <c r="J3098" s="2">
        <v>3</v>
      </c>
    </row>
    <row r="3099" spans="1:10" x14ac:dyDescent="0.25">
      <c r="A3099" s="2">
        <v>1728460430.2</v>
      </c>
      <c r="B3099" s="2" t="s">
        <v>208</v>
      </c>
      <c r="C3099" s="2" t="s">
        <v>2114</v>
      </c>
      <c r="E3099" s="2" t="s">
        <v>197</v>
      </c>
      <c r="F3099" s="2" t="s">
        <v>2115</v>
      </c>
      <c r="G3099" s="2" t="s">
        <v>2116</v>
      </c>
      <c r="H3099" s="2" t="s">
        <v>200</v>
      </c>
      <c r="I3099" s="3">
        <v>3.5763888888888889E-3</v>
      </c>
      <c r="J3099" s="2">
        <v>3</v>
      </c>
    </row>
    <row r="3100" spans="1:10" x14ac:dyDescent="0.25">
      <c r="A3100" s="2">
        <v>1728460430.3</v>
      </c>
      <c r="B3100" s="2" t="s">
        <v>208</v>
      </c>
      <c r="C3100" s="2" t="s">
        <v>2114</v>
      </c>
      <c r="E3100" s="2" t="s">
        <v>197</v>
      </c>
      <c r="F3100" s="2" t="s">
        <v>2115</v>
      </c>
      <c r="G3100" s="2" t="s">
        <v>2116</v>
      </c>
      <c r="H3100" s="2" t="s">
        <v>200</v>
      </c>
      <c r="I3100" s="3">
        <v>3.5763888888888889E-3</v>
      </c>
      <c r="J3100" s="2">
        <v>3</v>
      </c>
    </row>
    <row r="3101" spans="1:10" x14ac:dyDescent="0.25">
      <c r="A3101" s="2">
        <v>1728460430.4000001</v>
      </c>
      <c r="B3101" s="2" t="s">
        <v>208</v>
      </c>
      <c r="C3101" s="2" t="s">
        <v>2114</v>
      </c>
      <c r="E3101" s="2" t="s">
        <v>197</v>
      </c>
      <c r="F3101" s="2" t="s">
        <v>2115</v>
      </c>
      <c r="G3101" s="2" t="s">
        <v>2116</v>
      </c>
      <c r="H3101" s="2" t="s">
        <v>200</v>
      </c>
      <c r="I3101" s="3">
        <v>3.5763888888888889E-3</v>
      </c>
      <c r="J3101" s="2">
        <v>3</v>
      </c>
    </row>
    <row r="3102" spans="1:10" x14ac:dyDescent="0.25">
      <c r="A3102" s="2">
        <v>1728460430.5</v>
      </c>
      <c r="B3102" s="2" t="s">
        <v>208</v>
      </c>
      <c r="C3102" s="2" t="s">
        <v>2114</v>
      </c>
      <c r="E3102" s="2" t="s">
        <v>197</v>
      </c>
      <c r="F3102" s="2" t="s">
        <v>2115</v>
      </c>
      <c r="G3102" s="2" t="s">
        <v>2116</v>
      </c>
      <c r="H3102" s="2" t="s">
        <v>200</v>
      </c>
      <c r="I3102" s="3">
        <v>3.5879629629629629E-3</v>
      </c>
      <c r="J3102" s="2">
        <v>3</v>
      </c>
    </row>
    <row r="3103" spans="1:10" x14ac:dyDescent="0.25">
      <c r="A3103" s="2">
        <v>1728460430.5999999</v>
      </c>
      <c r="B3103" s="2" t="s">
        <v>208</v>
      </c>
      <c r="C3103" s="2" t="s">
        <v>2114</v>
      </c>
      <c r="E3103" s="2" t="s">
        <v>197</v>
      </c>
      <c r="F3103" s="2" t="s">
        <v>2115</v>
      </c>
      <c r="G3103" s="2" t="s">
        <v>2116</v>
      </c>
      <c r="H3103" s="2" t="s">
        <v>200</v>
      </c>
      <c r="I3103" s="3">
        <v>3.5879629629629629E-3</v>
      </c>
      <c r="J3103" s="2">
        <v>3</v>
      </c>
    </row>
    <row r="3104" spans="1:10" x14ac:dyDescent="0.25">
      <c r="A3104" s="2">
        <v>1728460430.7</v>
      </c>
      <c r="B3104" s="2" t="s">
        <v>208</v>
      </c>
      <c r="C3104" s="2" t="s">
        <v>2114</v>
      </c>
      <c r="E3104" s="2" t="s">
        <v>197</v>
      </c>
      <c r="F3104" s="2" t="s">
        <v>2115</v>
      </c>
      <c r="G3104" s="2" t="s">
        <v>2116</v>
      </c>
      <c r="H3104" s="2" t="s">
        <v>200</v>
      </c>
      <c r="I3104" s="3">
        <v>3.5879629629629629E-3</v>
      </c>
      <c r="J3104" s="2">
        <v>3</v>
      </c>
    </row>
    <row r="3105" spans="1:10" x14ac:dyDescent="0.25">
      <c r="A3105" s="2">
        <v>1728460430.8</v>
      </c>
      <c r="B3105" s="2" t="s">
        <v>208</v>
      </c>
      <c r="C3105" s="2" t="s">
        <v>2114</v>
      </c>
      <c r="E3105" s="2" t="s">
        <v>197</v>
      </c>
      <c r="F3105" s="2" t="s">
        <v>2115</v>
      </c>
      <c r="G3105" s="2" t="s">
        <v>2116</v>
      </c>
      <c r="H3105" s="2" t="s">
        <v>200</v>
      </c>
      <c r="I3105" s="3">
        <v>3.5879629629629629E-3</v>
      </c>
      <c r="J3105" s="2">
        <v>3</v>
      </c>
    </row>
    <row r="3106" spans="1:10" x14ac:dyDescent="0.25">
      <c r="A3106" s="2">
        <v>1728460430.9000001</v>
      </c>
      <c r="B3106" s="2" t="s">
        <v>208</v>
      </c>
      <c r="C3106" s="2" t="s">
        <v>2114</v>
      </c>
      <c r="E3106" s="2" t="s">
        <v>197</v>
      </c>
      <c r="F3106" s="2" t="s">
        <v>2115</v>
      </c>
      <c r="G3106" s="2" t="s">
        <v>2116</v>
      </c>
      <c r="H3106" s="2" t="s">
        <v>200</v>
      </c>
      <c r="I3106" s="3">
        <v>3.5879629629629629E-3</v>
      </c>
      <c r="J3106" s="2">
        <v>3</v>
      </c>
    </row>
    <row r="3107" spans="1:10" x14ac:dyDescent="0.25">
      <c r="A3107" s="2">
        <v>1728460431</v>
      </c>
      <c r="B3107" s="2" t="s">
        <v>208</v>
      </c>
      <c r="C3107" s="2" t="s">
        <v>2114</v>
      </c>
      <c r="E3107" s="2" t="s">
        <v>197</v>
      </c>
      <c r="F3107" s="2" t="s">
        <v>2115</v>
      </c>
      <c r="G3107" s="2" t="s">
        <v>2116</v>
      </c>
      <c r="H3107" s="2" t="s">
        <v>200</v>
      </c>
      <c r="I3107" s="3">
        <v>3.5879629629629629E-3</v>
      </c>
      <c r="J3107" s="2">
        <v>3</v>
      </c>
    </row>
    <row r="3108" spans="1:10" x14ac:dyDescent="0.25">
      <c r="A3108" s="2">
        <v>1728460431.0999999</v>
      </c>
      <c r="B3108" s="2" t="s">
        <v>208</v>
      </c>
      <c r="C3108" s="2" t="s">
        <v>2114</v>
      </c>
      <c r="E3108" s="2" t="s">
        <v>197</v>
      </c>
      <c r="F3108" s="2" t="s">
        <v>2115</v>
      </c>
      <c r="G3108" s="2" t="s">
        <v>2116</v>
      </c>
      <c r="H3108" s="2" t="s">
        <v>200</v>
      </c>
      <c r="I3108" s="3">
        <v>3.5879629629629629E-3</v>
      </c>
      <c r="J3108" s="2">
        <v>3</v>
      </c>
    </row>
    <row r="3109" spans="1:10" x14ac:dyDescent="0.25">
      <c r="A3109" s="2">
        <v>1728460431.2</v>
      </c>
      <c r="B3109" s="2" t="s">
        <v>208</v>
      </c>
      <c r="C3109" s="2" t="s">
        <v>2114</v>
      </c>
      <c r="E3109" s="2" t="s">
        <v>197</v>
      </c>
      <c r="F3109" s="2" t="s">
        <v>2115</v>
      </c>
      <c r="G3109" s="2" t="s">
        <v>2116</v>
      </c>
      <c r="H3109" s="2" t="s">
        <v>200</v>
      </c>
      <c r="I3109" s="3">
        <v>3.5879629629629629E-3</v>
      </c>
      <c r="J3109" s="2">
        <v>3</v>
      </c>
    </row>
    <row r="3110" spans="1:10" x14ac:dyDescent="0.25">
      <c r="A3110" s="2">
        <v>1728460431.3</v>
      </c>
      <c r="B3110" s="2" t="s">
        <v>208</v>
      </c>
      <c r="C3110" s="2" t="s">
        <v>2114</v>
      </c>
      <c r="E3110" s="2" t="s">
        <v>197</v>
      </c>
      <c r="F3110" s="2" t="s">
        <v>2115</v>
      </c>
      <c r="G3110" s="2" t="s">
        <v>2116</v>
      </c>
      <c r="H3110" s="2" t="s">
        <v>200</v>
      </c>
      <c r="I3110" s="3">
        <v>3.5879629629629629E-3</v>
      </c>
      <c r="J3110" s="2">
        <v>3</v>
      </c>
    </row>
    <row r="3111" spans="1:10" x14ac:dyDescent="0.25">
      <c r="A3111" s="2">
        <v>1728460431.4000001</v>
      </c>
      <c r="B3111" s="2" t="s">
        <v>208</v>
      </c>
      <c r="C3111" s="2" t="s">
        <v>2114</v>
      </c>
      <c r="E3111" s="2" t="s">
        <v>197</v>
      </c>
      <c r="F3111" s="2" t="s">
        <v>2115</v>
      </c>
      <c r="G3111" s="2" t="s">
        <v>2116</v>
      </c>
      <c r="H3111" s="2" t="s">
        <v>200</v>
      </c>
      <c r="I3111" s="3">
        <v>3.5879629629629629E-3</v>
      </c>
      <c r="J3111" s="2">
        <v>3</v>
      </c>
    </row>
    <row r="3112" spans="1:10" x14ac:dyDescent="0.25">
      <c r="A3112" s="2">
        <v>1728460431.5</v>
      </c>
      <c r="B3112" s="2" t="s">
        <v>208</v>
      </c>
      <c r="C3112" s="2" t="s">
        <v>2114</v>
      </c>
      <c r="E3112" s="2" t="s">
        <v>197</v>
      </c>
      <c r="F3112" s="2" t="s">
        <v>2115</v>
      </c>
      <c r="G3112" s="2" t="s">
        <v>2116</v>
      </c>
      <c r="H3112" s="2" t="s">
        <v>200</v>
      </c>
      <c r="I3112" s="3">
        <v>3.5995370370370369E-3</v>
      </c>
      <c r="J3112" s="2">
        <v>3</v>
      </c>
    </row>
    <row r="3113" spans="1:10" x14ac:dyDescent="0.25">
      <c r="A3113" s="2">
        <v>1728460431.5999999</v>
      </c>
      <c r="B3113" s="2" t="s">
        <v>208</v>
      </c>
      <c r="C3113" s="2" t="s">
        <v>2114</v>
      </c>
      <c r="E3113" s="2" t="s">
        <v>197</v>
      </c>
      <c r="F3113" s="2" t="s">
        <v>2115</v>
      </c>
      <c r="G3113" s="2" t="s">
        <v>2116</v>
      </c>
      <c r="H3113" s="2" t="s">
        <v>200</v>
      </c>
      <c r="I3113" s="3">
        <v>3.5995370370370369E-3</v>
      </c>
      <c r="J3113" s="2">
        <v>3</v>
      </c>
    </row>
    <row r="3114" spans="1:10" x14ac:dyDescent="0.25">
      <c r="A3114" s="2">
        <v>1728460431.7</v>
      </c>
      <c r="B3114" s="2" t="s">
        <v>208</v>
      </c>
      <c r="C3114" s="2" t="s">
        <v>2114</v>
      </c>
      <c r="E3114" s="2" t="s">
        <v>197</v>
      </c>
      <c r="F3114" s="2" t="s">
        <v>2115</v>
      </c>
      <c r="G3114" s="2" t="s">
        <v>2116</v>
      </c>
      <c r="H3114" s="2" t="s">
        <v>200</v>
      </c>
      <c r="I3114" s="3">
        <v>3.5995370370370369E-3</v>
      </c>
      <c r="J3114" s="2">
        <v>3</v>
      </c>
    </row>
    <row r="3115" spans="1:10" x14ac:dyDescent="0.25">
      <c r="A3115" s="2">
        <v>1728460431.8</v>
      </c>
      <c r="B3115" s="2" t="s">
        <v>208</v>
      </c>
      <c r="C3115" s="2" t="s">
        <v>2114</v>
      </c>
      <c r="E3115" s="2" t="s">
        <v>197</v>
      </c>
      <c r="F3115" s="2" t="s">
        <v>2115</v>
      </c>
      <c r="G3115" s="2" t="s">
        <v>2116</v>
      </c>
      <c r="H3115" s="2" t="s">
        <v>200</v>
      </c>
      <c r="I3115" s="3">
        <v>3.5995370370370369E-3</v>
      </c>
      <c r="J3115" s="2">
        <v>3</v>
      </c>
    </row>
    <row r="3116" spans="1:10" x14ac:dyDescent="0.25">
      <c r="A3116" s="2">
        <v>1728460431.9000001</v>
      </c>
      <c r="B3116" s="2" t="s">
        <v>208</v>
      </c>
      <c r="C3116" s="2" t="s">
        <v>2114</v>
      </c>
      <c r="E3116" s="2" t="s">
        <v>197</v>
      </c>
      <c r="F3116" s="2" t="s">
        <v>2115</v>
      </c>
      <c r="G3116" s="2" t="s">
        <v>2116</v>
      </c>
      <c r="H3116" s="2" t="s">
        <v>200</v>
      </c>
      <c r="I3116" s="3">
        <v>3.5995370370370369E-3</v>
      </c>
      <c r="J3116" s="2">
        <v>3</v>
      </c>
    </row>
    <row r="3117" spans="1:10" x14ac:dyDescent="0.25">
      <c r="A3117" s="2">
        <v>1728460432</v>
      </c>
      <c r="B3117" s="2" t="s">
        <v>208</v>
      </c>
      <c r="C3117" s="2" t="s">
        <v>2114</v>
      </c>
      <c r="E3117" s="2" t="s">
        <v>197</v>
      </c>
      <c r="F3117" s="2" t="s">
        <v>2115</v>
      </c>
      <c r="G3117" s="2" t="s">
        <v>2116</v>
      </c>
      <c r="H3117" s="2" t="s">
        <v>200</v>
      </c>
      <c r="I3117" s="3">
        <v>3.5995370370370369E-3</v>
      </c>
      <c r="J3117" s="2">
        <v>3</v>
      </c>
    </row>
    <row r="3118" spans="1:10" x14ac:dyDescent="0.25">
      <c r="A3118" s="2">
        <v>1728460432.0999999</v>
      </c>
      <c r="B3118" s="2" t="s">
        <v>208</v>
      </c>
      <c r="C3118" s="2" t="s">
        <v>2114</v>
      </c>
      <c r="E3118" s="2" t="s">
        <v>197</v>
      </c>
      <c r="F3118" s="2" t="s">
        <v>2115</v>
      </c>
      <c r="G3118" s="2" t="s">
        <v>2116</v>
      </c>
      <c r="H3118" s="2" t="s">
        <v>200</v>
      </c>
      <c r="I3118" s="3">
        <v>3.5995370370370369E-3</v>
      </c>
      <c r="J3118" s="2">
        <v>3</v>
      </c>
    </row>
    <row r="3119" spans="1:10" x14ac:dyDescent="0.25">
      <c r="A3119" s="2">
        <v>1728460432.2</v>
      </c>
      <c r="B3119" s="2" t="s">
        <v>208</v>
      </c>
      <c r="C3119" s="2" t="s">
        <v>2114</v>
      </c>
      <c r="E3119" s="2" t="s">
        <v>197</v>
      </c>
      <c r="F3119" s="2" t="s">
        <v>2115</v>
      </c>
      <c r="G3119" s="2" t="s">
        <v>2116</v>
      </c>
      <c r="H3119" s="2" t="s">
        <v>200</v>
      </c>
      <c r="I3119" s="3">
        <v>3.5995370370370369E-3</v>
      </c>
      <c r="J3119" s="2">
        <v>3</v>
      </c>
    </row>
    <row r="3120" spans="1:10" x14ac:dyDescent="0.25">
      <c r="A3120" s="2">
        <v>1728460432.3</v>
      </c>
      <c r="B3120" s="2" t="s">
        <v>208</v>
      </c>
      <c r="C3120" s="2" t="s">
        <v>2114</v>
      </c>
      <c r="E3120" s="2" t="s">
        <v>197</v>
      </c>
      <c r="F3120" s="2" t="s">
        <v>2115</v>
      </c>
      <c r="G3120" s="2" t="s">
        <v>2116</v>
      </c>
      <c r="H3120" s="2" t="s">
        <v>200</v>
      </c>
      <c r="I3120" s="3">
        <v>3.5995370370370369E-3</v>
      </c>
      <c r="J3120" s="2">
        <v>3</v>
      </c>
    </row>
    <row r="3121" spans="1:10" x14ac:dyDescent="0.25">
      <c r="A3121" s="2">
        <v>1728460432.4000001</v>
      </c>
      <c r="B3121" s="2" t="s">
        <v>208</v>
      </c>
      <c r="C3121" s="2" t="s">
        <v>2114</v>
      </c>
      <c r="E3121" s="2" t="s">
        <v>197</v>
      </c>
      <c r="F3121" s="2" t="s">
        <v>2115</v>
      </c>
      <c r="G3121" s="2" t="s">
        <v>2116</v>
      </c>
      <c r="H3121" s="2" t="s">
        <v>200</v>
      </c>
      <c r="I3121" s="3">
        <v>3.5995370370370369E-3</v>
      </c>
      <c r="J3121" s="2">
        <v>3</v>
      </c>
    </row>
    <row r="3122" spans="1:10" x14ac:dyDescent="0.25">
      <c r="A3122" s="2">
        <v>1728460432.5</v>
      </c>
      <c r="B3122" s="2" t="s">
        <v>208</v>
      </c>
      <c r="C3122" s="2" t="s">
        <v>2114</v>
      </c>
      <c r="E3122" s="2" t="s">
        <v>197</v>
      </c>
      <c r="F3122" s="2" t="s">
        <v>2115</v>
      </c>
      <c r="G3122" s="2" t="s">
        <v>2116</v>
      </c>
      <c r="H3122" s="2" t="s">
        <v>200</v>
      </c>
      <c r="I3122" s="3">
        <v>3.6111111111111109E-3</v>
      </c>
      <c r="J3122" s="2">
        <v>3</v>
      </c>
    </row>
    <row r="3123" spans="1:10" x14ac:dyDescent="0.25">
      <c r="A3123" s="2">
        <v>1728460432.5999999</v>
      </c>
      <c r="B3123" s="2" t="s">
        <v>208</v>
      </c>
      <c r="C3123" s="2" t="s">
        <v>2114</v>
      </c>
      <c r="E3123" s="2" t="s">
        <v>197</v>
      </c>
      <c r="F3123" s="2" t="s">
        <v>2115</v>
      </c>
      <c r="G3123" s="2" t="s">
        <v>2116</v>
      </c>
      <c r="H3123" s="2" t="s">
        <v>200</v>
      </c>
      <c r="I3123" s="3">
        <v>3.6111111111111109E-3</v>
      </c>
      <c r="J3123" s="2">
        <v>3</v>
      </c>
    </row>
    <row r="3124" spans="1:10" x14ac:dyDescent="0.25">
      <c r="A3124" s="2">
        <v>1728460432.7</v>
      </c>
      <c r="B3124" s="2" t="s">
        <v>208</v>
      </c>
      <c r="C3124" s="2" t="s">
        <v>2114</v>
      </c>
      <c r="E3124" s="2" t="s">
        <v>220</v>
      </c>
      <c r="F3124" s="2" t="s">
        <v>2117</v>
      </c>
      <c r="G3124" s="2" t="s">
        <v>2118</v>
      </c>
      <c r="I3124" s="3">
        <v>3.6111111111111109E-3</v>
      </c>
      <c r="J3124" s="2">
        <v>3</v>
      </c>
    </row>
    <row r="3125" spans="1:10" x14ac:dyDescent="0.25">
      <c r="A3125" s="2">
        <v>1728460432.8</v>
      </c>
      <c r="B3125" s="2" t="s">
        <v>208</v>
      </c>
      <c r="C3125" s="2" t="s">
        <v>2114</v>
      </c>
      <c r="E3125" s="2" t="s">
        <v>220</v>
      </c>
      <c r="F3125" s="2" t="s">
        <v>2117</v>
      </c>
      <c r="G3125" s="2" t="s">
        <v>2118</v>
      </c>
      <c r="I3125" s="3">
        <v>3.6111111111111109E-3</v>
      </c>
      <c r="J3125" s="2">
        <v>3</v>
      </c>
    </row>
    <row r="3126" spans="1:10" x14ac:dyDescent="0.25">
      <c r="A3126" s="2">
        <v>1728460432.9000001</v>
      </c>
      <c r="B3126" s="2" t="s">
        <v>208</v>
      </c>
      <c r="C3126" s="2" t="s">
        <v>2114</v>
      </c>
      <c r="E3126" s="2" t="s">
        <v>220</v>
      </c>
      <c r="F3126" s="2" t="s">
        <v>2117</v>
      </c>
      <c r="G3126" s="2" t="s">
        <v>2118</v>
      </c>
      <c r="I3126" s="3">
        <v>3.6111111111111109E-3</v>
      </c>
      <c r="J3126" s="2">
        <v>3</v>
      </c>
    </row>
    <row r="3127" spans="1:10" x14ac:dyDescent="0.25">
      <c r="A3127" s="2">
        <v>1728460433</v>
      </c>
      <c r="B3127" s="2" t="s">
        <v>208</v>
      </c>
      <c r="C3127" s="2" t="s">
        <v>2114</v>
      </c>
      <c r="E3127" s="2" t="s">
        <v>220</v>
      </c>
      <c r="F3127" s="2" t="s">
        <v>2117</v>
      </c>
      <c r="G3127" s="2" t="s">
        <v>2118</v>
      </c>
      <c r="I3127" s="3">
        <v>3.6111111111111109E-3</v>
      </c>
      <c r="J3127" s="2">
        <v>3</v>
      </c>
    </row>
    <row r="3128" spans="1:10" x14ac:dyDescent="0.25">
      <c r="A3128" s="2">
        <v>1728460433.0999999</v>
      </c>
      <c r="B3128" s="2" t="s">
        <v>208</v>
      </c>
      <c r="C3128" s="2" t="s">
        <v>2114</v>
      </c>
      <c r="E3128" s="2" t="s">
        <v>220</v>
      </c>
      <c r="F3128" s="2" t="s">
        <v>2117</v>
      </c>
      <c r="G3128" s="2" t="s">
        <v>2118</v>
      </c>
      <c r="I3128" s="3">
        <v>3.6111111111111109E-3</v>
      </c>
      <c r="J3128" s="2">
        <v>3</v>
      </c>
    </row>
    <row r="3129" spans="1:10" x14ac:dyDescent="0.25">
      <c r="A3129" s="2">
        <v>1728460433.2</v>
      </c>
      <c r="B3129" s="2" t="s">
        <v>208</v>
      </c>
      <c r="C3129" s="2" t="s">
        <v>2114</v>
      </c>
      <c r="E3129" s="2" t="s">
        <v>210</v>
      </c>
      <c r="F3129" s="2" t="s">
        <v>2119</v>
      </c>
      <c r="G3129" s="2" t="s">
        <v>2120</v>
      </c>
      <c r="I3129" s="3">
        <v>3.6111111111111109E-3</v>
      </c>
      <c r="J3129" s="2">
        <v>3</v>
      </c>
    </row>
    <row r="3130" spans="1:10" x14ac:dyDescent="0.25">
      <c r="A3130" s="2">
        <v>1728460433.3</v>
      </c>
      <c r="B3130" s="2" t="s">
        <v>208</v>
      </c>
      <c r="C3130" s="2" t="s">
        <v>2114</v>
      </c>
      <c r="E3130" s="2" t="s">
        <v>210</v>
      </c>
      <c r="F3130" s="2" t="s">
        <v>2119</v>
      </c>
      <c r="G3130" s="2" t="s">
        <v>2120</v>
      </c>
      <c r="I3130" s="3">
        <v>3.6111111111111109E-3</v>
      </c>
      <c r="J3130" s="2">
        <v>3</v>
      </c>
    </row>
    <row r="3131" spans="1:10" x14ac:dyDescent="0.25">
      <c r="A3131" s="2">
        <v>1728460433.4000001</v>
      </c>
      <c r="B3131" s="2" t="s">
        <v>208</v>
      </c>
      <c r="C3131" s="2" t="s">
        <v>2114</v>
      </c>
      <c r="E3131" s="2" t="s">
        <v>210</v>
      </c>
      <c r="F3131" s="2" t="s">
        <v>2119</v>
      </c>
      <c r="G3131" s="2" t="s">
        <v>2120</v>
      </c>
      <c r="I3131" s="3">
        <v>3.6111111111111109E-3</v>
      </c>
      <c r="J3131" s="2">
        <v>3</v>
      </c>
    </row>
    <row r="3132" spans="1:10" x14ac:dyDescent="0.25">
      <c r="A3132" s="2">
        <v>1728460433.5</v>
      </c>
      <c r="B3132" s="2" t="s">
        <v>208</v>
      </c>
      <c r="C3132" s="2" t="s">
        <v>2114</v>
      </c>
      <c r="E3132" s="2" t="s">
        <v>210</v>
      </c>
      <c r="F3132" s="2" t="s">
        <v>2119</v>
      </c>
      <c r="G3132" s="2" t="s">
        <v>2120</v>
      </c>
      <c r="I3132" s="3">
        <v>3.6226851851851854E-3</v>
      </c>
      <c r="J3132" s="2">
        <v>3</v>
      </c>
    </row>
    <row r="3133" spans="1:10" x14ac:dyDescent="0.25">
      <c r="A3133" s="2">
        <v>1728460433.5999999</v>
      </c>
      <c r="B3133" s="2" t="s">
        <v>208</v>
      </c>
      <c r="C3133" s="2" t="s">
        <v>2114</v>
      </c>
      <c r="E3133" s="2" t="s">
        <v>210</v>
      </c>
      <c r="F3133" s="2" t="s">
        <v>2119</v>
      </c>
      <c r="G3133" s="2" t="s">
        <v>2120</v>
      </c>
      <c r="I3133" s="3">
        <v>3.6226851851851854E-3</v>
      </c>
      <c r="J3133" s="2">
        <v>3</v>
      </c>
    </row>
    <row r="3134" spans="1:10" x14ac:dyDescent="0.25">
      <c r="A3134" s="2">
        <v>1728460433.7</v>
      </c>
      <c r="B3134" s="2" t="s">
        <v>208</v>
      </c>
      <c r="C3134" s="2" t="s">
        <v>2114</v>
      </c>
      <c r="E3134" s="2" t="s">
        <v>220</v>
      </c>
      <c r="F3134" s="2" t="s">
        <v>2121</v>
      </c>
      <c r="G3134" s="2" t="s">
        <v>2122</v>
      </c>
      <c r="I3134" s="3">
        <v>3.6226851851851854E-3</v>
      </c>
      <c r="J3134" s="2">
        <v>3</v>
      </c>
    </row>
    <row r="3135" spans="1:10" x14ac:dyDescent="0.25">
      <c r="A3135" s="2">
        <v>1728460433.8</v>
      </c>
      <c r="B3135" s="2" t="s">
        <v>274</v>
      </c>
      <c r="C3135" s="2">
        <v>1728460433.8</v>
      </c>
      <c r="D3135" s="2" t="s">
        <v>285</v>
      </c>
      <c r="E3135" s="2" t="s">
        <v>220</v>
      </c>
      <c r="F3135" s="2" t="s">
        <v>2121</v>
      </c>
      <c r="G3135" s="2" t="s">
        <v>2122</v>
      </c>
      <c r="I3135" s="3">
        <v>3.6226851851851854E-3</v>
      </c>
      <c r="J3135" s="2">
        <v>3</v>
      </c>
    </row>
    <row r="3136" spans="1:10" x14ac:dyDescent="0.25">
      <c r="A3136" s="2">
        <v>1728460433.9000001</v>
      </c>
      <c r="B3136" s="2" t="s">
        <v>208</v>
      </c>
      <c r="C3136" s="2" t="s">
        <v>2123</v>
      </c>
      <c r="E3136" s="2" t="s">
        <v>220</v>
      </c>
      <c r="F3136" s="2" t="s">
        <v>2121</v>
      </c>
      <c r="G3136" s="2" t="s">
        <v>2122</v>
      </c>
      <c r="I3136" s="3">
        <v>3.6226851851851854E-3</v>
      </c>
      <c r="J3136" s="2">
        <v>3</v>
      </c>
    </row>
    <row r="3137" spans="1:10" x14ac:dyDescent="0.25">
      <c r="A3137" s="2">
        <v>1728460434</v>
      </c>
      <c r="B3137" s="2" t="s">
        <v>274</v>
      </c>
      <c r="C3137" s="2">
        <v>1728460433.97</v>
      </c>
      <c r="D3137" s="2" t="s">
        <v>285</v>
      </c>
      <c r="E3137" s="2" t="s">
        <v>220</v>
      </c>
      <c r="F3137" s="2" t="s">
        <v>2121</v>
      </c>
      <c r="G3137" s="2" t="s">
        <v>2122</v>
      </c>
      <c r="I3137" s="3">
        <v>3.6226851851851854E-3</v>
      </c>
      <c r="J3137" s="2">
        <v>3</v>
      </c>
    </row>
    <row r="3138" spans="1:10" x14ac:dyDescent="0.25">
      <c r="A3138" s="2">
        <v>1728460434.0999999</v>
      </c>
      <c r="B3138" s="2" t="s">
        <v>208</v>
      </c>
      <c r="C3138" s="2" t="s">
        <v>2124</v>
      </c>
      <c r="E3138" s="2" t="s">
        <v>220</v>
      </c>
      <c r="F3138" s="2" t="s">
        <v>2121</v>
      </c>
      <c r="G3138" s="2" t="s">
        <v>2122</v>
      </c>
      <c r="I3138" s="3">
        <v>3.6226851851851854E-3</v>
      </c>
      <c r="J3138" s="2">
        <v>3</v>
      </c>
    </row>
    <row r="3139" spans="1:10" x14ac:dyDescent="0.25">
      <c r="A3139" s="2">
        <v>1728460434.2</v>
      </c>
      <c r="B3139" s="2" t="s">
        <v>274</v>
      </c>
      <c r="C3139" s="2">
        <v>1728460434.1900001</v>
      </c>
      <c r="D3139" s="2" t="s">
        <v>285</v>
      </c>
      <c r="E3139" s="2" t="s">
        <v>220</v>
      </c>
      <c r="F3139" s="2" t="s">
        <v>2121</v>
      </c>
      <c r="G3139" s="2" t="s">
        <v>2122</v>
      </c>
      <c r="I3139" s="3">
        <v>3.6226851851851854E-3</v>
      </c>
      <c r="J3139" s="2">
        <v>3</v>
      </c>
    </row>
    <row r="3140" spans="1:10" x14ac:dyDescent="0.25">
      <c r="A3140" s="2">
        <v>1728460434.3</v>
      </c>
      <c r="B3140" s="2" t="s">
        <v>208</v>
      </c>
      <c r="C3140" s="2" t="s">
        <v>2125</v>
      </c>
      <c r="E3140" s="2" t="s">
        <v>220</v>
      </c>
      <c r="F3140" s="2" t="s">
        <v>2121</v>
      </c>
      <c r="G3140" s="2" t="s">
        <v>2122</v>
      </c>
      <c r="I3140" s="3">
        <v>3.6226851851851854E-3</v>
      </c>
      <c r="J3140" s="2">
        <v>3</v>
      </c>
    </row>
    <row r="3141" spans="1:10" x14ac:dyDescent="0.25">
      <c r="A3141" s="2">
        <v>1728460434.4000001</v>
      </c>
      <c r="B3141" s="2" t="s">
        <v>208</v>
      </c>
      <c r="C3141" s="2" t="s">
        <v>2125</v>
      </c>
      <c r="E3141" s="2" t="s">
        <v>220</v>
      </c>
      <c r="F3141" s="2" t="s">
        <v>2121</v>
      </c>
      <c r="G3141" s="2" t="s">
        <v>2122</v>
      </c>
      <c r="I3141" s="3">
        <v>3.6226851851851854E-3</v>
      </c>
      <c r="J3141" s="2">
        <v>3</v>
      </c>
    </row>
    <row r="3142" spans="1:10" x14ac:dyDescent="0.25">
      <c r="A3142" s="2">
        <v>1728460434.5</v>
      </c>
      <c r="B3142" s="2" t="s">
        <v>208</v>
      </c>
      <c r="C3142" s="2" t="s">
        <v>2125</v>
      </c>
      <c r="E3142" s="2" t="s">
        <v>210</v>
      </c>
      <c r="F3142" s="2" t="s">
        <v>2126</v>
      </c>
      <c r="G3142" s="2" t="s">
        <v>2127</v>
      </c>
      <c r="I3142" s="3">
        <v>3.6342592592592594E-3</v>
      </c>
      <c r="J3142" s="2">
        <v>3</v>
      </c>
    </row>
    <row r="3143" spans="1:10" x14ac:dyDescent="0.25">
      <c r="A3143" s="2">
        <v>1728460434.5999999</v>
      </c>
      <c r="B3143" s="2" t="s">
        <v>208</v>
      </c>
      <c r="C3143" s="2" t="s">
        <v>2125</v>
      </c>
      <c r="E3143" s="2" t="s">
        <v>210</v>
      </c>
      <c r="F3143" s="2" t="s">
        <v>2126</v>
      </c>
      <c r="G3143" s="2" t="s">
        <v>2127</v>
      </c>
      <c r="I3143" s="3">
        <v>3.6342592592592594E-3</v>
      </c>
      <c r="J3143" s="2">
        <v>3</v>
      </c>
    </row>
    <row r="3144" spans="1:10" x14ac:dyDescent="0.25">
      <c r="A3144" s="2">
        <v>1728460434.7</v>
      </c>
      <c r="B3144" s="2" t="s">
        <v>208</v>
      </c>
      <c r="C3144" s="2" t="s">
        <v>2125</v>
      </c>
      <c r="E3144" s="2" t="s">
        <v>210</v>
      </c>
      <c r="F3144" s="2" t="s">
        <v>2126</v>
      </c>
      <c r="G3144" s="2" t="s">
        <v>2127</v>
      </c>
      <c r="I3144" s="3">
        <v>3.6342592592592594E-3</v>
      </c>
      <c r="J3144" s="2">
        <v>3</v>
      </c>
    </row>
    <row r="3145" spans="1:10" x14ac:dyDescent="0.25">
      <c r="A3145" s="2">
        <v>1728460434.8</v>
      </c>
      <c r="B3145" s="2" t="s">
        <v>208</v>
      </c>
      <c r="C3145" s="2" t="s">
        <v>2125</v>
      </c>
      <c r="E3145" s="2" t="s">
        <v>210</v>
      </c>
      <c r="F3145" s="2" t="s">
        <v>2126</v>
      </c>
      <c r="G3145" s="2" t="s">
        <v>2127</v>
      </c>
      <c r="I3145" s="3">
        <v>3.6342592592592594E-3</v>
      </c>
      <c r="J3145" s="2">
        <v>3</v>
      </c>
    </row>
    <row r="3146" spans="1:10" x14ac:dyDescent="0.25">
      <c r="A3146" s="2">
        <v>1728460434.9000001</v>
      </c>
      <c r="B3146" s="2" t="s">
        <v>208</v>
      </c>
      <c r="C3146" s="2" t="s">
        <v>2125</v>
      </c>
      <c r="E3146" s="2" t="s">
        <v>210</v>
      </c>
      <c r="F3146" s="2" t="s">
        <v>2126</v>
      </c>
      <c r="G3146" s="2" t="s">
        <v>2127</v>
      </c>
      <c r="I3146" s="3">
        <v>3.6342592592592594E-3</v>
      </c>
      <c r="J3146" s="2">
        <v>3</v>
      </c>
    </row>
    <row r="3147" spans="1:10" x14ac:dyDescent="0.25">
      <c r="A3147" s="2">
        <v>1728460435</v>
      </c>
      <c r="B3147" s="2" t="s">
        <v>208</v>
      </c>
      <c r="C3147" s="2" t="s">
        <v>2125</v>
      </c>
      <c r="E3147" s="2" t="s">
        <v>210</v>
      </c>
      <c r="F3147" s="2" t="s">
        <v>2126</v>
      </c>
      <c r="G3147" s="2" t="s">
        <v>2127</v>
      </c>
      <c r="I3147" s="3">
        <v>3.6342592592592594E-3</v>
      </c>
      <c r="J3147" s="2">
        <v>3</v>
      </c>
    </row>
    <row r="3148" spans="1:10" x14ac:dyDescent="0.25">
      <c r="A3148" s="2">
        <v>1728460435.0999999</v>
      </c>
      <c r="B3148" s="2" t="s">
        <v>208</v>
      </c>
      <c r="C3148" s="2" t="s">
        <v>2125</v>
      </c>
      <c r="E3148" s="2" t="s">
        <v>197</v>
      </c>
      <c r="F3148" s="2" t="s">
        <v>2128</v>
      </c>
      <c r="G3148" s="2" t="s">
        <v>2129</v>
      </c>
      <c r="H3148" s="2" t="s">
        <v>200</v>
      </c>
      <c r="I3148" s="3">
        <v>3.6342592592592594E-3</v>
      </c>
      <c r="J3148" s="2">
        <v>3</v>
      </c>
    </row>
    <row r="3149" spans="1:10" x14ac:dyDescent="0.25">
      <c r="A3149" s="2">
        <v>1728460435.2</v>
      </c>
      <c r="B3149" s="2" t="s">
        <v>208</v>
      </c>
      <c r="C3149" s="2" t="s">
        <v>2125</v>
      </c>
      <c r="E3149" s="2" t="s">
        <v>197</v>
      </c>
      <c r="F3149" s="2" t="s">
        <v>2128</v>
      </c>
      <c r="G3149" s="2" t="s">
        <v>2129</v>
      </c>
      <c r="H3149" s="2" t="s">
        <v>200</v>
      </c>
      <c r="I3149" s="3">
        <v>3.6342592592592594E-3</v>
      </c>
      <c r="J3149" s="2">
        <v>3</v>
      </c>
    </row>
    <row r="3150" spans="1:10" x14ac:dyDescent="0.25">
      <c r="A3150" s="2">
        <v>1728460435.3</v>
      </c>
      <c r="B3150" s="2" t="s">
        <v>208</v>
      </c>
      <c r="C3150" s="2" t="s">
        <v>2125</v>
      </c>
      <c r="E3150" s="2" t="s">
        <v>197</v>
      </c>
      <c r="F3150" s="2" t="s">
        <v>2128</v>
      </c>
      <c r="G3150" s="2" t="s">
        <v>2129</v>
      </c>
      <c r="H3150" s="2" t="s">
        <v>200</v>
      </c>
      <c r="I3150" s="3">
        <v>3.6342592592592594E-3</v>
      </c>
      <c r="J3150" s="2">
        <v>3</v>
      </c>
    </row>
    <row r="3151" spans="1:10" x14ac:dyDescent="0.25">
      <c r="A3151" s="2">
        <v>1728460435.4000001</v>
      </c>
      <c r="B3151" s="2" t="s">
        <v>208</v>
      </c>
      <c r="C3151" s="2" t="s">
        <v>2125</v>
      </c>
      <c r="E3151" s="2" t="s">
        <v>197</v>
      </c>
      <c r="F3151" s="2" t="s">
        <v>2128</v>
      </c>
      <c r="G3151" s="2" t="s">
        <v>2129</v>
      </c>
      <c r="H3151" s="2" t="s">
        <v>200</v>
      </c>
      <c r="I3151" s="3">
        <v>3.6342592592592594E-3</v>
      </c>
      <c r="J3151" s="2">
        <v>3</v>
      </c>
    </row>
    <row r="3152" spans="1:10" x14ac:dyDescent="0.25">
      <c r="A3152" s="2">
        <v>1728460435.5</v>
      </c>
      <c r="B3152" s="2" t="s">
        <v>208</v>
      </c>
      <c r="C3152" s="2" t="s">
        <v>2125</v>
      </c>
      <c r="E3152" s="2" t="s">
        <v>197</v>
      </c>
      <c r="F3152" s="2" t="s">
        <v>2128</v>
      </c>
      <c r="G3152" s="2" t="s">
        <v>2129</v>
      </c>
      <c r="H3152" s="2" t="s">
        <v>200</v>
      </c>
      <c r="I3152" s="3">
        <v>3.6458333333333334E-3</v>
      </c>
      <c r="J3152" s="2">
        <v>3</v>
      </c>
    </row>
    <row r="3153" spans="1:10" x14ac:dyDescent="0.25">
      <c r="A3153" s="2">
        <v>1728460435.5999999</v>
      </c>
      <c r="B3153" s="2" t="s">
        <v>208</v>
      </c>
      <c r="C3153" s="2" t="s">
        <v>2125</v>
      </c>
      <c r="E3153" s="2" t="s">
        <v>197</v>
      </c>
      <c r="F3153" s="2" t="s">
        <v>2128</v>
      </c>
      <c r="G3153" s="2" t="s">
        <v>2129</v>
      </c>
      <c r="H3153" s="2" t="s">
        <v>200</v>
      </c>
      <c r="I3153" s="3">
        <v>3.6458333333333334E-3</v>
      </c>
      <c r="J3153" s="2">
        <v>3</v>
      </c>
    </row>
    <row r="3154" spans="1:10" x14ac:dyDescent="0.25">
      <c r="A3154" s="2">
        <v>1728460435.7</v>
      </c>
      <c r="B3154" s="2" t="s">
        <v>208</v>
      </c>
      <c r="C3154" s="2" t="s">
        <v>2125</v>
      </c>
      <c r="E3154" s="2" t="s">
        <v>197</v>
      </c>
      <c r="F3154" s="2" t="s">
        <v>2128</v>
      </c>
      <c r="G3154" s="2" t="s">
        <v>2129</v>
      </c>
      <c r="H3154" s="2" t="s">
        <v>200</v>
      </c>
      <c r="I3154" s="3">
        <v>3.6458333333333334E-3</v>
      </c>
      <c r="J3154" s="2">
        <v>3</v>
      </c>
    </row>
    <row r="3155" spans="1:10" x14ac:dyDescent="0.25">
      <c r="A3155" s="2">
        <v>1728460435.8</v>
      </c>
      <c r="B3155" s="2" t="s">
        <v>208</v>
      </c>
      <c r="C3155" s="2" t="s">
        <v>2125</v>
      </c>
      <c r="E3155" s="2" t="s">
        <v>197</v>
      </c>
      <c r="F3155" s="2" t="s">
        <v>2128</v>
      </c>
      <c r="G3155" s="2" t="s">
        <v>2129</v>
      </c>
      <c r="H3155" s="2" t="s">
        <v>200</v>
      </c>
      <c r="I3155" s="3">
        <v>3.6458333333333334E-3</v>
      </c>
      <c r="J3155" s="2">
        <v>3</v>
      </c>
    </row>
    <row r="3156" spans="1:10" x14ac:dyDescent="0.25">
      <c r="A3156" s="2">
        <v>1728460435.9000001</v>
      </c>
      <c r="B3156" s="2" t="s">
        <v>208</v>
      </c>
      <c r="C3156" s="2" t="s">
        <v>2125</v>
      </c>
      <c r="E3156" s="2" t="s">
        <v>197</v>
      </c>
      <c r="F3156" s="2" t="s">
        <v>2128</v>
      </c>
      <c r="G3156" s="2" t="s">
        <v>2129</v>
      </c>
      <c r="H3156" s="2" t="s">
        <v>200</v>
      </c>
      <c r="I3156" s="3">
        <v>3.6458333333333334E-3</v>
      </c>
      <c r="J3156" s="2">
        <v>3</v>
      </c>
    </row>
    <row r="3157" spans="1:10" x14ac:dyDescent="0.25">
      <c r="A3157" s="2">
        <v>1728460436</v>
      </c>
      <c r="B3157" s="2" t="s">
        <v>208</v>
      </c>
      <c r="C3157" s="2" t="s">
        <v>2125</v>
      </c>
      <c r="E3157" s="2" t="s">
        <v>197</v>
      </c>
      <c r="F3157" s="2" t="s">
        <v>2128</v>
      </c>
      <c r="G3157" s="2" t="s">
        <v>2129</v>
      </c>
      <c r="H3157" s="2" t="s">
        <v>200</v>
      </c>
      <c r="I3157" s="3">
        <v>3.6458333333333334E-3</v>
      </c>
      <c r="J3157" s="2">
        <v>3</v>
      </c>
    </row>
    <row r="3158" spans="1:10" x14ac:dyDescent="0.25">
      <c r="A3158" s="2">
        <v>1728460436.0999999</v>
      </c>
      <c r="B3158" s="2" t="s">
        <v>208</v>
      </c>
      <c r="C3158" s="2" t="s">
        <v>2125</v>
      </c>
      <c r="E3158" s="2" t="s">
        <v>197</v>
      </c>
      <c r="F3158" s="2" t="s">
        <v>2128</v>
      </c>
      <c r="G3158" s="2" t="s">
        <v>2129</v>
      </c>
      <c r="H3158" s="2" t="s">
        <v>200</v>
      </c>
      <c r="I3158" s="3">
        <v>3.6458333333333334E-3</v>
      </c>
      <c r="J3158" s="2">
        <v>3</v>
      </c>
    </row>
    <row r="3159" spans="1:10" x14ac:dyDescent="0.25">
      <c r="A3159" s="2">
        <v>1728460436.2</v>
      </c>
      <c r="B3159" s="2" t="s">
        <v>208</v>
      </c>
      <c r="C3159" s="2" t="s">
        <v>2125</v>
      </c>
      <c r="E3159" s="2" t="s">
        <v>197</v>
      </c>
      <c r="F3159" s="2" t="s">
        <v>2128</v>
      </c>
      <c r="G3159" s="2" t="s">
        <v>2129</v>
      </c>
      <c r="H3159" s="2" t="s">
        <v>200</v>
      </c>
      <c r="I3159" s="3">
        <v>3.6458333333333334E-3</v>
      </c>
      <c r="J3159" s="2">
        <v>3</v>
      </c>
    </row>
    <row r="3160" spans="1:10" x14ac:dyDescent="0.25">
      <c r="A3160" s="2">
        <v>1728460436.3</v>
      </c>
      <c r="B3160" s="2" t="s">
        <v>208</v>
      </c>
      <c r="C3160" s="2" t="s">
        <v>2125</v>
      </c>
      <c r="E3160" s="2" t="s">
        <v>197</v>
      </c>
      <c r="F3160" s="2" t="s">
        <v>2128</v>
      </c>
      <c r="G3160" s="2" t="s">
        <v>2129</v>
      </c>
      <c r="H3160" s="2" t="s">
        <v>200</v>
      </c>
      <c r="I3160" s="3">
        <v>3.6458333333333334E-3</v>
      </c>
      <c r="J3160" s="2">
        <v>3</v>
      </c>
    </row>
    <row r="3161" spans="1:10" x14ac:dyDescent="0.25">
      <c r="A3161" s="2">
        <v>1728460436.4000001</v>
      </c>
      <c r="B3161" s="2" t="s">
        <v>208</v>
      </c>
      <c r="C3161" s="2" t="s">
        <v>2125</v>
      </c>
      <c r="E3161" s="2" t="s">
        <v>197</v>
      </c>
      <c r="F3161" s="2" t="s">
        <v>2128</v>
      </c>
      <c r="G3161" s="2" t="s">
        <v>2129</v>
      </c>
      <c r="H3161" s="2" t="s">
        <v>200</v>
      </c>
      <c r="I3161" s="3">
        <v>3.6458333333333334E-3</v>
      </c>
      <c r="J3161" s="2">
        <v>3</v>
      </c>
    </row>
    <row r="3162" spans="1:10" x14ac:dyDescent="0.25">
      <c r="A3162" s="2">
        <v>1728460436.5</v>
      </c>
      <c r="B3162" s="2" t="s">
        <v>208</v>
      </c>
      <c r="C3162" s="2" t="s">
        <v>2125</v>
      </c>
      <c r="E3162" s="2" t="s">
        <v>197</v>
      </c>
      <c r="F3162" s="2" t="s">
        <v>2128</v>
      </c>
      <c r="G3162" s="2" t="s">
        <v>2129</v>
      </c>
      <c r="H3162" s="2" t="s">
        <v>200</v>
      </c>
      <c r="I3162" s="3">
        <v>3.6574074074074074E-3</v>
      </c>
      <c r="J3162" s="2">
        <v>3</v>
      </c>
    </row>
    <row r="3163" spans="1:10" x14ac:dyDescent="0.25">
      <c r="A3163" s="2">
        <v>1728460436.5999999</v>
      </c>
      <c r="B3163" s="2" t="s">
        <v>208</v>
      </c>
      <c r="C3163" s="2" t="s">
        <v>2125</v>
      </c>
      <c r="E3163" s="2" t="s">
        <v>197</v>
      </c>
      <c r="F3163" s="2" t="s">
        <v>2128</v>
      </c>
      <c r="G3163" s="2" t="s">
        <v>2129</v>
      </c>
      <c r="H3163" s="2" t="s">
        <v>200</v>
      </c>
      <c r="I3163" s="3">
        <v>3.6574074074074074E-3</v>
      </c>
      <c r="J3163" s="2">
        <v>3</v>
      </c>
    </row>
    <row r="3164" spans="1:10" x14ac:dyDescent="0.25">
      <c r="A3164" s="2">
        <v>1728460436.7</v>
      </c>
      <c r="B3164" s="2" t="s">
        <v>208</v>
      </c>
      <c r="C3164" s="2" t="s">
        <v>2125</v>
      </c>
      <c r="E3164" s="2" t="s">
        <v>197</v>
      </c>
      <c r="F3164" s="2" t="s">
        <v>2128</v>
      </c>
      <c r="G3164" s="2" t="s">
        <v>2129</v>
      </c>
      <c r="H3164" s="2" t="s">
        <v>200</v>
      </c>
      <c r="I3164" s="3">
        <v>3.6574074074074074E-3</v>
      </c>
      <c r="J3164" s="2">
        <v>3</v>
      </c>
    </row>
    <row r="3165" spans="1:10" x14ac:dyDescent="0.25">
      <c r="A3165" s="2">
        <v>1728460436.8</v>
      </c>
      <c r="B3165" s="2" t="s">
        <v>208</v>
      </c>
      <c r="C3165" s="2" t="s">
        <v>2125</v>
      </c>
      <c r="E3165" s="2" t="s">
        <v>197</v>
      </c>
      <c r="F3165" s="2" t="s">
        <v>2128</v>
      </c>
      <c r="G3165" s="2" t="s">
        <v>2129</v>
      </c>
      <c r="H3165" s="2" t="s">
        <v>200</v>
      </c>
      <c r="I3165" s="3">
        <v>3.6574074074074074E-3</v>
      </c>
      <c r="J3165" s="2">
        <v>3</v>
      </c>
    </row>
    <row r="3166" spans="1:10" x14ac:dyDescent="0.25">
      <c r="A3166" s="2">
        <v>1728460436.9000001</v>
      </c>
      <c r="B3166" s="2" t="s">
        <v>208</v>
      </c>
      <c r="C3166" s="2" t="s">
        <v>2125</v>
      </c>
      <c r="E3166" s="2" t="s">
        <v>197</v>
      </c>
      <c r="F3166" s="2" t="s">
        <v>2128</v>
      </c>
      <c r="G3166" s="2" t="s">
        <v>2129</v>
      </c>
      <c r="H3166" s="2" t="s">
        <v>200</v>
      </c>
      <c r="I3166" s="3">
        <v>3.6574074074074074E-3</v>
      </c>
      <c r="J3166" s="2">
        <v>3</v>
      </c>
    </row>
    <row r="3167" spans="1:10" x14ac:dyDescent="0.25">
      <c r="A3167" s="2">
        <v>1728460437</v>
      </c>
      <c r="B3167" s="2" t="s">
        <v>208</v>
      </c>
      <c r="C3167" s="2" t="s">
        <v>2125</v>
      </c>
      <c r="E3167" s="2" t="s">
        <v>197</v>
      </c>
      <c r="F3167" s="2" t="s">
        <v>2128</v>
      </c>
      <c r="G3167" s="2" t="s">
        <v>2129</v>
      </c>
      <c r="H3167" s="2" t="s">
        <v>200</v>
      </c>
      <c r="I3167" s="3">
        <v>3.6574074074074074E-3</v>
      </c>
      <c r="J3167" s="2">
        <v>3</v>
      </c>
    </row>
    <row r="3168" spans="1:10" x14ac:dyDescent="0.25">
      <c r="A3168" s="2">
        <v>1728460437.0999999</v>
      </c>
      <c r="B3168" s="2" t="s">
        <v>274</v>
      </c>
      <c r="C3168" s="2">
        <v>1728460437.1400001</v>
      </c>
      <c r="D3168" s="2" t="s">
        <v>2130</v>
      </c>
      <c r="E3168" s="2" t="s">
        <v>197</v>
      </c>
      <c r="F3168" s="2" t="s">
        <v>2128</v>
      </c>
      <c r="G3168" s="2" t="s">
        <v>2129</v>
      </c>
      <c r="I3168" s="3">
        <v>3.6574074074074074E-3</v>
      </c>
      <c r="J3168" s="2">
        <v>3</v>
      </c>
    </row>
    <row r="3169" spans="1:10" x14ac:dyDescent="0.25">
      <c r="A3169" s="2">
        <v>1728460437.2</v>
      </c>
      <c r="B3169" s="2" t="s">
        <v>274</v>
      </c>
      <c r="C3169" s="2">
        <v>1728460437.1900001</v>
      </c>
      <c r="D3169" s="2" t="s">
        <v>2131</v>
      </c>
      <c r="E3169" s="2" t="s">
        <v>197</v>
      </c>
      <c r="F3169" s="2" t="s">
        <v>2128</v>
      </c>
      <c r="G3169" s="2" t="s">
        <v>2129</v>
      </c>
      <c r="I3169" s="3">
        <v>3.6574074074074074E-3</v>
      </c>
      <c r="J3169" s="2">
        <v>3</v>
      </c>
    </row>
    <row r="3170" spans="1:10" x14ac:dyDescent="0.25">
      <c r="A3170" s="2">
        <v>1728460437.3</v>
      </c>
      <c r="B3170" s="2" t="s">
        <v>208</v>
      </c>
      <c r="C3170" s="2" t="s">
        <v>2132</v>
      </c>
      <c r="E3170" s="2" t="s">
        <v>197</v>
      </c>
      <c r="F3170" s="2" t="s">
        <v>2128</v>
      </c>
      <c r="G3170" s="2" t="s">
        <v>2129</v>
      </c>
      <c r="I3170" s="3">
        <v>3.6574074074074074E-3</v>
      </c>
      <c r="J3170" s="2">
        <v>3</v>
      </c>
    </row>
    <row r="3171" spans="1:10" x14ac:dyDescent="0.25">
      <c r="A3171" s="2">
        <v>1728460437.4000001</v>
      </c>
      <c r="B3171" s="2" t="s">
        <v>208</v>
      </c>
      <c r="C3171" s="2" t="s">
        <v>2132</v>
      </c>
      <c r="E3171" s="2" t="s">
        <v>197</v>
      </c>
      <c r="F3171" s="2" t="s">
        <v>2128</v>
      </c>
      <c r="G3171" s="2" t="s">
        <v>2129</v>
      </c>
      <c r="I3171" s="3">
        <v>3.6574074074074074E-3</v>
      </c>
      <c r="J3171" s="2">
        <v>3</v>
      </c>
    </row>
    <row r="3172" spans="1:10" x14ac:dyDescent="0.25">
      <c r="A3172" s="2">
        <v>1728460437.5</v>
      </c>
      <c r="B3172" s="2" t="s">
        <v>208</v>
      </c>
      <c r="C3172" s="2" t="s">
        <v>2132</v>
      </c>
      <c r="E3172" s="2" t="s">
        <v>197</v>
      </c>
      <c r="F3172" s="2" t="s">
        <v>2128</v>
      </c>
      <c r="G3172" s="2" t="s">
        <v>2129</v>
      </c>
      <c r="I3172" s="3">
        <v>3.6689814814814814E-3</v>
      </c>
      <c r="J3172" s="2">
        <v>3</v>
      </c>
    </row>
    <row r="3173" spans="1:10" x14ac:dyDescent="0.25">
      <c r="A3173" s="2">
        <v>1728460437.5999999</v>
      </c>
      <c r="B3173" s="2" t="s">
        <v>208</v>
      </c>
      <c r="C3173" s="2" t="s">
        <v>2132</v>
      </c>
      <c r="E3173" s="2" t="s">
        <v>210</v>
      </c>
      <c r="F3173" s="2" t="s">
        <v>2133</v>
      </c>
      <c r="G3173" s="2" t="s">
        <v>2134</v>
      </c>
      <c r="I3173" s="3">
        <v>3.6689814814814814E-3</v>
      </c>
      <c r="J3173" s="2">
        <v>3</v>
      </c>
    </row>
    <row r="3174" spans="1:10" x14ac:dyDescent="0.25">
      <c r="A3174" s="2">
        <v>1728460437.7</v>
      </c>
      <c r="B3174" s="2" t="s">
        <v>208</v>
      </c>
      <c r="C3174" s="2" t="s">
        <v>2132</v>
      </c>
      <c r="E3174" s="2" t="s">
        <v>210</v>
      </c>
      <c r="F3174" s="2" t="s">
        <v>2133</v>
      </c>
      <c r="G3174" s="2" t="s">
        <v>2134</v>
      </c>
      <c r="I3174" s="3">
        <v>3.6689814814814814E-3</v>
      </c>
      <c r="J3174" s="2">
        <v>3</v>
      </c>
    </row>
    <row r="3175" spans="1:10" x14ac:dyDescent="0.25">
      <c r="A3175" s="2">
        <v>1728460437.8</v>
      </c>
      <c r="B3175" s="2" t="s">
        <v>208</v>
      </c>
      <c r="C3175" s="2" t="s">
        <v>2132</v>
      </c>
      <c r="E3175" s="2" t="s">
        <v>197</v>
      </c>
      <c r="F3175" s="2" t="s">
        <v>2135</v>
      </c>
      <c r="G3175" s="2" t="s">
        <v>2136</v>
      </c>
      <c r="H3175" s="2" t="s">
        <v>200</v>
      </c>
      <c r="I3175" s="3">
        <v>3.6689814814814814E-3</v>
      </c>
      <c r="J3175" s="2">
        <v>3</v>
      </c>
    </row>
    <row r="3176" spans="1:10" x14ac:dyDescent="0.25">
      <c r="A3176" s="2">
        <v>1728460437.9000001</v>
      </c>
      <c r="B3176" s="2" t="s">
        <v>208</v>
      </c>
      <c r="C3176" s="2" t="s">
        <v>2132</v>
      </c>
      <c r="E3176" s="2" t="s">
        <v>197</v>
      </c>
      <c r="F3176" s="2" t="s">
        <v>2135</v>
      </c>
      <c r="G3176" s="2" t="s">
        <v>2136</v>
      </c>
      <c r="H3176" s="2" t="s">
        <v>200</v>
      </c>
      <c r="I3176" s="3">
        <v>3.6689814814814814E-3</v>
      </c>
      <c r="J3176" s="2">
        <v>3</v>
      </c>
    </row>
    <row r="3177" spans="1:10" x14ac:dyDescent="0.25">
      <c r="A3177" s="2">
        <v>1728460438</v>
      </c>
      <c r="B3177" s="2" t="s">
        <v>208</v>
      </c>
      <c r="C3177" s="2" t="s">
        <v>2132</v>
      </c>
      <c r="E3177" s="2" t="s">
        <v>197</v>
      </c>
      <c r="F3177" s="2" t="s">
        <v>2135</v>
      </c>
      <c r="G3177" s="2" t="s">
        <v>2136</v>
      </c>
      <c r="H3177" s="2" t="s">
        <v>200</v>
      </c>
      <c r="I3177" s="3">
        <v>3.6689814814814814E-3</v>
      </c>
      <c r="J3177" s="2">
        <v>3</v>
      </c>
    </row>
    <row r="3178" spans="1:10" x14ac:dyDescent="0.25">
      <c r="A3178" s="2">
        <v>1728460438.0999999</v>
      </c>
      <c r="B3178" s="2" t="s">
        <v>208</v>
      </c>
      <c r="C3178" s="2" t="s">
        <v>2132</v>
      </c>
      <c r="E3178" s="2" t="s">
        <v>197</v>
      </c>
      <c r="F3178" s="2" t="s">
        <v>2135</v>
      </c>
      <c r="G3178" s="2" t="s">
        <v>2136</v>
      </c>
      <c r="H3178" s="2" t="s">
        <v>200</v>
      </c>
      <c r="I3178" s="3">
        <v>3.6689814814814814E-3</v>
      </c>
      <c r="J3178" s="2">
        <v>3</v>
      </c>
    </row>
    <row r="3179" spans="1:10" x14ac:dyDescent="0.25">
      <c r="A3179" s="2">
        <v>1728460438.2</v>
      </c>
      <c r="B3179" s="2" t="s">
        <v>208</v>
      </c>
      <c r="C3179" s="2" t="s">
        <v>2132</v>
      </c>
      <c r="E3179" s="2" t="s">
        <v>197</v>
      </c>
      <c r="F3179" s="2" t="s">
        <v>2135</v>
      </c>
      <c r="G3179" s="2" t="s">
        <v>2136</v>
      </c>
      <c r="H3179" s="2" t="s">
        <v>200</v>
      </c>
      <c r="I3179" s="3">
        <v>3.6689814814814814E-3</v>
      </c>
      <c r="J3179" s="2">
        <v>3</v>
      </c>
    </row>
    <row r="3180" spans="1:10" x14ac:dyDescent="0.25">
      <c r="A3180" s="2">
        <v>1728460438.3</v>
      </c>
      <c r="B3180" s="2" t="s">
        <v>208</v>
      </c>
      <c r="C3180" s="2" t="s">
        <v>2132</v>
      </c>
      <c r="E3180" s="2" t="s">
        <v>197</v>
      </c>
      <c r="F3180" s="2" t="s">
        <v>2135</v>
      </c>
      <c r="G3180" s="2" t="s">
        <v>2136</v>
      </c>
      <c r="H3180" s="2" t="s">
        <v>200</v>
      </c>
      <c r="I3180" s="3">
        <v>3.6689814814814814E-3</v>
      </c>
      <c r="J3180" s="2">
        <v>3</v>
      </c>
    </row>
    <row r="3181" spans="1:10" x14ac:dyDescent="0.25">
      <c r="A3181" s="2">
        <v>1728460438.4000001</v>
      </c>
      <c r="B3181" s="2" t="s">
        <v>208</v>
      </c>
      <c r="C3181" s="2" t="s">
        <v>2132</v>
      </c>
      <c r="E3181" s="2" t="s">
        <v>197</v>
      </c>
      <c r="F3181" s="2" t="s">
        <v>2135</v>
      </c>
      <c r="G3181" s="2" t="s">
        <v>2136</v>
      </c>
      <c r="H3181" s="2" t="s">
        <v>200</v>
      </c>
      <c r="I3181" s="3">
        <v>3.6689814814814814E-3</v>
      </c>
      <c r="J3181" s="2">
        <v>3</v>
      </c>
    </row>
    <row r="3182" spans="1:10" x14ac:dyDescent="0.25">
      <c r="A3182" s="2">
        <v>1728460438.5</v>
      </c>
      <c r="B3182" s="2" t="s">
        <v>208</v>
      </c>
      <c r="C3182" s="2" t="s">
        <v>2132</v>
      </c>
      <c r="E3182" s="2" t="s">
        <v>197</v>
      </c>
      <c r="F3182" s="2" t="s">
        <v>2135</v>
      </c>
      <c r="G3182" s="2" t="s">
        <v>2136</v>
      </c>
      <c r="H3182" s="2" t="s">
        <v>200</v>
      </c>
      <c r="I3182" s="3">
        <v>3.6805555555555554E-3</v>
      </c>
      <c r="J3182" s="2">
        <v>3</v>
      </c>
    </row>
    <row r="3183" spans="1:10" x14ac:dyDescent="0.25">
      <c r="A3183" s="2">
        <v>1728460438.5999999</v>
      </c>
      <c r="B3183" s="2" t="s">
        <v>208</v>
      </c>
      <c r="C3183" s="2" t="s">
        <v>2132</v>
      </c>
      <c r="E3183" s="2" t="s">
        <v>197</v>
      </c>
      <c r="F3183" s="2" t="s">
        <v>2135</v>
      </c>
      <c r="G3183" s="2" t="s">
        <v>2136</v>
      </c>
      <c r="H3183" s="2" t="s">
        <v>200</v>
      </c>
      <c r="I3183" s="3">
        <v>3.6805555555555554E-3</v>
      </c>
      <c r="J3183" s="2">
        <v>3</v>
      </c>
    </row>
    <row r="3184" spans="1:10" x14ac:dyDescent="0.25">
      <c r="A3184" s="2">
        <v>1728460438.7</v>
      </c>
      <c r="B3184" s="2" t="s">
        <v>208</v>
      </c>
      <c r="C3184" s="2" t="s">
        <v>2132</v>
      </c>
      <c r="E3184" s="2" t="s">
        <v>197</v>
      </c>
      <c r="F3184" s="2" t="s">
        <v>2135</v>
      </c>
      <c r="G3184" s="2" t="s">
        <v>2136</v>
      </c>
      <c r="H3184" s="2" t="s">
        <v>200</v>
      </c>
      <c r="I3184" s="3">
        <v>3.6805555555555554E-3</v>
      </c>
      <c r="J3184" s="2">
        <v>3</v>
      </c>
    </row>
    <row r="3185" spans="1:10" x14ac:dyDescent="0.25">
      <c r="A3185" s="2">
        <v>1728460438.8</v>
      </c>
      <c r="B3185" s="2" t="s">
        <v>274</v>
      </c>
      <c r="C3185" s="2">
        <v>1728460438.76</v>
      </c>
      <c r="D3185" s="2" t="s">
        <v>2137</v>
      </c>
      <c r="E3185" s="2" t="s">
        <v>197</v>
      </c>
      <c r="F3185" s="2" t="s">
        <v>2135</v>
      </c>
      <c r="G3185" s="2" t="s">
        <v>2136</v>
      </c>
      <c r="I3185" s="3">
        <v>3.6805555555555554E-3</v>
      </c>
      <c r="J3185" s="2">
        <v>3</v>
      </c>
    </row>
    <row r="3186" spans="1:10" x14ac:dyDescent="0.25">
      <c r="A3186" s="2">
        <v>1728460438.9000001</v>
      </c>
      <c r="B3186" s="2" t="s">
        <v>274</v>
      </c>
      <c r="C3186" s="2">
        <v>1728460438.9400001</v>
      </c>
      <c r="D3186" s="2" t="s">
        <v>2137</v>
      </c>
      <c r="E3186" s="2" t="s">
        <v>197</v>
      </c>
      <c r="F3186" s="2" t="s">
        <v>2135</v>
      </c>
      <c r="G3186" s="2" t="s">
        <v>2136</v>
      </c>
      <c r="I3186" s="3">
        <v>3.6805555555555554E-3</v>
      </c>
      <c r="J3186" s="2">
        <v>3</v>
      </c>
    </row>
    <row r="3187" spans="1:10" x14ac:dyDescent="0.25">
      <c r="A3187" s="2">
        <v>1728460439</v>
      </c>
      <c r="B3187" s="2" t="s">
        <v>208</v>
      </c>
      <c r="C3187" s="2" t="s">
        <v>2138</v>
      </c>
      <c r="E3187" s="2" t="s">
        <v>197</v>
      </c>
      <c r="F3187" s="2" t="s">
        <v>2135</v>
      </c>
      <c r="G3187" s="2" t="s">
        <v>2136</v>
      </c>
      <c r="I3187" s="3">
        <v>3.6805555555555554E-3</v>
      </c>
      <c r="J3187" s="2">
        <v>3</v>
      </c>
    </row>
    <row r="3188" spans="1:10" x14ac:dyDescent="0.25">
      <c r="A3188" s="2">
        <v>1728460439.0999999</v>
      </c>
      <c r="B3188" s="2" t="s">
        <v>208</v>
      </c>
      <c r="C3188" s="2" t="s">
        <v>2138</v>
      </c>
      <c r="E3188" s="2" t="s">
        <v>197</v>
      </c>
      <c r="F3188" s="2" t="s">
        <v>2135</v>
      </c>
      <c r="G3188" s="2" t="s">
        <v>2136</v>
      </c>
      <c r="I3188" s="3">
        <v>3.6805555555555554E-3</v>
      </c>
      <c r="J3188" s="2">
        <v>3</v>
      </c>
    </row>
    <row r="3189" spans="1:10" x14ac:dyDescent="0.25">
      <c r="A3189" s="2">
        <v>1728460439.2</v>
      </c>
      <c r="B3189" s="2" t="s">
        <v>274</v>
      </c>
      <c r="C3189" s="2">
        <v>1728460439.1500001</v>
      </c>
      <c r="D3189" s="2" t="s">
        <v>2139</v>
      </c>
      <c r="E3189" s="2" t="s">
        <v>197</v>
      </c>
      <c r="F3189" s="2" t="s">
        <v>2135</v>
      </c>
      <c r="G3189" s="2" t="s">
        <v>2136</v>
      </c>
      <c r="I3189" s="3">
        <v>3.6805555555555554E-3</v>
      </c>
      <c r="J3189" s="2">
        <v>3</v>
      </c>
    </row>
    <row r="3190" spans="1:10" x14ac:dyDescent="0.25">
      <c r="A3190" s="2">
        <v>1728460439.3</v>
      </c>
      <c r="B3190" s="2" t="s">
        <v>208</v>
      </c>
      <c r="C3190" s="2" t="s">
        <v>2140</v>
      </c>
      <c r="E3190" s="2" t="s">
        <v>197</v>
      </c>
      <c r="F3190" s="2" t="s">
        <v>2135</v>
      </c>
      <c r="G3190" s="2" t="s">
        <v>2136</v>
      </c>
      <c r="I3190" s="3">
        <v>3.6805555555555554E-3</v>
      </c>
      <c r="J3190" s="2">
        <v>3</v>
      </c>
    </row>
    <row r="3191" spans="1:10" x14ac:dyDescent="0.25">
      <c r="A3191" s="2">
        <v>1728460439.4000001</v>
      </c>
      <c r="B3191" s="2" t="s">
        <v>208</v>
      </c>
      <c r="C3191" s="2" t="s">
        <v>2140</v>
      </c>
      <c r="E3191" s="2" t="s">
        <v>197</v>
      </c>
      <c r="F3191" s="2" t="s">
        <v>2135</v>
      </c>
      <c r="G3191" s="2" t="s">
        <v>2136</v>
      </c>
      <c r="I3191" s="3">
        <v>3.6805555555555554E-3</v>
      </c>
      <c r="J3191" s="2">
        <v>3</v>
      </c>
    </row>
    <row r="3192" spans="1:10" x14ac:dyDescent="0.25">
      <c r="A3192" s="2">
        <v>1728460439.5</v>
      </c>
      <c r="B3192" s="2" t="s">
        <v>274</v>
      </c>
      <c r="C3192" s="2">
        <v>1728460439.55</v>
      </c>
      <c r="D3192" s="2" t="s">
        <v>405</v>
      </c>
      <c r="E3192" s="2" t="s">
        <v>197</v>
      </c>
      <c r="F3192" s="2" t="s">
        <v>2135</v>
      </c>
      <c r="G3192" s="2" t="s">
        <v>2136</v>
      </c>
      <c r="I3192" s="3">
        <v>3.6921296296296298E-3</v>
      </c>
      <c r="J3192" s="2">
        <v>3</v>
      </c>
    </row>
    <row r="3193" spans="1:10" x14ac:dyDescent="0.25">
      <c r="A3193" s="2">
        <v>1728460439.5999999</v>
      </c>
      <c r="B3193" s="2" t="s">
        <v>208</v>
      </c>
      <c r="C3193" s="2" t="s">
        <v>2141</v>
      </c>
      <c r="E3193" s="2" t="s">
        <v>197</v>
      </c>
      <c r="F3193" s="2" t="s">
        <v>2135</v>
      </c>
      <c r="G3193" s="2" t="s">
        <v>2136</v>
      </c>
      <c r="I3193" s="3">
        <v>3.6921296296296298E-3</v>
      </c>
      <c r="J3193" s="2">
        <v>3</v>
      </c>
    </row>
    <row r="3194" spans="1:10" x14ac:dyDescent="0.25">
      <c r="A3194" s="2">
        <v>1728460439.7</v>
      </c>
      <c r="B3194" s="2" t="s">
        <v>274</v>
      </c>
      <c r="C3194" s="2">
        <v>1728460439.71</v>
      </c>
      <c r="D3194" s="2" t="s">
        <v>2142</v>
      </c>
      <c r="E3194" s="2" t="s">
        <v>197</v>
      </c>
      <c r="F3194" s="2" t="s">
        <v>2135</v>
      </c>
      <c r="G3194" s="2" t="s">
        <v>2136</v>
      </c>
      <c r="I3194" s="3">
        <v>3.6921296296296298E-3</v>
      </c>
      <c r="J3194" s="2">
        <v>3</v>
      </c>
    </row>
    <row r="3195" spans="1:10" x14ac:dyDescent="0.25">
      <c r="A3195" s="2">
        <v>1728460439.8</v>
      </c>
      <c r="B3195" s="2" t="s">
        <v>208</v>
      </c>
      <c r="C3195" s="2" t="s">
        <v>2143</v>
      </c>
      <c r="E3195" s="2" t="s">
        <v>197</v>
      </c>
      <c r="F3195" s="2" t="s">
        <v>2135</v>
      </c>
      <c r="G3195" s="2" t="s">
        <v>2136</v>
      </c>
      <c r="I3195" s="3">
        <v>3.6921296296296298E-3</v>
      </c>
      <c r="J3195" s="2">
        <v>3</v>
      </c>
    </row>
    <row r="3196" spans="1:10" x14ac:dyDescent="0.25">
      <c r="A3196" s="2">
        <v>1728460439.9000001</v>
      </c>
      <c r="B3196" s="2" t="s">
        <v>274</v>
      </c>
      <c r="C3196" s="2">
        <v>1728460439.9100001</v>
      </c>
      <c r="D3196" s="2" t="s">
        <v>2144</v>
      </c>
      <c r="E3196" s="2" t="s">
        <v>197</v>
      </c>
      <c r="F3196" s="2" t="s">
        <v>2135</v>
      </c>
      <c r="G3196" s="2" t="s">
        <v>2136</v>
      </c>
      <c r="I3196" s="3">
        <v>3.6921296296296298E-3</v>
      </c>
      <c r="J3196" s="2">
        <v>3</v>
      </c>
    </row>
    <row r="3197" spans="1:10" x14ac:dyDescent="0.25">
      <c r="A3197" s="2">
        <v>1728460440</v>
      </c>
      <c r="B3197" s="2" t="s">
        <v>208</v>
      </c>
      <c r="C3197" s="2" t="s">
        <v>2145</v>
      </c>
      <c r="E3197" s="2" t="s">
        <v>210</v>
      </c>
      <c r="F3197" s="2" t="s">
        <v>2146</v>
      </c>
      <c r="G3197" s="2" t="s">
        <v>2147</v>
      </c>
      <c r="I3197" s="3">
        <v>3.6921296296296298E-3</v>
      </c>
      <c r="J3197" s="2">
        <v>3</v>
      </c>
    </row>
    <row r="3198" spans="1:10" x14ac:dyDescent="0.25">
      <c r="A3198" s="2">
        <v>1728460440.0999999</v>
      </c>
      <c r="B3198" s="2" t="s">
        <v>208</v>
      </c>
      <c r="C3198" s="2" t="s">
        <v>2145</v>
      </c>
      <c r="E3198" s="2" t="s">
        <v>210</v>
      </c>
      <c r="F3198" s="2" t="s">
        <v>2146</v>
      </c>
      <c r="G3198" s="2" t="s">
        <v>2147</v>
      </c>
      <c r="I3198" s="3">
        <v>3.6921296296296298E-3</v>
      </c>
      <c r="J3198" s="2">
        <v>3</v>
      </c>
    </row>
    <row r="3199" spans="1:10" x14ac:dyDescent="0.25">
      <c r="A3199" s="2">
        <v>1728460440.2</v>
      </c>
      <c r="B3199" s="2" t="s">
        <v>208</v>
      </c>
      <c r="C3199" s="2" t="s">
        <v>2145</v>
      </c>
      <c r="E3199" s="2" t="s">
        <v>210</v>
      </c>
      <c r="F3199" s="2" t="s">
        <v>2146</v>
      </c>
      <c r="G3199" s="2" t="s">
        <v>2147</v>
      </c>
      <c r="I3199" s="3">
        <v>3.6921296296296298E-3</v>
      </c>
      <c r="J3199" s="2">
        <v>3</v>
      </c>
    </row>
    <row r="3200" spans="1:10" x14ac:dyDescent="0.25">
      <c r="A3200" s="2">
        <v>1728460440.3</v>
      </c>
      <c r="B3200" s="2" t="s">
        <v>208</v>
      </c>
      <c r="C3200" s="2" t="s">
        <v>2145</v>
      </c>
      <c r="E3200" s="2" t="s">
        <v>210</v>
      </c>
      <c r="F3200" s="2" t="s">
        <v>2146</v>
      </c>
      <c r="G3200" s="2" t="s">
        <v>2147</v>
      </c>
      <c r="I3200" s="3">
        <v>3.6921296296296298E-3</v>
      </c>
      <c r="J3200" s="2">
        <v>3</v>
      </c>
    </row>
    <row r="3201" spans="1:10" x14ac:dyDescent="0.25">
      <c r="A3201" s="2">
        <v>1728460440.4000001</v>
      </c>
      <c r="B3201" s="2" t="s">
        <v>208</v>
      </c>
      <c r="C3201" s="2" t="s">
        <v>2145</v>
      </c>
      <c r="E3201" s="2" t="s">
        <v>197</v>
      </c>
      <c r="F3201" s="2" t="s">
        <v>2148</v>
      </c>
      <c r="G3201" s="2" t="s">
        <v>2149</v>
      </c>
      <c r="I3201" s="3">
        <v>3.6921296296296298E-3</v>
      </c>
      <c r="J3201" s="2">
        <v>3</v>
      </c>
    </row>
    <row r="3202" spans="1:10" x14ac:dyDescent="0.25">
      <c r="A3202" s="2">
        <v>1728460440.5</v>
      </c>
      <c r="B3202" s="2" t="s">
        <v>208</v>
      </c>
      <c r="C3202" s="2" t="s">
        <v>2145</v>
      </c>
      <c r="E3202" s="2" t="s">
        <v>197</v>
      </c>
      <c r="F3202" s="2" t="s">
        <v>2148</v>
      </c>
      <c r="G3202" s="2" t="s">
        <v>2149</v>
      </c>
      <c r="I3202" s="3">
        <v>3.7037037037037038E-3</v>
      </c>
      <c r="J3202" s="2">
        <v>3</v>
      </c>
    </row>
    <row r="3203" spans="1:10" x14ac:dyDescent="0.25">
      <c r="A3203" s="2">
        <v>1728460440.5999999</v>
      </c>
      <c r="B3203" s="2" t="s">
        <v>208</v>
      </c>
      <c r="C3203" s="2" t="s">
        <v>2145</v>
      </c>
      <c r="E3203" s="2" t="s">
        <v>197</v>
      </c>
      <c r="F3203" s="2" t="s">
        <v>2148</v>
      </c>
      <c r="G3203" s="2" t="s">
        <v>2149</v>
      </c>
      <c r="I3203" s="3">
        <v>3.7037037037037038E-3</v>
      </c>
      <c r="J3203" s="2">
        <v>3</v>
      </c>
    </row>
    <row r="3204" spans="1:10" x14ac:dyDescent="0.25">
      <c r="A3204" s="2">
        <v>1728460440.7</v>
      </c>
      <c r="B3204" s="2" t="s">
        <v>274</v>
      </c>
      <c r="C3204" s="2">
        <v>1728460440.6500001</v>
      </c>
      <c r="D3204" s="2" t="s">
        <v>2150</v>
      </c>
      <c r="E3204" s="2" t="s">
        <v>197</v>
      </c>
      <c r="F3204" s="2" t="s">
        <v>2148</v>
      </c>
      <c r="G3204" s="2" t="s">
        <v>2149</v>
      </c>
      <c r="I3204" s="3">
        <v>3.7037037037037038E-3</v>
      </c>
      <c r="J3204" s="2">
        <v>3</v>
      </c>
    </row>
    <row r="3205" spans="1:10" x14ac:dyDescent="0.25">
      <c r="A3205" s="2">
        <v>1728460440.8</v>
      </c>
      <c r="B3205" s="2" t="s">
        <v>208</v>
      </c>
      <c r="C3205" s="2" t="s">
        <v>2151</v>
      </c>
      <c r="E3205" s="2" t="s">
        <v>197</v>
      </c>
      <c r="F3205" s="2" t="s">
        <v>2148</v>
      </c>
      <c r="G3205" s="2" t="s">
        <v>2149</v>
      </c>
      <c r="I3205" s="3">
        <v>3.7037037037037038E-3</v>
      </c>
      <c r="J3205" s="2">
        <v>3</v>
      </c>
    </row>
    <row r="3206" spans="1:10" x14ac:dyDescent="0.25">
      <c r="A3206" s="2">
        <v>1728460440.9000001</v>
      </c>
      <c r="B3206" s="2" t="s">
        <v>208</v>
      </c>
      <c r="C3206" s="2" t="s">
        <v>2151</v>
      </c>
      <c r="E3206" s="2" t="s">
        <v>197</v>
      </c>
      <c r="F3206" s="2" t="s">
        <v>2148</v>
      </c>
      <c r="G3206" s="2" t="s">
        <v>2149</v>
      </c>
      <c r="I3206" s="3">
        <v>3.7037037037037038E-3</v>
      </c>
      <c r="J3206" s="2">
        <v>3</v>
      </c>
    </row>
    <row r="3207" spans="1:10" x14ac:dyDescent="0.25">
      <c r="A3207" s="2">
        <v>1728460441</v>
      </c>
      <c r="B3207" s="2" t="s">
        <v>208</v>
      </c>
      <c r="C3207" s="2" t="s">
        <v>2151</v>
      </c>
      <c r="E3207" s="2" t="s">
        <v>197</v>
      </c>
      <c r="F3207" s="2" t="s">
        <v>2148</v>
      </c>
      <c r="G3207" s="2" t="s">
        <v>2149</v>
      </c>
      <c r="I3207" s="3">
        <v>3.7037037037037038E-3</v>
      </c>
      <c r="J3207" s="2">
        <v>3</v>
      </c>
    </row>
    <row r="3208" spans="1:10" x14ac:dyDescent="0.25">
      <c r="A3208" s="2">
        <v>1728460441.0999999</v>
      </c>
      <c r="B3208" s="2" t="s">
        <v>208</v>
      </c>
      <c r="C3208" s="2" t="s">
        <v>2151</v>
      </c>
      <c r="E3208" s="2" t="s">
        <v>197</v>
      </c>
      <c r="F3208" s="2" t="s">
        <v>2148</v>
      </c>
      <c r="G3208" s="2" t="s">
        <v>2149</v>
      </c>
      <c r="I3208" s="3">
        <v>3.7037037037037038E-3</v>
      </c>
      <c r="J3208" s="2">
        <v>3</v>
      </c>
    </row>
    <row r="3209" spans="1:10" x14ac:dyDescent="0.25">
      <c r="A3209" s="2">
        <v>1728460441.2</v>
      </c>
      <c r="B3209" s="2" t="s">
        <v>274</v>
      </c>
      <c r="C3209" s="2">
        <v>1728460441.24</v>
      </c>
      <c r="D3209" s="2" t="s">
        <v>411</v>
      </c>
      <c r="E3209" s="2" t="s">
        <v>197</v>
      </c>
      <c r="F3209" s="2" t="s">
        <v>2148</v>
      </c>
      <c r="G3209" s="2" t="s">
        <v>2149</v>
      </c>
      <c r="I3209" s="3">
        <v>3.7037037037037038E-3</v>
      </c>
      <c r="J3209" s="2">
        <v>3</v>
      </c>
    </row>
    <row r="3210" spans="1:10" x14ac:dyDescent="0.25">
      <c r="A3210" s="2">
        <v>1728460441.3</v>
      </c>
      <c r="B3210" s="2" t="s">
        <v>208</v>
      </c>
      <c r="C3210" s="2" t="s">
        <v>2152</v>
      </c>
      <c r="E3210" s="2" t="s">
        <v>197</v>
      </c>
      <c r="F3210" s="2" t="s">
        <v>2148</v>
      </c>
      <c r="G3210" s="2" t="s">
        <v>2149</v>
      </c>
      <c r="I3210" s="3">
        <v>3.7037037037037038E-3</v>
      </c>
      <c r="J3210" s="2">
        <v>3</v>
      </c>
    </row>
    <row r="3211" spans="1:10" x14ac:dyDescent="0.25">
      <c r="A3211" s="2">
        <v>1728460441.4000001</v>
      </c>
      <c r="B3211" s="2" t="s">
        <v>274</v>
      </c>
      <c r="C3211" s="2">
        <v>1728460441.4400001</v>
      </c>
      <c r="D3211" s="2" t="s">
        <v>411</v>
      </c>
      <c r="E3211" s="2" t="s">
        <v>197</v>
      </c>
      <c r="F3211" s="2" t="s">
        <v>2148</v>
      </c>
      <c r="G3211" s="2" t="s">
        <v>2149</v>
      </c>
      <c r="I3211" s="3">
        <v>3.7037037037037038E-3</v>
      </c>
      <c r="J3211" s="2">
        <v>3</v>
      </c>
    </row>
    <row r="3212" spans="1:10" x14ac:dyDescent="0.25">
      <c r="A3212" s="2">
        <v>1728460441.5</v>
      </c>
      <c r="B3212" s="2" t="s">
        <v>208</v>
      </c>
      <c r="C3212" s="2" t="s">
        <v>2153</v>
      </c>
      <c r="E3212" s="2" t="s">
        <v>210</v>
      </c>
      <c r="F3212" s="2" t="s">
        <v>2154</v>
      </c>
      <c r="G3212" s="2" t="s">
        <v>2155</v>
      </c>
      <c r="I3212" s="3">
        <v>3.7152777777777778E-3</v>
      </c>
      <c r="J3212" s="2">
        <v>3</v>
      </c>
    </row>
    <row r="3213" spans="1:10" x14ac:dyDescent="0.25">
      <c r="A3213" s="2">
        <v>1728460441.5999999</v>
      </c>
      <c r="B3213" s="2" t="s">
        <v>208</v>
      </c>
      <c r="C3213" s="2" t="s">
        <v>2153</v>
      </c>
      <c r="E3213" s="2" t="s">
        <v>210</v>
      </c>
      <c r="F3213" s="2" t="s">
        <v>2154</v>
      </c>
      <c r="G3213" s="2" t="s">
        <v>2155</v>
      </c>
      <c r="I3213" s="3">
        <v>3.7152777777777778E-3</v>
      </c>
      <c r="J3213" s="2">
        <v>3</v>
      </c>
    </row>
    <row r="3214" spans="1:10" x14ac:dyDescent="0.25">
      <c r="A3214" s="2">
        <v>1728460441.7</v>
      </c>
      <c r="B3214" s="2" t="s">
        <v>274</v>
      </c>
      <c r="C3214" s="2">
        <v>1728460441.6900001</v>
      </c>
      <c r="D3214" s="2" t="s">
        <v>411</v>
      </c>
      <c r="E3214" s="2" t="s">
        <v>220</v>
      </c>
      <c r="F3214" s="2" t="s">
        <v>2156</v>
      </c>
      <c r="G3214" s="2" t="s">
        <v>2157</v>
      </c>
      <c r="I3214" s="3">
        <v>3.7152777777777778E-3</v>
      </c>
      <c r="J3214" s="2">
        <v>3</v>
      </c>
    </row>
    <row r="3215" spans="1:10" x14ac:dyDescent="0.25">
      <c r="A3215" s="2">
        <v>1728460441.8</v>
      </c>
      <c r="B3215" s="2" t="s">
        <v>208</v>
      </c>
      <c r="C3215" s="2" t="s">
        <v>2158</v>
      </c>
      <c r="E3215" s="2" t="s">
        <v>220</v>
      </c>
      <c r="F3215" s="2" t="s">
        <v>2156</v>
      </c>
      <c r="G3215" s="2" t="s">
        <v>2157</v>
      </c>
      <c r="I3215" s="3">
        <v>3.7152777777777778E-3</v>
      </c>
      <c r="J3215" s="2">
        <v>3</v>
      </c>
    </row>
    <row r="3216" spans="1:10" x14ac:dyDescent="0.25">
      <c r="A3216" s="2">
        <v>1728460441.9000001</v>
      </c>
      <c r="B3216" s="2" t="s">
        <v>208</v>
      </c>
      <c r="C3216" s="2" t="s">
        <v>2158</v>
      </c>
      <c r="E3216" s="2" t="s">
        <v>220</v>
      </c>
      <c r="F3216" s="2" t="s">
        <v>2156</v>
      </c>
      <c r="G3216" s="2" t="s">
        <v>2157</v>
      </c>
      <c r="I3216" s="3">
        <v>3.7152777777777778E-3</v>
      </c>
      <c r="J3216" s="2">
        <v>3</v>
      </c>
    </row>
    <row r="3217" spans="1:10" x14ac:dyDescent="0.25">
      <c r="A3217" s="2">
        <v>1728460442</v>
      </c>
      <c r="B3217" s="2" t="s">
        <v>208</v>
      </c>
      <c r="C3217" s="2" t="s">
        <v>2158</v>
      </c>
      <c r="E3217" s="2" t="s">
        <v>220</v>
      </c>
      <c r="F3217" s="2" t="s">
        <v>2156</v>
      </c>
      <c r="G3217" s="2" t="s">
        <v>2157</v>
      </c>
      <c r="I3217" s="3">
        <v>3.7152777777777778E-3</v>
      </c>
      <c r="J3217" s="2">
        <v>3</v>
      </c>
    </row>
    <row r="3218" spans="1:10" x14ac:dyDescent="0.25">
      <c r="A3218" s="2">
        <v>1728460442.0999999</v>
      </c>
      <c r="B3218" s="2" t="s">
        <v>274</v>
      </c>
      <c r="C3218" s="2">
        <v>1728460442.0899999</v>
      </c>
      <c r="D3218" s="2" t="s">
        <v>411</v>
      </c>
      <c r="E3218" s="2" t="s">
        <v>220</v>
      </c>
      <c r="F3218" s="2" t="s">
        <v>2156</v>
      </c>
      <c r="G3218" s="2" t="s">
        <v>2157</v>
      </c>
      <c r="I3218" s="3">
        <v>3.7152777777777778E-3</v>
      </c>
      <c r="J3218" s="2">
        <v>3</v>
      </c>
    </row>
    <row r="3219" spans="1:10" x14ac:dyDescent="0.25">
      <c r="A3219" s="2">
        <v>1728460442.2</v>
      </c>
      <c r="B3219" s="2" t="s">
        <v>208</v>
      </c>
      <c r="C3219" s="2" t="s">
        <v>2159</v>
      </c>
      <c r="E3219" s="2" t="s">
        <v>220</v>
      </c>
      <c r="F3219" s="2" t="s">
        <v>2156</v>
      </c>
      <c r="G3219" s="2" t="s">
        <v>2157</v>
      </c>
      <c r="I3219" s="3">
        <v>3.7152777777777778E-3</v>
      </c>
      <c r="J3219" s="2">
        <v>3</v>
      </c>
    </row>
    <row r="3220" spans="1:10" x14ac:dyDescent="0.25">
      <c r="A3220" s="2">
        <v>1728460442.3</v>
      </c>
      <c r="B3220" s="2" t="s">
        <v>208</v>
      </c>
      <c r="C3220" s="2" t="s">
        <v>2159</v>
      </c>
      <c r="E3220" s="2" t="s">
        <v>197</v>
      </c>
      <c r="F3220" s="2" t="s">
        <v>2160</v>
      </c>
      <c r="G3220" s="2" t="s">
        <v>2161</v>
      </c>
      <c r="I3220" s="3">
        <v>3.7152777777777778E-3</v>
      </c>
      <c r="J3220" s="2">
        <v>3</v>
      </c>
    </row>
    <row r="3221" spans="1:10" x14ac:dyDescent="0.25">
      <c r="A3221" s="2">
        <v>1728460442.4000001</v>
      </c>
      <c r="B3221" s="2" t="s">
        <v>208</v>
      </c>
      <c r="C3221" s="2" t="s">
        <v>2159</v>
      </c>
      <c r="E3221" s="2" t="s">
        <v>197</v>
      </c>
      <c r="F3221" s="2" t="s">
        <v>2160</v>
      </c>
      <c r="G3221" s="2" t="s">
        <v>2161</v>
      </c>
      <c r="I3221" s="3">
        <v>3.7152777777777778E-3</v>
      </c>
      <c r="J3221" s="2">
        <v>3</v>
      </c>
    </row>
    <row r="3222" spans="1:10" x14ac:dyDescent="0.25">
      <c r="A3222" s="2">
        <v>1728460442.5</v>
      </c>
      <c r="B3222" s="2" t="s">
        <v>208</v>
      </c>
      <c r="C3222" s="2" t="s">
        <v>2159</v>
      </c>
      <c r="E3222" s="2" t="s">
        <v>197</v>
      </c>
      <c r="F3222" s="2" t="s">
        <v>2160</v>
      </c>
      <c r="G3222" s="2" t="s">
        <v>2161</v>
      </c>
      <c r="I3222" s="3">
        <v>3.7268518518518519E-3</v>
      </c>
      <c r="J3222" s="2">
        <v>3</v>
      </c>
    </row>
    <row r="3223" spans="1:10" x14ac:dyDescent="0.25">
      <c r="A3223" s="2">
        <v>1728460442.5999999</v>
      </c>
      <c r="B3223" s="2" t="s">
        <v>208</v>
      </c>
      <c r="C3223" s="2" t="s">
        <v>2159</v>
      </c>
      <c r="E3223" s="2" t="s">
        <v>197</v>
      </c>
      <c r="F3223" s="2" t="s">
        <v>2160</v>
      </c>
      <c r="G3223" s="2" t="s">
        <v>2161</v>
      </c>
      <c r="I3223" s="3">
        <v>3.7268518518518519E-3</v>
      </c>
      <c r="J3223" s="2">
        <v>3</v>
      </c>
    </row>
    <row r="3224" spans="1:10" x14ac:dyDescent="0.25">
      <c r="A3224" s="2">
        <v>1728460442.7</v>
      </c>
      <c r="B3224" s="2" t="s">
        <v>208</v>
      </c>
      <c r="C3224" s="2" t="s">
        <v>2159</v>
      </c>
      <c r="E3224" s="2" t="s">
        <v>197</v>
      </c>
      <c r="F3224" s="2" t="s">
        <v>2160</v>
      </c>
      <c r="G3224" s="2" t="s">
        <v>2161</v>
      </c>
      <c r="I3224" s="3">
        <v>3.7268518518518519E-3</v>
      </c>
      <c r="J3224" s="2">
        <v>3</v>
      </c>
    </row>
    <row r="3225" spans="1:10" x14ac:dyDescent="0.25">
      <c r="A3225" s="2">
        <v>1728460442.8</v>
      </c>
      <c r="B3225" s="2" t="s">
        <v>208</v>
      </c>
      <c r="C3225" s="2" t="s">
        <v>2159</v>
      </c>
      <c r="E3225" s="2" t="s">
        <v>197</v>
      </c>
      <c r="F3225" s="2" t="s">
        <v>2160</v>
      </c>
      <c r="G3225" s="2" t="s">
        <v>2161</v>
      </c>
      <c r="I3225" s="3">
        <v>3.7268518518518519E-3</v>
      </c>
      <c r="J3225" s="2">
        <v>3</v>
      </c>
    </row>
    <row r="3226" spans="1:10" x14ac:dyDescent="0.25">
      <c r="A3226" s="2">
        <v>1728460442.9000001</v>
      </c>
      <c r="B3226" s="2" t="s">
        <v>208</v>
      </c>
      <c r="C3226" s="2" t="s">
        <v>2159</v>
      </c>
      <c r="E3226" s="2" t="s">
        <v>197</v>
      </c>
      <c r="F3226" s="2" t="s">
        <v>2160</v>
      </c>
      <c r="G3226" s="2" t="s">
        <v>2161</v>
      </c>
      <c r="I3226" s="3">
        <v>3.7268518518518519E-3</v>
      </c>
      <c r="J3226" s="2">
        <v>3</v>
      </c>
    </row>
    <row r="3227" spans="1:10" x14ac:dyDescent="0.25">
      <c r="A3227" s="2">
        <v>1728460443</v>
      </c>
      <c r="B3227" s="2" t="s">
        <v>274</v>
      </c>
      <c r="C3227" s="2">
        <v>1728460442.97</v>
      </c>
      <c r="D3227" s="2" t="s">
        <v>2162</v>
      </c>
      <c r="E3227" s="2" t="s">
        <v>197</v>
      </c>
      <c r="F3227" s="2" t="s">
        <v>2160</v>
      </c>
      <c r="G3227" s="2" t="s">
        <v>2161</v>
      </c>
      <c r="I3227" s="3">
        <v>3.7268518518518519E-3</v>
      </c>
      <c r="J3227" s="2">
        <v>3</v>
      </c>
    </row>
    <row r="3228" spans="1:10" x14ac:dyDescent="0.25">
      <c r="A3228" s="2">
        <v>1728460443.0999999</v>
      </c>
      <c r="B3228" s="2" t="s">
        <v>208</v>
      </c>
      <c r="C3228" s="2" t="s">
        <v>2163</v>
      </c>
      <c r="E3228" s="2" t="s">
        <v>197</v>
      </c>
      <c r="F3228" s="2" t="s">
        <v>2160</v>
      </c>
      <c r="G3228" s="2" t="s">
        <v>2161</v>
      </c>
      <c r="I3228" s="3">
        <v>3.7268518518518519E-3</v>
      </c>
      <c r="J3228" s="2">
        <v>3</v>
      </c>
    </row>
    <row r="3229" spans="1:10" x14ac:dyDescent="0.25">
      <c r="A3229" s="2">
        <v>1728460443.2</v>
      </c>
      <c r="B3229" s="2" t="s">
        <v>208</v>
      </c>
      <c r="C3229" s="2" t="s">
        <v>2163</v>
      </c>
      <c r="E3229" s="2" t="s">
        <v>197</v>
      </c>
      <c r="F3229" s="2" t="s">
        <v>2160</v>
      </c>
      <c r="G3229" s="2" t="s">
        <v>2161</v>
      </c>
      <c r="I3229" s="3">
        <v>3.7268518518518519E-3</v>
      </c>
      <c r="J3229" s="2">
        <v>3</v>
      </c>
    </row>
    <row r="3230" spans="1:10" x14ac:dyDescent="0.25">
      <c r="A3230" s="2">
        <v>1728460443.3</v>
      </c>
      <c r="B3230" s="2" t="s">
        <v>208</v>
      </c>
      <c r="C3230" s="2" t="s">
        <v>2163</v>
      </c>
      <c r="E3230" s="2" t="s">
        <v>197</v>
      </c>
      <c r="F3230" s="2" t="s">
        <v>2160</v>
      </c>
      <c r="G3230" s="2" t="s">
        <v>2161</v>
      </c>
      <c r="I3230" s="3">
        <v>3.7268518518518519E-3</v>
      </c>
      <c r="J3230" s="2">
        <v>3</v>
      </c>
    </row>
    <row r="3231" spans="1:10" x14ac:dyDescent="0.25">
      <c r="A3231" s="2">
        <v>1728460443.4000001</v>
      </c>
      <c r="B3231" s="2" t="s">
        <v>208</v>
      </c>
      <c r="C3231" s="2" t="s">
        <v>2163</v>
      </c>
      <c r="E3231" s="2" t="s">
        <v>197</v>
      </c>
      <c r="F3231" s="2" t="s">
        <v>2160</v>
      </c>
      <c r="G3231" s="2" t="s">
        <v>2161</v>
      </c>
      <c r="I3231" s="3">
        <v>3.7268518518518519E-3</v>
      </c>
      <c r="J3231" s="2">
        <v>3</v>
      </c>
    </row>
    <row r="3232" spans="1:10" x14ac:dyDescent="0.25">
      <c r="A3232" s="2">
        <v>1728460443.5</v>
      </c>
      <c r="B3232" s="2" t="s">
        <v>274</v>
      </c>
      <c r="C3232" s="2">
        <v>1728460443.53</v>
      </c>
      <c r="D3232" s="2" t="s">
        <v>405</v>
      </c>
      <c r="E3232" s="2" t="s">
        <v>197</v>
      </c>
      <c r="F3232" s="2" t="s">
        <v>2160</v>
      </c>
      <c r="G3232" s="2" t="s">
        <v>2161</v>
      </c>
      <c r="I3232" s="3">
        <v>3.7384259259259259E-3</v>
      </c>
      <c r="J3232" s="2">
        <v>3</v>
      </c>
    </row>
    <row r="3233" spans="1:10" x14ac:dyDescent="0.25">
      <c r="A3233" s="2">
        <v>1728460443.5999999</v>
      </c>
      <c r="B3233" s="2" t="s">
        <v>208</v>
      </c>
      <c r="C3233" s="2" t="s">
        <v>2164</v>
      </c>
      <c r="E3233" s="2" t="s">
        <v>197</v>
      </c>
      <c r="F3233" s="2" t="s">
        <v>2160</v>
      </c>
      <c r="G3233" s="2" t="s">
        <v>2161</v>
      </c>
      <c r="I3233" s="3">
        <v>3.7384259259259259E-3</v>
      </c>
      <c r="J3233" s="2">
        <v>3</v>
      </c>
    </row>
    <row r="3234" spans="1:10" x14ac:dyDescent="0.25">
      <c r="A3234" s="2">
        <v>1728460443.7</v>
      </c>
      <c r="B3234" s="2" t="s">
        <v>208</v>
      </c>
      <c r="C3234" s="2" t="s">
        <v>2164</v>
      </c>
      <c r="E3234" s="2" t="s">
        <v>197</v>
      </c>
      <c r="F3234" s="2" t="s">
        <v>2160</v>
      </c>
      <c r="G3234" s="2" t="s">
        <v>2161</v>
      </c>
      <c r="I3234" s="3">
        <v>3.7384259259259259E-3</v>
      </c>
      <c r="J3234" s="2">
        <v>3</v>
      </c>
    </row>
    <row r="3235" spans="1:10" x14ac:dyDescent="0.25">
      <c r="A3235" s="2">
        <v>1728460443.8</v>
      </c>
      <c r="B3235" s="2" t="s">
        <v>274</v>
      </c>
      <c r="C3235" s="2">
        <v>1728460443.78</v>
      </c>
      <c r="D3235" s="2" t="s">
        <v>2142</v>
      </c>
      <c r="E3235" s="2" t="s">
        <v>197</v>
      </c>
      <c r="F3235" s="2" t="s">
        <v>2160</v>
      </c>
      <c r="G3235" s="2" t="s">
        <v>2161</v>
      </c>
      <c r="I3235" s="3">
        <v>3.7384259259259259E-3</v>
      </c>
      <c r="J3235" s="2">
        <v>3</v>
      </c>
    </row>
    <row r="3236" spans="1:10" x14ac:dyDescent="0.25">
      <c r="A3236" s="2">
        <v>1728460443.9000001</v>
      </c>
      <c r="B3236" s="2" t="s">
        <v>208</v>
      </c>
      <c r="C3236" s="2" t="s">
        <v>2165</v>
      </c>
      <c r="E3236" s="2" t="s">
        <v>197</v>
      </c>
      <c r="F3236" s="2" t="s">
        <v>2160</v>
      </c>
      <c r="G3236" s="2" t="s">
        <v>2161</v>
      </c>
      <c r="I3236" s="3">
        <v>3.7384259259259259E-3</v>
      </c>
      <c r="J3236" s="2">
        <v>3</v>
      </c>
    </row>
    <row r="3237" spans="1:10" x14ac:dyDescent="0.25">
      <c r="A3237" s="2">
        <v>1728460444</v>
      </c>
      <c r="B3237" s="2" t="s">
        <v>274</v>
      </c>
      <c r="C3237" s="2">
        <v>1728460444.03</v>
      </c>
      <c r="D3237" s="2" t="s">
        <v>2166</v>
      </c>
      <c r="E3237" s="2" t="s">
        <v>197</v>
      </c>
      <c r="F3237" s="2" t="s">
        <v>2160</v>
      </c>
      <c r="G3237" s="2" t="s">
        <v>2161</v>
      </c>
      <c r="I3237" s="3">
        <v>3.7384259259259259E-3</v>
      </c>
      <c r="J3237" s="2">
        <v>3</v>
      </c>
    </row>
    <row r="3238" spans="1:10" x14ac:dyDescent="0.25">
      <c r="A3238" s="2">
        <v>1728460444.0999999</v>
      </c>
      <c r="B3238" s="2" t="s">
        <v>208</v>
      </c>
      <c r="C3238" s="2" t="s">
        <v>2167</v>
      </c>
      <c r="E3238" s="2" t="s">
        <v>197</v>
      </c>
      <c r="F3238" s="2" t="s">
        <v>2160</v>
      </c>
      <c r="G3238" s="2" t="s">
        <v>2161</v>
      </c>
      <c r="I3238" s="3">
        <v>3.7384259259259259E-3</v>
      </c>
      <c r="J3238" s="2">
        <v>3</v>
      </c>
    </row>
    <row r="3239" spans="1:10" x14ac:dyDescent="0.25">
      <c r="A3239" s="2">
        <v>1728460444.2</v>
      </c>
      <c r="B3239" s="2" t="s">
        <v>208</v>
      </c>
      <c r="C3239" s="2" t="s">
        <v>2167</v>
      </c>
      <c r="E3239" s="2" t="s">
        <v>197</v>
      </c>
      <c r="F3239" s="2" t="s">
        <v>2160</v>
      </c>
      <c r="G3239" s="2" t="s">
        <v>2161</v>
      </c>
      <c r="I3239" s="3">
        <v>3.7384259259259259E-3</v>
      </c>
      <c r="J3239" s="2">
        <v>3</v>
      </c>
    </row>
    <row r="3240" spans="1:10" x14ac:dyDescent="0.25">
      <c r="A3240" s="2">
        <v>1728460444.3</v>
      </c>
      <c r="B3240" s="2" t="s">
        <v>208</v>
      </c>
      <c r="C3240" s="2" t="s">
        <v>2167</v>
      </c>
      <c r="E3240" s="2" t="s">
        <v>197</v>
      </c>
      <c r="F3240" s="2" t="s">
        <v>2160</v>
      </c>
      <c r="G3240" s="2" t="s">
        <v>2161</v>
      </c>
      <c r="I3240" s="3">
        <v>3.7384259259259259E-3</v>
      </c>
      <c r="J3240" s="2">
        <v>3</v>
      </c>
    </row>
    <row r="3241" spans="1:10" x14ac:dyDescent="0.25">
      <c r="A3241" s="2">
        <v>1728460444.4000001</v>
      </c>
      <c r="B3241" s="2" t="s">
        <v>208</v>
      </c>
      <c r="C3241" s="2" t="s">
        <v>2167</v>
      </c>
      <c r="E3241" s="2" t="s">
        <v>197</v>
      </c>
      <c r="F3241" s="2" t="s">
        <v>2160</v>
      </c>
      <c r="G3241" s="2" t="s">
        <v>2161</v>
      </c>
      <c r="I3241" s="3">
        <v>3.7384259259259259E-3</v>
      </c>
      <c r="J3241" s="2">
        <v>3</v>
      </c>
    </row>
    <row r="3242" spans="1:10" x14ac:dyDescent="0.25">
      <c r="A3242" s="2">
        <v>1728460444.5</v>
      </c>
      <c r="B3242" s="2" t="s">
        <v>208</v>
      </c>
      <c r="C3242" s="2" t="s">
        <v>2167</v>
      </c>
      <c r="E3242" s="2" t="s">
        <v>220</v>
      </c>
      <c r="F3242" s="2" t="s">
        <v>2168</v>
      </c>
      <c r="G3242" s="2" t="s">
        <v>2169</v>
      </c>
      <c r="I3242" s="3">
        <v>3.7499999999999999E-3</v>
      </c>
      <c r="J3242" s="2">
        <v>3</v>
      </c>
    </row>
    <row r="3243" spans="1:10" x14ac:dyDescent="0.25">
      <c r="A3243" s="2">
        <v>1728460444.5999999</v>
      </c>
      <c r="B3243" s="2" t="s">
        <v>208</v>
      </c>
      <c r="C3243" s="2" t="s">
        <v>2167</v>
      </c>
      <c r="E3243" s="2" t="s">
        <v>220</v>
      </c>
      <c r="F3243" s="2" t="s">
        <v>2168</v>
      </c>
      <c r="G3243" s="2" t="s">
        <v>2169</v>
      </c>
      <c r="I3243" s="3">
        <v>3.7499999999999999E-3</v>
      </c>
      <c r="J3243" s="2">
        <v>3</v>
      </c>
    </row>
    <row r="3244" spans="1:10" x14ac:dyDescent="0.25">
      <c r="A3244" s="2">
        <v>1728460444.7</v>
      </c>
      <c r="B3244" s="2" t="s">
        <v>208</v>
      </c>
      <c r="C3244" s="2" t="s">
        <v>2167</v>
      </c>
      <c r="E3244" s="2" t="s">
        <v>220</v>
      </c>
      <c r="F3244" s="2" t="s">
        <v>2168</v>
      </c>
      <c r="G3244" s="2" t="s">
        <v>2169</v>
      </c>
      <c r="I3244" s="3">
        <v>3.7499999999999999E-3</v>
      </c>
      <c r="J3244" s="2">
        <v>3</v>
      </c>
    </row>
    <row r="3245" spans="1:10" x14ac:dyDescent="0.25">
      <c r="A3245" s="2">
        <v>1728460444.8</v>
      </c>
      <c r="B3245" s="2" t="s">
        <v>208</v>
      </c>
      <c r="C3245" s="2" t="s">
        <v>2167</v>
      </c>
      <c r="E3245" s="2" t="s">
        <v>210</v>
      </c>
      <c r="F3245" s="2" t="s">
        <v>2170</v>
      </c>
      <c r="G3245" s="2" t="s">
        <v>2171</v>
      </c>
      <c r="I3245" s="3">
        <v>3.7499999999999999E-3</v>
      </c>
      <c r="J3245" s="2">
        <v>3</v>
      </c>
    </row>
    <row r="3246" spans="1:10" x14ac:dyDescent="0.25">
      <c r="A3246" s="2">
        <v>1728460444.9000001</v>
      </c>
      <c r="B3246" s="2" t="s">
        <v>194</v>
      </c>
      <c r="C3246" s="2" t="s">
        <v>2172</v>
      </c>
      <c r="D3246" s="2" t="s">
        <v>2173</v>
      </c>
      <c r="E3246" s="2" t="s">
        <v>220</v>
      </c>
      <c r="F3246" s="2" t="s">
        <v>2174</v>
      </c>
      <c r="G3246" s="2" t="s">
        <v>2175</v>
      </c>
      <c r="I3246" s="3">
        <v>3.7499999999999999E-3</v>
      </c>
      <c r="J3246" s="2">
        <v>3</v>
      </c>
    </row>
    <row r="3247" spans="1:10" x14ac:dyDescent="0.25">
      <c r="A3247" s="2">
        <v>1728460445</v>
      </c>
      <c r="B3247" s="2" t="s">
        <v>194</v>
      </c>
      <c r="C3247" s="2" t="s">
        <v>2172</v>
      </c>
      <c r="D3247" s="2" t="s">
        <v>2173</v>
      </c>
      <c r="E3247" s="2" t="s">
        <v>220</v>
      </c>
      <c r="F3247" s="2" t="s">
        <v>2174</v>
      </c>
      <c r="G3247" s="2" t="s">
        <v>2175</v>
      </c>
      <c r="I3247" s="3">
        <v>3.7499999999999999E-3</v>
      </c>
      <c r="J3247" s="2">
        <v>3</v>
      </c>
    </row>
    <row r="3248" spans="1:10" x14ac:dyDescent="0.25">
      <c r="A3248" s="2">
        <v>1728460445.0999999</v>
      </c>
      <c r="B3248" s="2" t="s">
        <v>194</v>
      </c>
      <c r="C3248" s="2" t="s">
        <v>2172</v>
      </c>
      <c r="D3248" s="2" t="s">
        <v>2173</v>
      </c>
      <c r="E3248" s="2" t="s">
        <v>220</v>
      </c>
      <c r="F3248" s="2" t="s">
        <v>2174</v>
      </c>
      <c r="G3248" s="2" t="s">
        <v>2175</v>
      </c>
      <c r="I3248" s="3">
        <v>3.7499999999999999E-3</v>
      </c>
      <c r="J3248" s="2">
        <v>3</v>
      </c>
    </row>
    <row r="3249" spans="1:10" x14ac:dyDescent="0.25">
      <c r="A3249" s="2">
        <v>1728460445.2</v>
      </c>
      <c r="B3249" s="2" t="s">
        <v>194</v>
      </c>
      <c r="C3249" s="2" t="s">
        <v>2172</v>
      </c>
      <c r="D3249" s="2" t="s">
        <v>2173</v>
      </c>
      <c r="E3249" s="2" t="s">
        <v>220</v>
      </c>
      <c r="F3249" s="2" t="s">
        <v>2174</v>
      </c>
      <c r="G3249" s="2" t="s">
        <v>2175</v>
      </c>
      <c r="I3249" s="3">
        <v>3.7499999999999999E-3</v>
      </c>
      <c r="J3249" s="2">
        <v>3</v>
      </c>
    </row>
    <row r="3250" spans="1:10" x14ac:dyDescent="0.25">
      <c r="A3250" s="2">
        <v>1728460445.3</v>
      </c>
      <c r="B3250" s="2" t="s">
        <v>208</v>
      </c>
      <c r="C3250" s="2" t="s">
        <v>2176</v>
      </c>
      <c r="E3250" s="2" t="s">
        <v>220</v>
      </c>
      <c r="F3250" s="2" t="s">
        <v>2174</v>
      </c>
      <c r="G3250" s="2" t="s">
        <v>2175</v>
      </c>
      <c r="I3250" s="3">
        <v>3.7499999999999999E-3</v>
      </c>
      <c r="J3250" s="2">
        <v>3</v>
      </c>
    </row>
    <row r="3251" spans="1:10" x14ac:dyDescent="0.25">
      <c r="A3251" s="2">
        <v>1728460445.4000001</v>
      </c>
      <c r="B3251" s="2" t="s">
        <v>208</v>
      </c>
      <c r="C3251" s="2" t="s">
        <v>2176</v>
      </c>
      <c r="E3251" s="2" t="s">
        <v>220</v>
      </c>
      <c r="F3251" s="2" t="s">
        <v>2174</v>
      </c>
      <c r="G3251" s="2" t="s">
        <v>2175</v>
      </c>
      <c r="I3251" s="3">
        <v>3.7499999999999999E-3</v>
      </c>
      <c r="J3251" s="2">
        <v>3</v>
      </c>
    </row>
    <row r="3252" spans="1:10" x14ac:dyDescent="0.25">
      <c r="A3252" s="2">
        <v>1728460445.5</v>
      </c>
      <c r="B3252" s="2" t="s">
        <v>244</v>
      </c>
      <c r="C3252" s="2">
        <v>1728460445.52</v>
      </c>
      <c r="D3252" s="2" t="s">
        <v>2177</v>
      </c>
      <c r="E3252" s="2" t="s">
        <v>210</v>
      </c>
      <c r="F3252" s="2" t="s">
        <v>2178</v>
      </c>
      <c r="G3252" s="2" t="s">
        <v>2179</v>
      </c>
      <c r="I3252" s="3">
        <v>3.7615740740740739E-3</v>
      </c>
      <c r="J3252" s="2">
        <v>3</v>
      </c>
    </row>
    <row r="3253" spans="1:10" x14ac:dyDescent="0.25">
      <c r="A3253" s="2">
        <v>1728460445.5999999</v>
      </c>
      <c r="B3253" s="2" t="s">
        <v>208</v>
      </c>
      <c r="C3253" s="2" t="s">
        <v>2180</v>
      </c>
      <c r="E3253" s="2" t="s">
        <v>220</v>
      </c>
      <c r="F3253" s="2" t="s">
        <v>2181</v>
      </c>
      <c r="G3253" s="2" t="s">
        <v>2182</v>
      </c>
      <c r="I3253" s="3">
        <v>3.7615740740740739E-3</v>
      </c>
      <c r="J3253" s="2">
        <v>3</v>
      </c>
    </row>
    <row r="3254" spans="1:10" x14ac:dyDescent="0.25">
      <c r="A3254" s="2">
        <v>1728460445.7</v>
      </c>
      <c r="B3254" s="2" t="s">
        <v>208</v>
      </c>
      <c r="C3254" s="2" t="s">
        <v>2180</v>
      </c>
      <c r="E3254" s="2" t="s">
        <v>220</v>
      </c>
      <c r="F3254" s="2" t="s">
        <v>2181</v>
      </c>
      <c r="G3254" s="2" t="s">
        <v>2182</v>
      </c>
      <c r="I3254" s="3">
        <v>3.7615740740740739E-3</v>
      </c>
      <c r="J3254" s="2">
        <v>3</v>
      </c>
    </row>
    <row r="3255" spans="1:10" x14ac:dyDescent="0.25">
      <c r="A3255" s="2">
        <v>1728460445.8</v>
      </c>
      <c r="B3255" s="2" t="s">
        <v>208</v>
      </c>
      <c r="C3255" s="2" t="s">
        <v>2180</v>
      </c>
      <c r="E3255" s="2" t="s">
        <v>220</v>
      </c>
      <c r="F3255" s="2" t="s">
        <v>2181</v>
      </c>
      <c r="G3255" s="2" t="s">
        <v>2182</v>
      </c>
      <c r="I3255" s="3">
        <v>3.7615740740740739E-3</v>
      </c>
      <c r="J3255" s="2">
        <v>3</v>
      </c>
    </row>
    <row r="3256" spans="1:10" x14ac:dyDescent="0.25">
      <c r="A3256" s="2">
        <v>1728460445.9000001</v>
      </c>
      <c r="B3256" s="2" t="s">
        <v>208</v>
      </c>
      <c r="C3256" s="2" t="s">
        <v>2180</v>
      </c>
      <c r="E3256" s="2" t="s">
        <v>220</v>
      </c>
      <c r="F3256" s="2" t="s">
        <v>2181</v>
      </c>
      <c r="G3256" s="2" t="s">
        <v>2182</v>
      </c>
      <c r="I3256" s="3">
        <v>3.7615740740740739E-3</v>
      </c>
      <c r="J3256" s="2">
        <v>3</v>
      </c>
    </row>
    <row r="3257" spans="1:10" x14ac:dyDescent="0.25">
      <c r="A3257" s="2">
        <v>1728460446</v>
      </c>
      <c r="B3257" s="2" t="s">
        <v>208</v>
      </c>
      <c r="C3257" s="2" t="s">
        <v>2180</v>
      </c>
      <c r="E3257" s="2" t="s">
        <v>220</v>
      </c>
      <c r="F3257" s="2" t="s">
        <v>2181</v>
      </c>
      <c r="G3257" s="2" t="s">
        <v>2182</v>
      </c>
      <c r="I3257" s="3">
        <v>3.7615740740740739E-3</v>
      </c>
      <c r="J3257" s="2">
        <v>3</v>
      </c>
    </row>
    <row r="3258" spans="1:10" x14ac:dyDescent="0.25">
      <c r="A3258" s="2">
        <v>1728460446.0999999</v>
      </c>
      <c r="B3258" s="2" t="s">
        <v>208</v>
      </c>
      <c r="C3258" s="2" t="s">
        <v>2180</v>
      </c>
      <c r="E3258" s="2" t="s">
        <v>210</v>
      </c>
      <c r="F3258" s="2" t="s">
        <v>2183</v>
      </c>
      <c r="G3258" s="2" t="s">
        <v>2184</v>
      </c>
      <c r="I3258" s="3">
        <v>3.7615740740740739E-3</v>
      </c>
      <c r="J3258" s="2">
        <v>3</v>
      </c>
    </row>
    <row r="3259" spans="1:10" x14ac:dyDescent="0.25">
      <c r="A3259" s="2">
        <v>1728460446.2</v>
      </c>
      <c r="B3259" s="2" t="s">
        <v>208</v>
      </c>
      <c r="C3259" s="2" t="s">
        <v>2180</v>
      </c>
      <c r="E3259" s="2" t="s">
        <v>210</v>
      </c>
      <c r="F3259" s="2" t="s">
        <v>2183</v>
      </c>
      <c r="G3259" s="2" t="s">
        <v>2184</v>
      </c>
      <c r="I3259" s="3">
        <v>3.7615740740740739E-3</v>
      </c>
      <c r="J3259" s="2">
        <v>3</v>
      </c>
    </row>
    <row r="3260" spans="1:10" x14ac:dyDescent="0.25">
      <c r="A3260" s="2">
        <v>1728460446.3</v>
      </c>
      <c r="B3260" s="2" t="s">
        <v>208</v>
      </c>
      <c r="C3260" s="2" t="s">
        <v>2180</v>
      </c>
      <c r="E3260" s="2" t="s">
        <v>210</v>
      </c>
      <c r="F3260" s="2" t="s">
        <v>2183</v>
      </c>
      <c r="G3260" s="2" t="s">
        <v>2184</v>
      </c>
      <c r="I3260" s="3">
        <v>3.7615740740740739E-3</v>
      </c>
      <c r="J3260" s="2">
        <v>3</v>
      </c>
    </row>
    <row r="3261" spans="1:10" x14ac:dyDescent="0.25">
      <c r="A3261" s="2">
        <v>1728460446.4000001</v>
      </c>
      <c r="B3261" s="2" t="s">
        <v>208</v>
      </c>
      <c r="C3261" s="2" t="s">
        <v>2180</v>
      </c>
      <c r="E3261" s="2" t="s">
        <v>210</v>
      </c>
      <c r="F3261" s="2" t="s">
        <v>2183</v>
      </c>
      <c r="G3261" s="2" t="s">
        <v>2184</v>
      </c>
      <c r="I3261" s="3">
        <v>3.7615740740740739E-3</v>
      </c>
      <c r="J3261" s="2">
        <v>3</v>
      </c>
    </row>
    <row r="3262" spans="1:10" x14ac:dyDescent="0.25">
      <c r="A3262" s="2">
        <v>1728460446.5</v>
      </c>
      <c r="B3262" s="2" t="s">
        <v>208</v>
      </c>
      <c r="C3262" s="2" t="s">
        <v>2180</v>
      </c>
      <c r="E3262" s="2" t="s">
        <v>210</v>
      </c>
      <c r="F3262" s="2" t="s">
        <v>2183</v>
      </c>
      <c r="G3262" s="2" t="s">
        <v>2184</v>
      </c>
      <c r="I3262" s="3">
        <v>3.7731481481481483E-3</v>
      </c>
      <c r="J3262" s="2">
        <v>3</v>
      </c>
    </row>
    <row r="3263" spans="1:10" x14ac:dyDescent="0.25">
      <c r="A3263" s="2">
        <v>1728460446.5999999</v>
      </c>
      <c r="B3263" s="2" t="s">
        <v>208</v>
      </c>
      <c r="C3263" s="2" t="s">
        <v>2180</v>
      </c>
      <c r="E3263" s="2" t="s">
        <v>210</v>
      </c>
      <c r="F3263" s="2" t="s">
        <v>2183</v>
      </c>
      <c r="G3263" s="2" t="s">
        <v>2184</v>
      </c>
      <c r="I3263" s="3">
        <v>3.7731481481481483E-3</v>
      </c>
      <c r="J3263" s="2">
        <v>3</v>
      </c>
    </row>
    <row r="3264" spans="1:10" x14ac:dyDescent="0.25">
      <c r="A3264" s="2">
        <v>1728460446.7</v>
      </c>
      <c r="B3264" s="2" t="s">
        <v>208</v>
      </c>
      <c r="C3264" s="2" t="s">
        <v>2180</v>
      </c>
      <c r="E3264" s="2" t="s">
        <v>210</v>
      </c>
      <c r="F3264" s="2" t="s">
        <v>2183</v>
      </c>
      <c r="G3264" s="2" t="s">
        <v>2184</v>
      </c>
      <c r="I3264" s="3">
        <v>3.7731481481481483E-3</v>
      </c>
      <c r="J3264" s="2">
        <v>3</v>
      </c>
    </row>
    <row r="3265" spans="1:10" x14ac:dyDescent="0.25">
      <c r="A3265" s="2">
        <v>1728460446.8</v>
      </c>
      <c r="B3265" s="2" t="s">
        <v>208</v>
      </c>
      <c r="C3265" s="2" t="s">
        <v>2180</v>
      </c>
      <c r="E3265" s="2" t="s">
        <v>210</v>
      </c>
      <c r="F3265" s="2" t="s">
        <v>2183</v>
      </c>
      <c r="G3265" s="2" t="s">
        <v>2184</v>
      </c>
      <c r="I3265" s="3">
        <v>3.7731481481481483E-3</v>
      </c>
      <c r="J3265" s="2">
        <v>3</v>
      </c>
    </row>
    <row r="3266" spans="1:10" x14ac:dyDescent="0.25">
      <c r="A3266" s="2">
        <v>1728460446.9000001</v>
      </c>
      <c r="B3266" s="2" t="s">
        <v>208</v>
      </c>
      <c r="C3266" s="2" t="s">
        <v>2180</v>
      </c>
      <c r="E3266" s="2" t="s">
        <v>210</v>
      </c>
      <c r="F3266" s="2" t="s">
        <v>2183</v>
      </c>
      <c r="G3266" s="2" t="s">
        <v>2184</v>
      </c>
      <c r="I3266" s="3">
        <v>3.7731481481481483E-3</v>
      </c>
      <c r="J3266" s="2">
        <v>3</v>
      </c>
    </row>
    <row r="3267" spans="1:10" x14ac:dyDescent="0.25">
      <c r="A3267" s="2">
        <v>1728460447</v>
      </c>
      <c r="B3267" s="2" t="s">
        <v>208</v>
      </c>
      <c r="C3267" s="2" t="s">
        <v>2180</v>
      </c>
      <c r="E3267" s="2" t="s">
        <v>210</v>
      </c>
      <c r="F3267" s="2" t="s">
        <v>2183</v>
      </c>
      <c r="G3267" s="2" t="s">
        <v>2184</v>
      </c>
      <c r="I3267" s="3">
        <v>3.7731481481481483E-3</v>
      </c>
      <c r="J3267" s="2">
        <v>3</v>
      </c>
    </row>
    <row r="3268" spans="1:10" x14ac:dyDescent="0.25">
      <c r="A3268" s="2">
        <v>1728460447.0999999</v>
      </c>
      <c r="B3268" s="2" t="s">
        <v>208</v>
      </c>
      <c r="C3268" s="2" t="s">
        <v>2180</v>
      </c>
      <c r="E3268" s="2" t="s">
        <v>197</v>
      </c>
      <c r="F3268" s="2" t="s">
        <v>2185</v>
      </c>
      <c r="G3268" s="2" t="s">
        <v>2186</v>
      </c>
      <c r="I3268" s="3">
        <v>3.7731481481481483E-3</v>
      </c>
      <c r="J3268" s="2">
        <v>3</v>
      </c>
    </row>
    <row r="3269" spans="1:10" x14ac:dyDescent="0.25">
      <c r="A3269" s="2">
        <v>1728460447.2</v>
      </c>
      <c r="B3269" s="2" t="s">
        <v>208</v>
      </c>
      <c r="C3269" s="2" t="s">
        <v>2180</v>
      </c>
      <c r="E3269" s="2" t="s">
        <v>197</v>
      </c>
      <c r="F3269" s="2" t="s">
        <v>2185</v>
      </c>
      <c r="G3269" s="2" t="s">
        <v>2186</v>
      </c>
      <c r="I3269" s="3">
        <v>3.7731481481481483E-3</v>
      </c>
      <c r="J3269" s="2">
        <v>3</v>
      </c>
    </row>
    <row r="3270" spans="1:10" x14ac:dyDescent="0.25">
      <c r="A3270" s="2">
        <v>1728460447.3</v>
      </c>
      <c r="B3270" s="2" t="s">
        <v>208</v>
      </c>
      <c r="C3270" s="2" t="s">
        <v>2180</v>
      </c>
      <c r="E3270" s="2" t="s">
        <v>197</v>
      </c>
      <c r="F3270" s="2" t="s">
        <v>2185</v>
      </c>
      <c r="G3270" s="2" t="s">
        <v>2186</v>
      </c>
      <c r="I3270" s="3">
        <v>3.7731481481481483E-3</v>
      </c>
      <c r="J3270" s="2">
        <v>3</v>
      </c>
    </row>
    <row r="3271" spans="1:10" x14ac:dyDescent="0.25">
      <c r="A3271" s="2">
        <v>1728460447.4000001</v>
      </c>
      <c r="B3271" s="2" t="s">
        <v>208</v>
      </c>
      <c r="C3271" s="2" t="s">
        <v>2180</v>
      </c>
      <c r="E3271" s="2" t="s">
        <v>197</v>
      </c>
      <c r="F3271" s="2" t="s">
        <v>2185</v>
      </c>
      <c r="G3271" s="2" t="s">
        <v>2186</v>
      </c>
      <c r="I3271" s="3">
        <v>3.7731481481481483E-3</v>
      </c>
      <c r="J3271" s="2">
        <v>3</v>
      </c>
    </row>
    <row r="3272" spans="1:10" x14ac:dyDescent="0.25">
      <c r="A3272" s="2">
        <v>1728460447.5</v>
      </c>
      <c r="B3272" s="2" t="s">
        <v>208</v>
      </c>
      <c r="C3272" s="2" t="s">
        <v>2180</v>
      </c>
      <c r="E3272" s="2" t="s">
        <v>197</v>
      </c>
      <c r="F3272" s="2" t="s">
        <v>2185</v>
      </c>
      <c r="G3272" s="2" t="s">
        <v>2186</v>
      </c>
      <c r="I3272" s="3">
        <v>3.7847222222222223E-3</v>
      </c>
      <c r="J3272" s="2">
        <v>3</v>
      </c>
    </row>
    <row r="3273" spans="1:10" x14ac:dyDescent="0.25">
      <c r="A3273" s="2">
        <v>1728460447.5999999</v>
      </c>
      <c r="B3273" s="2" t="s">
        <v>208</v>
      </c>
      <c r="C3273" s="2" t="s">
        <v>2180</v>
      </c>
      <c r="E3273" s="2" t="s">
        <v>210</v>
      </c>
      <c r="F3273" s="2" t="s">
        <v>2187</v>
      </c>
      <c r="G3273" s="2" t="s">
        <v>2188</v>
      </c>
      <c r="I3273" s="3">
        <v>3.7847222222222223E-3</v>
      </c>
      <c r="J3273" s="2">
        <v>3</v>
      </c>
    </row>
    <row r="3274" spans="1:10" x14ac:dyDescent="0.25">
      <c r="A3274" s="2">
        <v>1728460447.7</v>
      </c>
      <c r="B3274" s="2" t="s">
        <v>208</v>
      </c>
      <c r="C3274" s="2" t="s">
        <v>2180</v>
      </c>
      <c r="E3274" s="2" t="s">
        <v>210</v>
      </c>
      <c r="F3274" s="2" t="s">
        <v>2187</v>
      </c>
      <c r="G3274" s="2" t="s">
        <v>2188</v>
      </c>
      <c r="I3274" s="3">
        <v>3.7847222222222223E-3</v>
      </c>
      <c r="J3274" s="2">
        <v>3</v>
      </c>
    </row>
    <row r="3275" spans="1:10" x14ac:dyDescent="0.25">
      <c r="A3275" s="2">
        <v>1728460447.8</v>
      </c>
      <c r="B3275" s="2" t="s">
        <v>208</v>
      </c>
      <c r="C3275" s="2" t="s">
        <v>2180</v>
      </c>
      <c r="E3275" s="2" t="s">
        <v>210</v>
      </c>
      <c r="F3275" s="2" t="s">
        <v>2187</v>
      </c>
      <c r="G3275" s="2" t="s">
        <v>2188</v>
      </c>
      <c r="I3275" s="3">
        <v>3.7847222222222223E-3</v>
      </c>
      <c r="J3275" s="2">
        <v>3</v>
      </c>
    </row>
    <row r="3276" spans="1:10" x14ac:dyDescent="0.25">
      <c r="A3276" s="2">
        <v>1728460447.9000001</v>
      </c>
      <c r="B3276" s="2" t="s">
        <v>208</v>
      </c>
      <c r="C3276" s="2" t="s">
        <v>2180</v>
      </c>
      <c r="E3276" s="2" t="s">
        <v>210</v>
      </c>
      <c r="F3276" s="2" t="s">
        <v>2187</v>
      </c>
      <c r="G3276" s="2" t="s">
        <v>2188</v>
      </c>
      <c r="I3276" s="3">
        <v>3.7847222222222223E-3</v>
      </c>
      <c r="J3276" s="2">
        <v>3</v>
      </c>
    </row>
    <row r="3277" spans="1:10" x14ac:dyDescent="0.25">
      <c r="A3277" s="2">
        <v>1728460448</v>
      </c>
      <c r="B3277" s="2" t="s">
        <v>208</v>
      </c>
      <c r="C3277" s="2" t="s">
        <v>2180</v>
      </c>
      <c r="E3277" s="2" t="s">
        <v>210</v>
      </c>
      <c r="F3277" s="2" t="s">
        <v>2187</v>
      </c>
      <c r="G3277" s="2" t="s">
        <v>2188</v>
      </c>
      <c r="I3277" s="3">
        <v>3.7847222222222223E-3</v>
      </c>
      <c r="J3277" s="2">
        <v>3</v>
      </c>
    </row>
    <row r="3278" spans="1:10" x14ac:dyDescent="0.25">
      <c r="A3278" s="2">
        <v>1728460448.0999999</v>
      </c>
      <c r="B3278" s="2" t="s">
        <v>194</v>
      </c>
      <c r="C3278" s="2" t="s">
        <v>2189</v>
      </c>
      <c r="D3278" s="2" t="s">
        <v>2190</v>
      </c>
      <c r="E3278" s="2" t="s">
        <v>210</v>
      </c>
      <c r="F3278" s="2" t="s">
        <v>2187</v>
      </c>
      <c r="G3278" s="2" t="s">
        <v>2188</v>
      </c>
      <c r="I3278" s="3">
        <v>3.7847222222222223E-3</v>
      </c>
      <c r="J3278" s="2">
        <v>3</v>
      </c>
    </row>
    <row r="3279" spans="1:10" x14ac:dyDescent="0.25">
      <c r="A3279" s="2">
        <v>1728460448.2</v>
      </c>
      <c r="B3279" s="2" t="s">
        <v>208</v>
      </c>
      <c r="C3279" s="2" t="s">
        <v>2191</v>
      </c>
      <c r="E3279" s="2" t="s">
        <v>210</v>
      </c>
      <c r="F3279" s="2" t="s">
        <v>2187</v>
      </c>
      <c r="G3279" s="2" t="s">
        <v>2188</v>
      </c>
      <c r="I3279" s="3">
        <v>3.7847222222222223E-3</v>
      </c>
      <c r="J3279" s="2">
        <v>3</v>
      </c>
    </row>
    <row r="3280" spans="1:10" x14ac:dyDescent="0.25">
      <c r="A3280" s="2">
        <v>1728460448.3</v>
      </c>
      <c r="B3280" s="2" t="s">
        <v>208</v>
      </c>
      <c r="C3280" s="2" t="s">
        <v>2191</v>
      </c>
      <c r="E3280" s="2" t="s">
        <v>210</v>
      </c>
      <c r="F3280" s="2" t="s">
        <v>2187</v>
      </c>
      <c r="G3280" s="2" t="s">
        <v>2188</v>
      </c>
      <c r="I3280" s="3">
        <v>3.7847222222222223E-3</v>
      </c>
      <c r="J3280" s="2">
        <v>3</v>
      </c>
    </row>
    <row r="3281" spans="1:10" x14ac:dyDescent="0.25">
      <c r="A3281" s="2">
        <v>1728460448.4000001</v>
      </c>
      <c r="B3281" s="2" t="s">
        <v>208</v>
      </c>
      <c r="C3281" s="2" t="s">
        <v>2191</v>
      </c>
      <c r="E3281" s="2" t="s">
        <v>210</v>
      </c>
      <c r="F3281" s="2" t="s">
        <v>2187</v>
      </c>
      <c r="G3281" s="2" t="s">
        <v>2188</v>
      </c>
      <c r="I3281" s="3">
        <v>3.7847222222222223E-3</v>
      </c>
      <c r="J3281" s="2">
        <v>3</v>
      </c>
    </row>
    <row r="3282" spans="1:10" x14ac:dyDescent="0.25">
      <c r="A3282" s="2">
        <v>1728460448.5</v>
      </c>
      <c r="B3282" s="2" t="s">
        <v>244</v>
      </c>
      <c r="C3282" s="2">
        <v>1728460448.48</v>
      </c>
      <c r="D3282" s="2" t="s">
        <v>2192</v>
      </c>
      <c r="E3282" s="2" t="s">
        <v>210</v>
      </c>
      <c r="F3282" s="2" t="s">
        <v>2187</v>
      </c>
      <c r="G3282" s="2" t="s">
        <v>2188</v>
      </c>
      <c r="I3282" s="3">
        <v>3.7962962962962963E-3</v>
      </c>
      <c r="J3282" s="2">
        <v>3</v>
      </c>
    </row>
    <row r="3283" spans="1:10" x14ac:dyDescent="0.25">
      <c r="A3283" s="2">
        <v>1728460448.5999999</v>
      </c>
      <c r="B3283" s="2" t="s">
        <v>208</v>
      </c>
      <c r="C3283" s="2" t="s">
        <v>2193</v>
      </c>
      <c r="E3283" s="2" t="s">
        <v>210</v>
      </c>
      <c r="F3283" s="2" t="s">
        <v>2187</v>
      </c>
      <c r="G3283" s="2" t="s">
        <v>2188</v>
      </c>
      <c r="I3283" s="3">
        <v>3.7962962962962963E-3</v>
      </c>
      <c r="J3283" s="2">
        <v>3</v>
      </c>
    </row>
    <row r="3284" spans="1:10" x14ac:dyDescent="0.25">
      <c r="A3284" s="2">
        <v>1728460448.7</v>
      </c>
      <c r="B3284" s="2" t="s">
        <v>208</v>
      </c>
      <c r="C3284" s="2" t="s">
        <v>2193</v>
      </c>
      <c r="E3284" s="2" t="s">
        <v>220</v>
      </c>
      <c r="F3284" s="2" t="s">
        <v>2194</v>
      </c>
      <c r="G3284" s="2" t="s">
        <v>2195</v>
      </c>
      <c r="I3284" s="3">
        <v>3.7962962962962963E-3</v>
      </c>
      <c r="J3284" s="2">
        <v>3</v>
      </c>
    </row>
    <row r="3285" spans="1:10" x14ac:dyDescent="0.25">
      <c r="A3285" s="2">
        <v>1728460448.8</v>
      </c>
      <c r="B3285" s="2" t="s">
        <v>208</v>
      </c>
      <c r="C3285" s="2" t="s">
        <v>2193</v>
      </c>
      <c r="E3285" s="2" t="s">
        <v>220</v>
      </c>
      <c r="F3285" s="2" t="s">
        <v>2194</v>
      </c>
      <c r="G3285" s="2" t="s">
        <v>2195</v>
      </c>
      <c r="I3285" s="3">
        <v>3.7962962962962963E-3</v>
      </c>
      <c r="J3285" s="2">
        <v>3</v>
      </c>
    </row>
    <row r="3286" spans="1:10" x14ac:dyDescent="0.25">
      <c r="A3286" s="2">
        <v>1728460448.9000001</v>
      </c>
      <c r="B3286" s="2" t="s">
        <v>208</v>
      </c>
      <c r="C3286" s="2" t="s">
        <v>2193</v>
      </c>
      <c r="E3286" s="2" t="s">
        <v>220</v>
      </c>
      <c r="F3286" s="2" t="s">
        <v>2194</v>
      </c>
      <c r="G3286" s="2" t="s">
        <v>2195</v>
      </c>
      <c r="I3286" s="3">
        <v>3.7962962962962963E-3</v>
      </c>
      <c r="J3286" s="2">
        <v>3</v>
      </c>
    </row>
    <row r="3287" spans="1:10" x14ac:dyDescent="0.25">
      <c r="A3287" s="2">
        <v>1728460449</v>
      </c>
      <c r="B3287" s="2" t="s">
        <v>208</v>
      </c>
      <c r="C3287" s="2" t="s">
        <v>2193</v>
      </c>
      <c r="E3287" s="2" t="s">
        <v>210</v>
      </c>
      <c r="F3287" s="2" t="s">
        <v>2196</v>
      </c>
      <c r="G3287" s="2" t="s">
        <v>2197</v>
      </c>
      <c r="I3287" s="3">
        <v>3.7962962962962963E-3</v>
      </c>
      <c r="J3287" s="2">
        <v>3</v>
      </c>
    </row>
    <row r="3288" spans="1:10" x14ac:dyDescent="0.25">
      <c r="A3288" s="2">
        <v>1728460449.0999999</v>
      </c>
      <c r="B3288" s="2" t="s">
        <v>208</v>
      </c>
      <c r="C3288" s="2" t="s">
        <v>2193</v>
      </c>
      <c r="E3288" s="2" t="s">
        <v>210</v>
      </c>
      <c r="F3288" s="2" t="s">
        <v>2196</v>
      </c>
      <c r="G3288" s="2" t="s">
        <v>2197</v>
      </c>
      <c r="I3288" s="3">
        <v>3.7962962962962963E-3</v>
      </c>
      <c r="J3288" s="2">
        <v>3</v>
      </c>
    </row>
    <row r="3289" spans="1:10" x14ac:dyDescent="0.25">
      <c r="A3289" s="2">
        <v>1728460449.2</v>
      </c>
      <c r="B3289" s="2" t="s">
        <v>208</v>
      </c>
      <c r="C3289" s="2" t="s">
        <v>2193</v>
      </c>
      <c r="E3289" s="2" t="s">
        <v>210</v>
      </c>
      <c r="F3289" s="2" t="s">
        <v>2196</v>
      </c>
      <c r="G3289" s="2" t="s">
        <v>2197</v>
      </c>
      <c r="I3289" s="3">
        <v>3.7962962962962963E-3</v>
      </c>
      <c r="J3289" s="2">
        <v>3</v>
      </c>
    </row>
    <row r="3290" spans="1:10" x14ac:dyDescent="0.25">
      <c r="A3290" s="2">
        <v>1728460449.3</v>
      </c>
      <c r="B3290" s="2" t="s">
        <v>208</v>
      </c>
      <c r="C3290" s="2" t="s">
        <v>2193</v>
      </c>
      <c r="E3290" s="2" t="s">
        <v>210</v>
      </c>
      <c r="F3290" s="2" t="s">
        <v>2196</v>
      </c>
      <c r="G3290" s="2" t="s">
        <v>2197</v>
      </c>
      <c r="I3290" s="3">
        <v>3.7962962962962963E-3</v>
      </c>
      <c r="J3290" s="2">
        <v>3</v>
      </c>
    </row>
    <row r="3291" spans="1:10" x14ac:dyDescent="0.25">
      <c r="A3291" s="2">
        <v>1728460449.4000001</v>
      </c>
      <c r="B3291" s="2" t="s">
        <v>194</v>
      </c>
      <c r="C3291" s="2" t="s">
        <v>2198</v>
      </c>
      <c r="D3291" s="2" t="s">
        <v>2199</v>
      </c>
      <c r="E3291" s="2" t="s">
        <v>210</v>
      </c>
      <c r="F3291" s="2" t="s">
        <v>2196</v>
      </c>
      <c r="G3291" s="2" t="s">
        <v>2197</v>
      </c>
      <c r="I3291" s="3">
        <v>3.7962962962962963E-3</v>
      </c>
      <c r="J3291" s="2">
        <v>3</v>
      </c>
    </row>
    <row r="3292" spans="1:10" x14ac:dyDescent="0.25">
      <c r="A3292" s="2">
        <v>1728460449.5</v>
      </c>
      <c r="B3292" s="2" t="s">
        <v>194</v>
      </c>
      <c r="C3292" s="2" t="s">
        <v>2198</v>
      </c>
      <c r="D3292" s="2" t="s">
        <v>2199</v>
      </c>
      <c r="E3292" s="2" t="s">
        <v>210</v>
      </c>
      <c r="F3292" s="2" t="s">
        <v>2196</v>
      </c>
      <c r="G3292" s="2" t="s">
        <v>2197</v>
      </c>
      <c r="I3292" s="3">
        <v>3.8078703703703703E-3</v>
      </c>
      <c r="J3292" s="2">
        <v>3</v>
      </c>
    </row>
    <row r="3293" spans="1:10" x14ac:dyDescent="0.25">
      <c r="A3293" s="2">
        <v>1728460449.5999999</v>
      </c>
      <c r="B3293" s="2" t="s">
        <v>201</v>
      </c>
      <c r="C3293" s="2" t="s">
        <v>2200</v>
      </c>
      <c r="D3293" s="2" t="s">
        <v>2201</v>
      </c>
      <c r="E3293" s="2" t="s">
        <v>210</v>
      </c>
      <c r="F3293" s="2" t="s">
        <v>2196</v>
      </c>
      <c r="G3293" s="2" t="s">
        <v>2197</v>
      </c>
      <c r="I3293" s="3">
        <v>3.8078703703703703E-3</v>
      </c>
      <c r="J3293" s="2">
        <v>3</v>
      </c>
    </row>
    <row r="3294" spans="1:10" x14ac:dyDescent="0.25">
      <c r="A3294" s="2">
        <v>1728460449.7</v>
      </c>
      <c r="B3294" s="2" t="s">
        <v>201</v>
      </c>
      <c r="C3294" s="2" t="s">
        <v>2200</v>
      </c>
      <c r="D3294" s="2" t="s">
        <v>2201</v>
      </c>
      <c r="E3294" s="2" t="s">
        <v>220</v>
      </c>
      <c r="F3294" s="2" t="s">
        <v>2202</v>
      </c>
      <c r="G3294" s="2" t="s">
        <v>2203</v>
      </c>
      <c r="I3294" s="3">
        <v>3.8078703703703703E-3</v>
      </c>
      <c r="J3294" s="2">
        <v>3</v>
      </c>
    </row>
    <row r="3295" spans="1:10" x14ac:dyDescent="0.25">
      <c r="A3295" s="2">
        <v>1728460449.8</v>
      </c>
      <c r="B3295" s="2" t="s">
        <v>201</v>
      </c>
      <c r="C3295" s="2" t="s">
        <v>2200</v>
      </c>
      <c r="D3295" s="2" t="s">
        <v>2201</v>
      </c>
      <c r="E3295" s="2" t="s">
        <v>220</v>
      </c>
      <c r="F3295" s="2" t="s">
        <v>2202</v>
      </c>
      <c r="G3295" s="2" t="s">
        <v>2203</v>
      </c>
      <c r="I3295" s="3">
        <v>3.8078703703703703E-3</v>
      </c>
      <c r="J3295" s="2">
        <v>3</v>
      </c>
    </row>
    <row r="3296" spans="1:10" x14ac:dyDescent="0.25">
      <c r="A3296" s="2">
        <v>1728460449.9000001</v>
      </c>
      <c r="B3296" s="2" t="s">
        <v>208</v>
      </c>
      <c r="C3296" s="2" t="s">
        <v>2204</v>
      </c>
      <c r="E3296" s="2" t="s">
        <v>220</v>
      </c>
      <c r="F3296" s="2" t="s">
        <v>2202</v>
      </c>
      <c r="G3296" s="2" t="s">
        <v>2203</v>
      </c>
      <c r="I3296" s="3">
        <v>3.8078703703703703E-3</v>
      </c>
      <c r="J3296" s="2">
        <v>3</v>
      </c>
    </row>
    <row r="3297" spans="1:10" x14ac:dyDescent="0.25">
      <c r="A3297" s="2">
        <v>1728460450</v>
      </c>
      <c r="B3297" s="2" t="s">
        <v>194</v>
      </c>
      <c r="C3297" s="2" t="s">
        <v>2205</v>
      </c>
      <c r="D3297" s="2" t="s">
        <v>2206</v>
      </c>
      <c r="E3297" s="2" t="s">
        <v>210</v>
      </c>
      <c r="F3297" s="2" t="s">
        <v>2207</v>
      </c>
      <c r="G3297" s="2" t="s">
        <v>2208</v>
      </c>
      <c r="I3297" s="3">
        <v>3.8078703703703703E-3</v>
      </c>
      <c r="J3297" s="2">
        <v>3</v>
      </c>
    </row>
    <row r="3298" spans="1:10" x14ac:dyDescent="0.25">
      <c r="A3298" s="2">
        <v>1728460450.0999999</v>
      </c>
      <c r="B3298" s="2" t="s">
        <v>194</v>
      </c>
      <c r="C3298" s="2" t="s">
        <v>2205</v>
      </c>
      <c r="D3298" s="2" t="s">
        <v>2206</v>
      </c>
      <c r="E3298" s="2" t="s">
        <v>210</v>
      </c>
      <c r="F3298" s="2" t="s">
        <v>2207</v>
      </c>
      <c r="G3298" s="2" t="s">
        <v>2208</v>
      </c>
      <c r="I3298" s="3">
        <v>3.8078703703703703E-3</v>
      </c>
      <c r="J3298" s="2">
        <v>3</v>
      </c>
    </row>
    <row r="3299" spans="1:10" x14ac:dyDescent="0.25">
      <c r="A3299" s="2">
        <v>1728460450.2</v>
      </c>
      <c r="B3299" s="2" t="s">
        <v>194</v>
      </c>
      <c r="C3299" s="2" t="s">
        <v>2205</v>
      </c>
      <c r="D3299" s="2" t="s">
        <v>2206</v>
      </c>
      <c r="E3299" s="2" t="s">
        <v>210</v>
      </c>
      <c r="F3299" s="2" t="s">
        <v>2207</v>
      </c>
      <c r="G3299" s="2" t="s">
        <v>2208</v>
      </c>
      <c r="I3299" s="3">
        <v>3.8078703703703703E-3</v>
      </c>
      <c r="J3299" s="2">
        <v>3</v>
      </c>
    </row>
    <row r="3300" spans="1:10" x14ac:dyDescent="0.25">
      <c r="A3300" s="2">
        <v>1728460450.3</v>
      </c>
      <c r="B3300" s="2" t="s">
        <v>194</v>
      </c>
      <c r="C3300" s="2" t="s">
        <v>2205</v>
      </c>
      <c r="D3300" s="2" t="s">
        <v>2206</v>
      </c>
      <c r="E3300" s="2" t="s">
        <v>210</v>
      </c>
      <c r="F3300" s="2" t="s">
        <v>2207</v>
      </c>
      <c r="G3300" s="2" t="s">
        <v>2208</v>
      </c>
      <c r="I3300" s="3">
        <v>3.8078703703703703E-3</v>
      </c>
      <c r="J3300" s="2">
        <v>3</v>
      </c>
    </row>
    <row r="3301" spans="1:10" x14ac:dyDescent="0.25">
      <c r="A3301" s="2">
        <v>1728460450.4000001</v>
      </c>
      <c r="B3301" s="2" t="s">
        <v>194</v>
      </c>
      <c r="C3301" s="2" t="s">
        <v>2205</v>
      </c>
      <c r="D3301" s="2" t="s">
        <v>2206</v>
      </c>
      <c r="E3301" s="2" t="s">
        <v>210</v>
      </c>
      <c r="F3301" s="2" t="s">
        <v>2207</v>
      </c>
      <c r="G3301" s="2" t="s">
        <v>2208</v>
      </c>
      <c r="I3301" s="3">
        <v>3.8078703703703703E-3</v>
      </c>
      <c r="J3301" s="2">
        <v>3</v>
      </c>
    </row>
    <row r="3302" spans="1:10" x14ac:dyDescent="0.25">
      <c r="A3302" s="2">
        <v>1728460450.5</v>
      </c>
      <c r="B3302" s="2" t="s">
        <v>194</v>
      </c>
      <c r="C3302" s="2" t="s">
        <v>2205</v>
      </c>
      <c r="D3302" s="2" t="s">
        <v>2206</v>
      </c>
      <c r="E3302" s="2" t="s">
        <v>210</v>
      </c>
      <c r="F3302" s="2" t="s">
        <v>2207</v>
      </c>
      <c r="G3302" s="2" t="s">
        <v>2208</v>
      </c>
      <c r="I3302" s="3">
        <v>3.8194444444444443E-3</v>
      </c>
      <c r="J3302" s="2">
        <v>3</v>
      </c>
    </row>
    <row r="3303" spans="1:10" x14ac:dyDescent="0.25">
      <c r="A3303" s="2">
        <v>1728460450.5999999</v>
      </c>
      <c r="B3303" s="2" t="s">
        <v>208</v>
      </c>
      <c r="C3303" s="2" t="s">
        <v>2209</v>
      </c>
      <c r="E3303" s="2" t="s">
        <v>210</v>
      </c>
      <c r="F3303" s="2" t="s">
        <v>2207</v>
      </c>
      <c r="G3303" s="2" t="s">
        <v>2208</v>
      </c>
      <c r="I3303" s="3">
        <v>3.8194444444444443E-3</v>
      </c>
      <c r="J3303" s="2">
        <v>3</v>
      </c>
    </row>
    <row r="3304" spans="1:10" x14ac:dyDescent="0.25">
      <c r="A3304" s="2">
        <v>1728460450.7</v>
      </c>
      <c r="B3304" s="2" t="s">
        <v>194</v>
      </c>
      <c r="C3304" s="2" t="s">
        <v>2210</v>
      </c>
      <c r="D3304" s="2" t="s">
        <v>2211</v>
      </c>
      <c r="E3304" s="2" t="s">
        <v>210</v>
      </c>
      <c r="F3304" s="2" t="s">
        <v>2207</v>
      </c>
      <c r="G3304" s="2" t="s">
        <v>2208</v>
      </c>
      <c r="I3304" s="3">
        <v>3.8194444444444443E-3</v>
      </c>
      <c r="J3304" s="2">
        <v>3</v>
      </c>
    </row>
    <row r="3305" spans="1:10" x14ac:dyDescent="0.25">
      <c r="A3305" s="2">
        <v>1728460450.8</v>
      </c>
      <c r="B3305" s="2" t="s">
        <v>194</v>
      </c>
      <c r="C3305" s="2" t="s">
        <v>2210</v>
      </c>
      <c r="D3305" s="2" t="s">
        <v>2211</v>
      </c>
      <c r="E3305" s="2" t="s">
        <v>210</v>
      </c>
      <c r="F3305" s="2" t="s">
        <v>2207</v>
      </c>
      <c r="G3305" s="2" t="s">
        <v>2208</v>
      </c>
      <c r="I3305" s="3">
        <v>3.8194444444444443E-3</v>
      </c>
      <c r="J3305" s="2">
        <v>3</v>
      </c>
    </row>
    <row r="3306" spans="1:10" x14ac:dyDescent="0.25">
      <c r="A3306" s="2">
        <v>1728460450.9000001</v>
      </c>
      <c r="B3306" s="2" t="s">
        <v>194</v>
      </c>
      <c r="C3306" s="2" t="s">
        <v>2210</v>
      </c>
      <c r="D3306" s="2" t="s">
        <v>2211</v>
      </c>
      <c r="E3306" s="2" t="s">
        <v>210</v>
      </c>
      <c r="F3306" s="2" t="s">
        <v>2207</v>
      </c>
      <c r="G3306" s="2" t="s">
        <v>2208</v>
      </c>
      <c r="I3306" s="3">
        <v>3.8194444444444443E-3</v>
      </c>
      <c r="J3306" s="2">
        <v>3</v>
      </c>
    </row>
    <row r="3307" spans="1:10" x14ac:dyDescent="0.25">
      <c r="A3307" s="2">
        <v>1728460451</v>
      </c>
      <c r="B3307" s="2" t="s">
        <v>194</v>
      </c>
      <c r="C3307" s="2" t="s">
        <v>2210</v>
      </c>
      <c r="D3307" s="2" t="s">
        <v>2211</v>
      </c>
      <c r="E3307" s="2" t="s">
        <v>210</v>
      </c>
      <c r="F3307" s="2" t="s">
        <v>2207</v>
      </c>
      <c r="G3307" s="2" t="s">
        <v>2208</v>
      </c>
      <c r="I3307" s="3">
        <v>3.8194444444444443E-3</v>
      </c>
      <c r="J3307" s="2">
        <v>3</v>
      </c>
    </row>
    <row r="3308" spans="1:10" x14ac:dyDescent="0.25">
      <c r="A3308" s="2">
        <v>1728460451.0999999</v>
      </c>
      <c r="B3308" s="2" t="s">
        <v>194</v>
      </c>
      <c r="C3308" s="2" t="s">
        <v>2210</v>
      </c>
      <c r="D3308" s="2" t="s">
        <v>2211</v>
      </c>
      <c r="E3308" s="2" t="s">
        <v>210</v>
      </c>
      <c r="F3308" s="2" t="s">
        <v>2207</v>
      </c>
      <c r="G3308" s="2" t="s">
        <v>2208</v>
      </c>
      <c r="I3308" s="3">
        <v>3.8194444444444443E-3</v>
      </c>
      <c r="J3308" s="2">
        <v>3</v>
      </c>
    </row>
    <row r="3309" spans="1:10" x14ac:dyDescent="0.25">
      <c r="A3309" s="2">
        <v>1728460451.2</v>
      </c>
      <c r="B3309" s="2" t="s">
        <v>194</v>
      </c>
      <c r="C3309" s="2" t="s">
        <v>2210</v>
      </c>
      <c r="D3309" s="2" t="s">
        <v>2211</v>
      </c>
      <c r="E3309" s="2" t="s">
        <v>210</v>
      </c>
      <c r="F3309" s="2" t="s">
        <v>2207</v>
      </c>
      <c r="G3309" s="2" t="s">
        <v>2208</v>
      </c>
      <c r="I3309" s="3">
        <v>3.8194444444444443E-3</v>
      </c>
      <c r="J3309" s="2">
        <v>3</v>
      </c>
    </row>
    <row r="3310" spans="1:10" x14ac:dyDescent="0.25">
      <c r="A3310" s="2">
        <v>1728460451.3</v>
      </c>
      <c r="B3310" s="2" t="s">
        <v>194</v>
      </c>
      <c r="C3310" s="2" t="s">
        <v>2210</v>
      </c>
      <c r="D3310" s="2" t="s">
        <v>2211</v>
      </c>
      <c r="E3310" s="2" t="s">
        <v>210</v>
      </c>
      <c r="F3310" s="2" t="s">
        <v>2207</v>
      </c>
      <c r="G3310" s="2" t="s">
        <v>2208</v>
      </c>
      <c r="I3310" s="3">
        <v>3.8194444444444443E-3</v>
      </c>
      <c r="J3310" s="2">
        <v>3</v>
      </c>
    </row>
    <row r="3311" spans="1:10" x14ac:dyDescent="0.25">
      <c r="A3311" s="2">
        <v>1728460451.4000001</v>
      </c>
      <c r="B3311" s="2" t="s">
        <v>194</v>
      </c>
      <c r="C3311" s="2" t="s">
        <v>2210</v>
      </c>
      <c r="D3311" s="2" t="s">
        <v>2211</v>
      </c>
      <c r="E3311" s="2" t="s">
        <v>220</v>
      </c>
      <c r="F3311" s="2" t="s">
        <v>2212</v>
      </c>
      <c r="G3311" s="2" t="s">
        <v>2213</v>
      </c>
      <c r="H3311" s="2" t="s">
        <v>230</v>
      </c>
      <c r="I3311" s="3">
        <v>3.8194444444444443E-3</v>
      </c>
      <c r="J3311" s="2">
        <v>3</v>
      </c>
    </row>
    <row r="3312" spans="1:10" x14ac:dyDescent="0.25">
      <c r="A3312" s="2">
        <v>1728460451.5</v>
      </c>
      <c r="B3312" s="2" t="s">
        <v>194</v>
      </c>
      <c r="C3312" s="2" t="s">
        <v>2210</v>
      </c>
      <c r="D3312" s="2" t="s">
        <v>2211</v>
      </c>
      <c r="E3312" s="2" t="s">
        <v>220</v>
      </c>
      <c r="F3312" s="2" t="s">
        <v>2212</v>
      </c>
      <c r="G3312" s="2" t="s">
        <v>2213</v>
      </c>
      <c r="H3312" s="2" t="s">
        <v>230</v>
      </c>
      <c r="I3312" s="3">
        <v>3.8310185185185183E-3</v>
      </c>
      <c r="J3312" s="2">
        <v>3</v>
      </c>
    </row>
    <row r="3313" spans="1:10" x14ac:dyDescent="0.25">
      <c r="A3313" s="2">
        <v>1728460451.5999999</v>
      </c>
      <c r="B3313" s="2" t="s">
        <v>194</v>
      </c>
      <c r="C3313" s="2" t="s">
        <v>2210</v>
      </c>
      <c r="D3313" s="2" t="s">
        <v>2211</v>
      </c>
      <c r="E3313" s="2" t="s">
        <v>220</v>
      </c>
      <c r="F3313" s="2" t="s">
        <v>2212</v>
      </c>
      <c r="G3313" s="2" t="s">
        <v>2213</v>
      </c>
      <c r="H3313" s="2" t="s">
        <v>230</v>
      </c>
      <c r="I3313" s="3">
        <v>3.8310185185185183E-3</v>
      </c>
      <c r="J3313" s="2">
        <v>3</v>
      </c>
    </row>
    <row r="3314" spans="1:10" x14ac:dyDescent="0.25">
      <c r="A3314" s="2">
        <v>1728460451.7</v>
      </c>
      <c r="B3314" s="2" t="s">
        <v>194</v>
      </c>
      <c r="C3314" s="2" t="s">
        <v>2210</v>
      </c>
      <c r="D3314" s="2" t="s">
        <v>2211</v>
      </c>
      <c r="E3314" s="2" t="s">
        <v>220</v>
      </c>
      <c r="F3314" s="2" t="s">
        <v>2212</v>
      </c>
      <c r="G3314" s="2" t="s">
        <v>2213</v>
      </c>
      <c r="H3314" s="2" t="s">
        <v>230</v>
      </c>
      <c r="I3314" s="3">
        <v>3.8310185185185183E-3</v>
      </c>
      <c r="J3314" s="2">
        <v>3</v>
      </c>
    </row>
    <row r="3315" spans="1:10" x14ac:dyDescent="0.25">
      <c r="A3315" s="2">
        <v>1728460451.8</v>
      </c>
      <c r="B3315" s="2" t="s">
        <v>194</v>
      </c>
      <c r="C3315" s="2" t="s">
        <v>2210</v>
      </c>
      <c r="D3315" s="2" t="s">
        <v>2211</v>
      </c>
      <c r="E3315" s="2" t="s">
        <v>220</v>
      </c>
      <c r="F3315" s="2" t="s">
        <v>2214</v>
      </c>
      <c r="G3315" s="2" t="s">
        <v>2215</v>
      </c>
      <c r="H3315" s="2" t="s">
        <v>230</v>
      </c>
      <c r="I3315" s="3">
        <v>3.8310185185185183E-3</v>
      </c>
      <c r="J3315" s="2">
        <v>3</v>
      </c>
    </row>
    <row r="3316" spans="1:10" x14ac:dyDescent="0.25">
      <c r="A3316" s="2">
        <v>1728460451.9000001</v>
      </c>
      <c r="B3316" s="2" t="s">
        <v>194</v>
      </c>
      <c r="C3316" s="2" t="s">
        <v>2210</v>
      </c>
      <c r="D3316" s="2" t="s">
        <v>2211</v>
      </c>
      <c r="E3316" s="2" t="s">
        <v>220</v>
      </c>
      <c r="F3316" s="2" t="s">
        <v>2214</v>
      </c>
      <c r="G3316" s="2" t="s">
        <v>2215</v>
      </c>
      <c r="H3316" s="2" t="s">
        <v>230</v>
      </c>
      <c r="I3316" s="3">
        <v>3.8310185185185183E-3</v>
      </c>
      <c r="J3316" s="2">
        <v>3</v>
      </c>
    </row>
    <row r="3317" spans="1:10" x14ac:dyDescent="0.25">
      <c r="A3317" s="2">
        <v>1728460452</v>
      </c>
      <c r="B3317" s="2" t="s">
        <v>194</v>
      </c>
      <c r="C3317" s="2" t="s">
        <v>2210</v>
      </c>
      <c r="D3317" s="2" t="s">
        <v>2211</v>
      </c>
      <c r="E3317" s="2" t="s">
        <v>220</v>
      </c>
      <c r="F3317" s="2" t="s">
        <v>2214</v>
      </c>
      <c r="G3317" s="2" t="s">
        <v>2215</v>
      </c>
      <c r="H3317" s="2" t="s">
        <v>230</v>
      </c>
      <c r="I3317" s="3">
        <v>3.8310185185185183E-3</v>
      </c>
      <c r="J3317" s="2">
        <v>3</v>
      </c>
    </row>
    <row r="3318" spans="1:10" x14ac:dyDescent="0.25">
      <c r="A3318" s="2">
        <v>1728460452.0999999</v>
      </c>
      <c r="B3318" s="2" t="s">
        <v>194</v>
      </c>
      <c r="C3318" s="2" t="s">
        <v>2210</v>
      </c>
      <c r="D3318" s="2" t="s">
        <v>2211</v>
      </c>
      <c r="E3318" s="2" t="s">
        <v>220</v>
      </c>
      <c r="F3318" s="2" t="s">
        <v>2214</v>
      </c>
      <c r="G3318" s="2" t="s">
        <v>2215</v>
      </c>
      <c r="H3318" s="2" t="s">
        <v>230</v>
      </c>
      <c r="I3318" s="3">
        <v>3.8310185185185183E-3</v>
      </c>
      <c r="J3318" s="2">
        <v>3</v>
      </c>
    </row>
    <row r="3319" spans="1:10" x14ac:dyDescent="0.25">
      <c r="A3319" s="2">
        <v>1728460452.2</v>
      </c>
      <c r="B3319" s="2" t="s">
        <v>194</v>
      </c>
      <c r="C3319" s="2" t="s">
        <v>2210</v>
      </c>
      <c r="D3319" s="2" t="s">
        <v>2211</v>
      </c>
      <c r="E3319" s="2" t="s">
        <v>220</v>
      </c>
      <c r="F3319" s="2" t="s">
        <v>2214</v>
      </c>
      <c r="G3319" s="2" t="s">
        <v>2215</v>
      </c>
      <c r="H3319" s="2" t="s">
        <v>230</v>
      </c>
      <c r="I3319" s="3">
        <v>3.8310185185185183E-3</v>
      </c>
      <c r="J3319" s="2">
        <v>3</v>
      </c>
    </row>
    <row r="3320" spans="1:10" x14ac:dyDescent="0.25">
      <c r="A3320" s="2">
        <v>1728460452.3</v>
      </c>
      <c r="B3320" s="2" t="s">
        <v>194</v>
      </c>
      <c r="C3320" s="2" t="s">
        <v>2210</v>
      </c>
      <c r="D3320" s="2" t="s">
        <v>2211</v>
      </c>
      <c r="E3320" s="2" t="s">
        <v>220</v>
      </c>
      <c r="F3320" s="2" t="s">
        <v>2216</v>
      </c>
      <c r="G3320" s="2" t="s">
        <v>2217</v>
      </c>
      <c r="H3320" s="2" t="s">
        <v>230</v>
      </c>
      <c r="I3320" s="3">
        <v>3.8310185185185183E-3</v>
      </c>
      <c r="J3320" s="2">
        <v>3</v>
      </c>
    </row>
    <row r="3321" spans="1:10" x14ac:dyDescent="0.25">
      <c r="A3321" s="2">
        <v>1728460452.4000001</v>
      </c>
      <c r="B3321" s="2" t="s">
        <v>194</v>
      </c>
      <c r="C3321" s="2" t="s">
        <v>2210</v>
      </c>
      <c r="D3321" s="2" t="s">
        <v>2211</v>
      </c>
      <c r="E3321" s="2" t="s">
        <v>220</v>
      </c>
      <c r="F3321" s="2" t="s">
        <v>2216</v>
      </c>
      <c r="G3321" s="2" t="s">
        <v>2217</v>
      </c>
      <c r="H3321" s="2" t="s">
        <v>230</v>
      </c>
      <c r="I3321" s="3">
        <v>3.8310185185185183E-3</v>
      </c>
      <c r="J3321" s="2">
        <v>3</v>
      </c>
    </row>
    <row r="3322" spans="1:10" x14ac:dyDescent="0.25">
      <c r="A3322" s="2">
        <v>1728460452.5</v>
      </c>
      <c r="B3322" s="2" t="s">
        <v>194</v>
      </c>
      <c r="C3322" s="2" t="s">
        <v>2210</v>
      </c>
      <c r="D3322" s="2" t="s">
        <v>2211</v>
      </c>
      <c r="E3322" s="2" t="s">
        <v>220</v>
      </c>
      <c r="F3322" s="2" t="s">
        <v>2216</v>
      </c>
      <c r="G3322" s="2" t="s">
        <v>2217</v>
      </c>
      <c r="H3322" s="2" t="s">
        <v>230</v>
      </c>
      <c r="I3322" s="3">
        <v>3.8425925925925928E-3</v>
      </c>
      <c r="J3322" s="2">
        <v>3</v>
      </c>
    </row>
    <row r="3323" spans="1:10" x14ac:dyDescent="0.25">
      <c r="A3323" s="2">
        <v>1728460452.5999999</v>
      </c>
      <c r="B3323" s="2" t="s">
        <v>194</v>
      </c>
      <c r="C3323" s="2" t="s">
        <v>2210</v>
      </c>
      <c r="D3323" s="2" t="s">
        <v>2211</v>
      </c>
      <c r="E3323" s="2" t="s">
        <v>220</v>
      </c>
      <c r="F3323" s="2" t="s">
        <v>2216</v>
      </c>
      <c r="G3323" s="2" t="s">
        <v>2217</v>
      </c>
      <c r="H3323" s="2" t="s">
        <v>230</v>
      </c>
      <c r="I3323" s="3">
        <v>3.8425925925925928E-3</v>
      </c>
      <c r="J3323" s="2">
        <v>3</v>
      </c>
    </row>
    <row r="3324" spans="1:10" x14ac:dyDescent="0.25">
      <c r="A3324" s="2">
        <v>1728460452.7</v>
      </c>
      <c r="B3324" s="2" t="s">
        <v>244</v>
      </c>
      <c r="C3324" s="2">
        <v>1728460452.7</v>
      </c>
      <c r="D3324" s="2" t="s">
        <v>2218</v>
      </c>
      <c r="E3324" s="2" t="s">
        <v>220</v>
      </c>
      <c r="F3324" s="2" t="s">
        <v>2216</v>
      </c>
      <c r="G3324" s="2" t="s">
        <v>2217</v>
      </c>
      <c r="H3324" s="2" t="s">
        <v>230</v>
      </c>
      <c r="I3324" s="3">
        <v>3.8425925925925928E-3</v>
      </c>
      <c r="J3324" s="2">
        <v>3</v>
      </c>
    </row>
    <row r="3325" spans="1:10" x14ac:dyDescent="0.25">
      <c r="A3325" s="2">
        <v>1728460452.8</v>
      </c>
      <c r="B3325" s="2" t="s">
        <v>208</v>
      </c>
      <c r="C3325" s="2" t="s">
        <v>2219</v>
      </c>
      <c r="E3325" s="2" t="s">
        <v>210</v>
      </c>
      <c r="F3325" s="2" t="s">
        <v>2220</v>
      </c>
      <c r="G3325" s="2" t="s">
        <v>2221</v>
      </c>
      <c r="I3325" s="3">
        <v>3.8425925925925928E-3</v>
      </c>
      <c r="J3325" s="2">
        <v>3</v>
      </c>
    </row>
    <row r="3326" spans="1:10" x14ac:dyDescent="0.25">
      <c r="A3326" s="2">
        <v>1728460452.9000001</v>
      </c>
      <c r="B3326" s="2" t="s">
        <v>208</v>
      </c>
      <c r="C3326" s="2" t="s">
        <v>2219</v>
      </c>
      <c r="E3326" s="2" t="s">
        <v>210</v>
      </c>
      <c r="F3326" s="2" t="s">
        <v>2220</v>
      </c>
      <c r="G3326" s="2" t="s">
        <v>2221</v>
      </c>
      <c r="I3326" s="3">
        <v>3.8425925925925928E-3</v>
      </c>
      <c r="J3326" s="2">
        <v>3</v>
      </c>
    </row>
    <row r="3327" spans="1:10" x14ac:dyDescent="0.25">
      <c r="A3327" s="2">
        <v>1728460453</v>
      </c>
      <c r="B3327" s="2" t="s">
        <v>194</v>
      </c>
      <c r="C3327" s="2" t="s">
        <v>2222</v>
      </c>
      <c r="D3327" s="2" t="s">
        <v>2223</v>
      </c>
      <c r="E3327" s="2" t="s">
        <v>220</v>
      </c>
      <c r="F3327" s="2" t="s">
        <v>2224</v>
      </c>
      <c r="G3327" s="2" t="s">
        <v>2225</v>
      </c>
      <c r="H3327" s="2" t="s">
        <v>230</v>
      </c>
      <c r="I3327" s="3">
        <v>3.8425925925925928E-3</v>
      </c>
      <c r="J3327" s="2">
        <v>3</v>
      </c>
    </row>
    <row r="3328" spans="1:10" x14ac:dyDescent="0.25">
      <c r="A3328" s="2">
        <v>1728460453.0999999</v>
      </c>
      <c r="B3328" s="2" t="s">
        <v>194</v>
      </c>
      <c r="C3328" s="2" t="s">
        <v>2222</v>
      </c>
      <c r="D3328" s="2" t="s">
        <v>2223</v>
      </c>
      <c r="E3328" s="2" t="s">
        <v>220</v>
      </c>
      <c r="F3328" s="2" t="s">
        <v>2224</v>
      </c>
      <c r="G3328" s="2" t="s">
        <v>2225</v>
      </c>
      <c r="H3328" s="2" t="s">
        <v>230</v>
      </c>
      <c r="I3328" s="3">
        <v>3.8425925925925928E-3</v>
      </c>
      <c r="J3328" s="2">
        <v>3</v>
      </c>
    </row>
    <row r="3329" spans="1:10" x14ac:dyDescent="0.25">
      <c r="A3329" s="2">
        <v>1728460453.2</v>
      </c>
      <c r="B3329" s="2" t="s">
        <v>194</v>
      </c>
      <c r="C3329" s="2" t="s">
        <v>2222</v>
      </c>
      <c r="D3329" s="2" t="s">
        <v>2223</v>
      </c>
      <c r="E3329" s="2" t="s">
        <v>220</v>
      </c>
      <c r="F3329" s="2" t="s">
        <v>2224</v>
      </c>
      <c r="G3329" s="2" t="s">
        <v>2225</v>
      </c>
      <c r="H3329" s="2" t="s">
        <v>230</v>
      </c>
      <c r="I3329" s="3">
        <v>3.8425925925925928E-3</v>
      </c>
      <c r="J3329" s="2">
        <v>3</v>
      </c>
    </row>
    <row r="3330" spans="1:10" x14ac:dyDescent="0.25">
      <c r="A3330" s="2">
        <v>1728460453.3</v>
      </c>
      <c r="B3330" s="2" t="s">
        <v>194</v>
      </c>
      <c r="C3330" s="2" t="s">
        <v>2222</v>
      </c>
      <c r="D3330" s="2" t="s">
        <v>2223</v>
      </c>
      <c r="E3330" s="2" t="s">
        <v>220</v>
      </c>
      <c r="F3330" s="2" t="s">
        <v>2224</v>
      </c>
      <c r="G3330" s="2" t="s">
        <v>2225</v>
      </c>
      <c r="H3330" s="2" t="s">
        <v>230</v>
      </c>
      <c r="I3330" s="3">
        <v>3.8425925925925928E-3</v>
      </c>
      <c r="J3330" s="2">
        <v>3</v>
      </c>
    </row>
    <row r="3331" spans="1:10" x14ac:dyDescent="0.25">
      <c r="A3331" s="2">
        <v>1728460453.4000001</v>
      </c>
      <c r="B3331" s="2" t="s">
        <v>194</v>
      </c>
      <c r="C3331" s="2" t="s">
        <v>2222</v>
      </c>
      <c r="D3331" s="2" t="s">
        <v>2223</v>
      </c>
      <c r="E3331" s="2" t="s">
        <v>220</v>
      </c>
      <c r="F3331" s="2" t="s">
        <v>2224</v>
      </c>
      <c r="G3331" s="2" t="s">
        <v>2225</v>
      </c>
      <c r="H3331" s="2" t="s">
        <v>230</v>
      </c>
      <c r="I3331" s="3">
        <v>3.8425925925925928E-3</v>
      </c>
      <c r="J3331" s="2">
        <v>3</v>
      </c>
    </row>
    <row r="3332" spans="1:10" x14ac:dyDescent="0.25">
      <c r="A3332" s="2">
        <v>1728460453.5</v>
      </c>
      <c r="B3332" s="2" t="s">
        <v>194</v>
      </c>
      <c r="C3332" s="2" t="s">
        <v>2222</v>
      </c>
      <c r="D3332" s="2" t="s">
        <v>2223</v>
      </c>
      <c r="E3332" s="2" t="s">
        <v>220</v>
      </c>
      <c r="F3332" s="2" t="s">
        <v>2224</v>
      </c>
      <c r="G3332" s="2" t="s">
        <v>2225</v>
      </c>
      <c r="H3332" s="2" t="s">
        <v>230</v>
      </c>
      <c r="I3332" s="3">
        <v>3.8541666666666668E-3</v>
      </c>
      <c r="J3332" s="2">
        <v>3</v>
      </c>
    </row>
    <row r="3333" spans="1:10" x14ac:dyDescent="0.25">
      <c r="A3333" s="2">
        <v>1728460453.5999999</v>
      </c>
      <c r="B3333" s="2" t="s">
        <v>208</v>
      </c>
      <c r="C3333" s="2" t="s">
        <v>2226</v>
      </c>
      <c r="E3333" s="2" t="s">
        <v>220</v>
      </c>
      <c r="F3333" s="2" t="s">
        <v>2224</v>
      </c>
      <c r="G3333" s="2" t="s">
        <v>2225</v>
      </c>
      <c r="H3333" s="2" t="s">
        <v>230</v>
      </c>
      <c r="I3333" s="3">
        <v>3.8541666666666668E-3</v>
      </c>
      <c r="J3333" s="2">
        <v>3</v>
      </c>
    </row>
    <row r="3334" spans="1:10" x14ac:dyDescent="0.25">
      <c r="A3334" s="2">
        <v>1728460453.7</v>
      </c>
      <c r="B3334" s="2" t="s">
        <v>194</v>
      </c>
      <c r="C3334" s="2" t="s">
        <v>2227</v>
      </c>
      <c r="D3334" s="2" t="s">
        <v>2228</v>
      </c>
      <c r="E3334" s="2" t="s">
        <v>220</v>
      </c>
      <c r="F3334" s="2" t="s">
        <v>2229</v>
      </c>
      <c r="G3334" s="2" t="s">
        <v>2230</v>
      </c>
      <c r="H3334" s="2" t="s">
        <v>230</v>
      </c>
      <c r="I3334" s="3">
        <v>3.8541666666666668E-3</v>
      </c>
      <c r="J3334" s="2">
        <v>3</v>
      </c>
    </row>
    <row r="3335" spans="1:10" x14ac:dyDescent="0.25">
      <c r="A3335" s="2">
        <v>1728460453.8</v>
      </c>
      <c r="B3335" s="2" t="s">
        <v>194</v>
      </c>
      <c r="C3335" s="2" t="s">
        <v>2227</v>
      </c>
      <c r="D3335" s="2" t="s">
        <v>2228</v>
      </c>
      <c r="E3335" s="2" t="s">
        <v>220</v>
      </c>
      <c r="F3335" s="2" t="s">
        <v>2229</v>
      </c>
      <c r="G3335" s="2" t="s">
        <v>2230</v>
      </c>
      <c r="H3335" s="2" t="s">
        <v>230</v>
      </c>
      <c r="I3335" s="3">
        <v>3.8541666666666668E-3</v>
      </c>
      <c r="J3335" s="2">
        <v>3</v>
      </c>
    </row>
    <row r="3336" spans="1:10" x14ac:dyDescent="0.25">
      <c r="A3336" s="2">
        <v>1728460453.9000001</v>
      </c>
      <c r="B3336" s="2" t="s">
        <v>194</v>
      </c>
      <c r="C3336" s="2" t="s">
        <v>2227</v>
      </c>
      <c r="D3336" s="2" t="s">
        <v>2228</v>
      </c>
      <c r="E3336" s="2" t="s">
        <v>220</v>
      </c>
      <c r="F3336" s="2" t="s">
        <v>2229</v>
      </c>
      <c r="G3336" s="2" t="s">
        <v>2230</v>
      </c>
      <c r="H3336" s="2" t="s">
        <v>230</v>
      </c>
      <c r="I3336" s="3">
        <v>3.8541666666666668E-3</v>
      </c>
      <c r="J3336" s="2">
        <v>3</v>
      </c>
    </row>
    <row r="3337" spans="1:10" x14ac:dyDescent="0.25">
      <c r="A3337" s="2">
        <v>1728460454</v>
      </c>
      <c r="B3337" s="2" t="s">
        <v>244</v>
      </c>
      <c r="C3337" s="2">
        <v>1728460453.99</v>
      </c>
      <c r="D3337" s="2" t="s">
        <v>2231</v>
      </c>
      <c r="E3337" s="2" t="s">
        <v>220</v>
      </c>
      <c r="F3337" s="2" t="s">
        <v>2229</v>
      </c>
      <c r="G3337" s="2" t="s">
        <v>2230</v>
      </c>
      <c r="H3337" s="2" t="s">
        <v>230</v>
      </c>
      <c r="I3337" s="3">
        <v>3.8541666666666668E-3</v>
      </c>
      <c r="J3337" s="2">
        <v>3</v>
      </c>
    </row>
    <row r="3338" spans="1:10" x14ac:dyDescent="0.25">
      <c r="A3338" s="2">
        <v>1728460454.0999999</v>
      </c>
      <c r="B3338" s="2" t="s">
        <v>208</v>
      </c>
      <c r="C3338" s="2" t="s">
        <v>2232</v>
      </c>
      <c r="E3338" s="2" t="s">
        <v>220</v>
      </c>
      <c r="F3338" s="2" t="s">
        <v>2229</v>
      </c>
      <c r="G3338" s="2" t="s">
        <v>2230</v>
      </c>
      <c r="H3338" s="2" t="s">
        <v>230</v>
      </c>
      <c r="I3338" s="3">
        <v>3.8541666666666668E-3</v>
      </c>
      <c r="J3338" s="2">
        <v>3</v>
      </c>
    </row>
    <row r="3339" spans="1:10" x14ac:dyDescent="0.25">
      <c r="A3339" s="2">
        <v>1728460454.2</v>
      </c>
      <c r="B3339" s="2" t="s">
        <v>208</v>
      </c>
      <c r="C3339" s="2" t="s">
        <v>2232</v>
      </c>
      <c r="E3339" s="2" t="s">
        <v>220</v>
      </c>
      <c r="F3339" s="2" t="s">
        <v>2229</v>
      </c>
      <c r="G3339" s="2" t="s">
        <v>2230</v>
      </c>
      <c r="H3339" s="2" t="s">
        <v>230</v>
      </c>
      <c r="I3339" s="3">
        <v>3.8541666666666668E-3</v>
      </c>
      <c r="J3339" s="2">
        <v>3</v>
      </c>
    </row>
    <row r="3340" spans="1:10" x14ac:dyDescent="0.25">
      <c r="A3340" s="2">
        <v>1728460454.3</v>
      </c>
      <c r="B3340" s="2" t="s">
        <v>208</v>
      </c>
      <c r="C3340" s="2" t="s">
        <v>2232</v>
      </c>
      <c r="E3340" s="2" t="s">
        <v>220</v>
      </c>
      <c r="F3340" s="2" t="s">
        <v>2229</v>
      </c>
      <c r="G3340" s="2" t="s">
        <v>2230</v>
      </c>
      <c r="H3340" s="2" t="s">
        <v>230</v>
      </c>
      <c r="I3340" s="3">
        <v>3.8541666666666668E-3</v>
      </c>
      <c r="J3340" s="2">
        <v>3</v>
      </c>
    </row>
    <row r="3341" spans="1:10" x14ac:dyDescent="0.25">
      <c r="A3341" s="2">
        <v>1728460454.4000001</v>
      </c>
      <c r="B3341" s="2" t="s">
        <v>208</v>
      </c>
      <c r="C3341" s="2" t="s">
        <v>2232</v>
      </c>
      <c r="E3341" s="2" t="s">
        <v>220</v>
      </c>
      <c r="F3341" s="2" t="s">
        <v>2229</v>
      </c>
      <c r="G3341" s="2" t="s">
        <v>2230</v>
      </c>
      <c r="H3341" s="2" t="s">
        <v>230</v>
      </c>
      <c r="I3341" s="3">
        <v>3.8541666666666668E-3</v>
      </c>
      <c r="J3341" s="2">
        <v>3</v>
      </c>
    </row>
    <row r="3342" spans="1:10" x14ac:dyDescent="0.25">
      <c r="A3342" s="2">
        <v>1728460454.5</v>
      </c>
      <c r="B3342" s="2" t="s">
        <v>208</v>
      </c>
      <c r="C3342" s="2" t="s">
        <v>2232</v>
      </c>
      <c r="E3342" s="2" t="s">
        <v>197</v>
      </c>
      <c r="F3342" s="2" t="s">
        <v>2233</v>
      </c>
      <c r="G3342" s="2" t="s">
        <v>2234</v>
      </c>
      <c r="H3342" s="2" t="s">
        <v>200</v>
      </c>
      <c r="I3342" s="3">
        <v>3.8657407407407408E-3</v>
      </c>
      <c r="J3342" s="2">
        <v>3</v>
      </c>
    </row>
    <row r="3343" spans="1:10" x14ac:dyDescent="0.25">
      <c r="A3343" s="2">
        <v>1728460454.5999999</v>
      </c>
      <c r="B3343" s="2" t="s">
        <v>208</v>
      </c>
      <c r="C3343" s="2" t="s">
        <v>2232</v>
      </c>
      <c r="E3343" s="2" t="s">
        <v>197</v>
      </c>
      <c r="F3343" s="2" t="s">
        <v>2233</v>
      </c>
      <c r="G3343" s="2" t="s">
        <v>2234</v>
      </c>
      <c r="H3343" s="2" t="s">
        <v>200</v>
      </c>
      <c r="I3343" s="3">
        <v>3.8657407407407408E-3</v>
      </c>
      <c r="J3343" s="2">
        <v>3</v>
      </c>
    </row>
    <row r="3344" spans="1:10" x14ac:dyDescent="0.25">
      <c r="A3344" s="2">
        <v>1728460454.7</v>
      </c>
      <c r="B3344" s="2" t="s">
        <v>208</v>
      </c>
      <c r="C3344" s="2" t="s">
        <v>2232</v>
      </c>
      <c r="E3344" s="2" t="s">
        <v>197</v>
      </c>
      <c r="F3344" s="2" t="s">
        <v>2233</v>
      </c>
      <c r="G3344" s="2" t="s">
        <v>2234</v>
      </c>
      <c r="H3344" s="2" t="s">
        <v>200</v>
      </c>
      <c r="I3344" s="3">
        <v>3.8657407407407408E-3</v>
      </c>
      <c r="J3344" s="2">
        <v>3</v>
      </c>
    </row>
    <row r="3345" spans="1:10" x14ac:dyDescent="0.25">
      <c r="A3345" s="2">
        <v>1728460454.8</v>
      </c>
      <c r="B3345" s="2" t="s">
        <v>208</v>
      </c>
      <c r="C3345" s="2" t="s">
        <v>2232</v>
      </c>
      <c r="E3345" s="2" t="s">
        <v>197</v>
      </c>
      <c r="F3345" s="2" t="s">
        <v>2233</v>
      </c>
      <c r="G3345" s="2" t="s">
        <v>2234</v>
      </c>
      <c r="H3345" s="2" t="s">
        <v>200</v>
      </c>
      <c r="I3345" s="3">
        <v>3.8657407407407408E-3</v>
      </c>
      <c r="J3345" s="2">
        <v>3</v>
      </c>
    </row>
    <row r="3346" spans="1:10" x14ac:dyDescent="0.25">
      <c r="A3346" s="2">
        <v>1728460454.9000001</v>
      </c>
      <c r="B3346" s="2" t="s">
        <v>208</v>
      </c>
      <c r="C3346" s="2" t="s">
        <v>2232</v>
      </c>
      <c r="E3346" s="2" t="s">
        <v>197</v>
      </c>
      <c r="F3346" s="2" t="s">
        <v>2233</v>
      </c>
      <c r="G3346" s="2" t="s">
        <v>2234</v>
      </c>
      <c r="H3346" s="2" t="s">
        <v>200</v>
      </c>
      <c r="I3346" s="3">
        <v>3.8657407407407408E-3</v>
      </c>
      <c r="J3346" s="2">
        <v>3</v>
      </c>
    </row>
    <row r="3347" spans="1:10" x14ac:dyDescent="0.25">
      <c r="A3347" s="2">
        <v>1728460455</v>
      </c>
      <c r="B3347" s="2" t="s">
        <v>208</v>
      </c>
      <c r="C3347" s="2" t="s">
        <v>2232</v>
      </c>
      <c r="E3347" s="2" t="s">
        <v>197</v>
      </c>
      <c r="F3347" s="2" t="s">
        <v>2233</v>
      </c>
      <c r="G3347" s="2" t="s">
        <v>2234</v>
      </c>
      <c r="H3347" s="2" t="s">
        <v>200</v>
      </c>
      <c r="I3347" s="3">
        <v>3.8657407407407408E-3</v>
      </c>
      <c r="J3347" s="2">
        <v>3</v>
      </c>
    </row>
    <row r="3348" spans="1:10" x14ac:dyDescent="0.25">
      <c r="A3348" s="2">
        <v>1728460455.0999999</v>
      </c>
      <c r="B3348" s="2" t="s">
        <v>208</v>
      </c>
      <c r="C3348" s="2" t="s">
        <v>2232</v>
      </c>
      <c r="E3348" s="2" t="s">
        <v>197</v>
      </c>
      <c r="F3348" s="2" t="s">
        <v>2233</v>
      </c>
      <c r="G3348" s="2" t="s">
        <v>2234</v>
      </c>
      <c r="H3348" s="2" t="s">
        <v>200</v>
      </c>
      <c r="I3348" s="3">
        <v>3.8657407407407408E-3</v>
      </c>
      <c r="J3348" s="2">
        <v>3</v>
      </c>
    </row>
    <row r="3349" spans="1:10" x14ac:dyDescent="0.25">
      <c r="A3349" s="2">
        <v>1728460455.2</v>
      </c>
      <c r="B3349" s="2" t="s">
        <v>208</v>
      </c>
      <c r="C3349" s="2" t="s">
        <v>2232</v>
      </c>
      <c r="E3349" s="2" t="s">
        <v>197</v>
      </c>
      <c r="F3349" s="2" t="s">
        <v>2233</v>
      </c>
      <c r="G3349" s="2" t="s">
        <v>2234</v>
      </c>
      <c r="H3349" s="2" t="s">
        <v>200</v>
      </c>
      <c r="I3349" s="3">
        <v>3.8657407407407408E-3</v>
      </c>
      <c r="J3349" s="2">
        <v>3</v>
      </c>
    </row>
    <row r="3350" spans="1:10" x14ac:dyDescent="0.25">
      <c r="A3350" s="2">
        <v>1728460455.3</v>
      </c>
      <c r="B3350" s="2" t="s">
        <v>208</v>
      </c>
      <c r="C3350" s="2" t="s">
        <v>2232</v>
      </c>
      <c r="E3350" s="2" t="s">
        <v>197</v>
      </c>
      <c r="F3350" s="2" t="s">
        <v>2233</v>
      </c>
      <c r="G3350" s="2" t="s">
        <v>2234</v>
      </c>
      <c r="H3350" s="2" t="s">
        <v>200</v>
      </c>
      <c r="I3350" s="3">
        <v>3.8657407407407408E-3</v>
      </c>
      <c r="J3350" s="2">
        <v>3</v>
      </c>
    </row>
    <row r="3351" spans="1:10" x14ac:dyDescent="0.25">
      <c r="A3351" s="2">
        <v>1728460455.4000001</v>
      </c>
      <c r="B3351" s="2" t="s">
        <v>208</v>
      </c>
      <c r="C3351" s="2" t="s">
        <v>2232</v>
      </c>
      <c r="E3351" s="2" t="s">
        <v>197</v>
      </c>
      <c r="F3351" s="2" t="s">
        <v>2233</v>
      </c>
      <c r="G3351" s="2" t="s">
        <v>2234</v>
      </c>
      <c r="H3351" s="2" t="s">
        <v>200</v>
      </c>
      <c r="I3351" s="3">
        <v>3.8657407407407408E-3</v>
      </c>
      <c r="J3351" s="2">
        <v>3</v>
      </c>
    </row>
    <row r="3352" spans="1:10" x14ac:dyDescent="0.25">
      <c r="A3352" s="2">
        <v>1728460455.5</v>
      </c>
      <c r="B3352" s="2" t="s">
        <v>208</v>
      </c>
      <c r="C3352" s="2" t="s">
        <v>2232</v>
      </c>
      <c r="E3352" s="2" t="s">
        <v>197</v>
      </c>
      <c r="F3352" s="2" t="s">
        <v>2233</v>
      </c>
      <c r="G3352" s="2" t="s">
        <v>2234</v>
      </c>
      <c r="H3352" s="2" t="s">
        <v>200</v>
      </c>
      <c r="I3352" s="3">
        <v>3.8773148148148148E-3</v>
      </c>
      <c r="J3352" s="2">
        <v>3</v>
      </c>
    </row>
    <row r="3353" spans="1:10" x14ac:dyDescent="0.25">
      <c r="A3353" s="2">
        <v>1728460455.5999999</v>
      </c>
      <c r="B3353" s="2" t="s">
        <v>208</v>
      </c>
      <c r="C3353" s="2" t="s">
        <v>2232</v>
      </c>
      <c r="E3353" s="2" t="s">
        <v>197</v>
      </c>
      <c r="F3353" s="2" t="s">
        <v>2233</v>
      </c>
      <c r="G3353" s="2" t="s">
        <v>2234</v>
      </c>
      <c r="H3353" s="2" t="s">
        <v>200</v>
      </c>
      <c r="I3353" s="3">
        <v>3.8773148148148148E-3</v>
      </c>
      <c r="J3353" s="2">
        <v>3</v>
      </c>
    </row>
    <row r="3354" spans="1:10" x14ac:dyDescent="0.25">
      <c r="A3354" s="2">
        <v>1728460455.7</v>
      </c>
      <c r="B3354" s="2" t="s">
        <v>274</v>
      </c>
      <c r="C3354" s="2">
        <v>1728460455.7</v>
      </c>
      <c r="D3354" s="2" t="s">
        <v>275</v>
      </c>
      <c r="E3354" s="2" t="s">
        <v>197</v>
      </c>
      <c r="F3354" s="2" t="s">
        <v>2233</v>
      </c>
      <c r="G3354" s="2" t="s">
        <v>2234</v>
      </c>
      <c r="I3354" s="3">
        <v>3.8773148148148148E-3</v>
      </c>
      <c r="J3354" s="2">
        <v>3</v>
      </c>
    </row>
    <row r="3355" spans="1:10" x14ac:dyDescent="0.25">
      <c r="A3355" s="2">
        <v>1728460455.8</v>
      </c>
      <c r="B3355" s="2" t="s">
        <v>208</v>
      </c>
      <c r="C3355" s="2" t="s">
        <v>2235</v>
      </c>
      <c r="E3355" s="2" t="s">
        <v>197</v>
      </c>
      <c r="F3355" s="2" t="s">
        <v>2233</v>
      </c>
      <c r="G3355" s="2" t="s">
        <v>2234</v>
      </c>
      <c r="I3355" s="3">
        <v>3.8773148148148148E-3</v>
      </c>
      <c r="J3355" s="2">
        <v>3</v>
      </c>
    </row>
    <row r="3356" spans="1:10" x14ac:dyDescent="0.25">
      <c r="A3356" s="2">
        <v>1728460455.9000001</v>
      </c>
      <c r="B3356" s="2" t="s">
        <v>208</v>
      </c>
      <c r="C3356" s="2" t="s">
        <v>2235</v>
      </c>
      <c r="E3356" s="2" t="s">
        <v>197</v>
      </c>
      <c r="F3356" s="2" t="s">
        <v>2233</v>
      </c>
      <c r="G3356" s="2" t="s">
        <v>2234</v>
      </c>
      <c r="I3356" s="3">
        <v>3.8773148148148148E-3</v>
      </c>
      <c r="J3356" s="2">
        <v>3</v>
      </c>
    </row>
    <row r="3357" spans="1:10" x14ac:dyDescent="0.25">
      <c r="A3357" s="2">
        <v>1728460456</v>
      </c>
      <c r="B3357" s="2" t="s">
        <v>274</v>
      </c>
      <c r="C3357" s="2">
        <v>1728460455.97</v>
      </c>
      <c r="D3357" s="2" t="s">
        <v>277</v>
      </c>
      <c r="E3357" s="2" t="s">
        <v>197</v>
      </c>
      <c r="F3357" s="2" t="s">
        <v>2233</v>
      </c>
      <c r="G3357" s="2" t="s">
        <v>2234</v>
      </c>
      <c r="I3357" s="3">
        <v>3.8773148148148148E-3</v>
      </c>
      <c r="J3357" s="2">
        <v>3</v>
      </c>
    </row>
    <row r="3358" spans="1:10" x14ac:dyDescent="0.25">
      <c r="A3358" s="2">
        <v>1728460456.0999999</v>
      </c>
      <c r="B3358" s="2" t="s">
        <v>208</v>
      </c>
      <c r="C3358" s="2" t="s">
        <v>2236</v>
      </c>
      <c r="E3358" s="2" t="s">
        <v>197</v>
      </c>
      <c r="F3358" s="2" t="s">
        <v>2233</v>
      </c>
      <c r="G3358" s="2" t="s">
        <v>2234</v>
      </c>
      <c r="I3358" s="3">
        <v>3.8773148148148148E-3</v>
      </c>
      <c r="J3358" s="2">
        <v>3</v>
      </c>
    </row>
    <row r="3359" spans="1:10" x14ac:dyDescent="0.25">
      <c r="A3359" s="2">
        <v>1728460456.2</v>
      </c>
      <c r="B3359" s="2" t="s">
        <v>208</v>
      </c>
      <c r="C3359" s="2" t="s">
        <v>2236</v>
      </c>
      <c r="E3359" s="2" t="s">
        <v>197</v>
      </c>
      <c r="F3359" s="2" t="s">
        <v>2233</v>
      </c>
      <c r="G3359" s="2" t="s">
        <v>2234</v>
      </c>
      <c r="I3359" s="3">
        <v>3.8773148148148148E-3</v>
      </c>
      <c r="J3359" s="2">
        <v>3</v>
      </c>
    </row>
    <row r="3360" spans="1:10" x14ac:dyDescent="0.25">
      <c r="A3360" s="2">
        <v>1728460456.3</v>
      </c>
      <c r="B3360" s="2" t="s">
        <v>274</v>
      </c>
      <c r="C3360" s="2">
        <v>1728460456.27</v>
      </c>
      <c r="D3360" s="2" t="s">
        <v>2237</v>
      </c>
      <c r="E3360" s="2" t="s">
        <v>197</v>
      </c>
      <c r="F3360" s="2" t="s">
        <v>2233</v>
      </c>
      <c r="G3360" s="2" t="s">
        <v>2234</v>
      </c>
      <c r="I3360" s="3">
        <v>3.8773148148148148E-3</v>
      </c>
      <c r="J3360" s="2">
        <v>3</v>
      </c>
    </row>
    <row r="3361" spans="1:10" x14ac:dyDescent="0.25">
      <c r="A3361" s="2">
        <v>1728460456.4000001</v>
      </c>
      <c r="B3361" s="2" t="s">
        <v>208</v>
      </c>
      <c r="C3361" s="2" t="s">
        <v>2238</v>
      </c>
      <c r="E3361" s="2" t="s">
        <v>197</v>
      </c>
      <c r="F3361" s="2" t="s">
        <v>2233</v>
      </c>
      <c r="G3361" s="2" t="s">
        <v>2234</v>
      </c>
      <c r="I3361" s="3">
        <v>3.8773148148148148E-3</v>
      </c>
      <c r="J3361" s="2">
        <v>3</v>
      </c>
    </row>
    <row r="3362" spans="1:10" x14ac:dyDescent="0.25">
      <c r="A3362" s="2">
        <v>1728460456.5</v>
      </c>
      <c r="B3362" s="2" t="s">
        <v>208</v>
      </c>
      <c r="C3362" s="2" t="s">
        <v>2238</v>
      </c>
      <c r="E3362" s="2" t="s">
        <v>197</v>
      </c>
      <c r="F3362" s="2" t="s">
        <v>2233</v>
      </c>
      <c r="G3362" s="2" t="s">
        <v>2234</v>
      </c>
      <c r="I3362" s="3">
        <v>3.8888888888888888E-3</v>
      </c>
      <c r="J3362" s="2">
        <v>3</v>
      </c>
    </row>
    <row r="3363" spans="1:10" x14ac:dyDescent="0.25">
      <c r="A3363" s="2">
        <v>1728460456.5999999</v>
      </c>
      <c r="B3363" s="2" t="s">
        <v>208</v>
      </c>
      <c r="C3363" s="2" t="s">
        <v>2238</v>
      </c>
      <c r="E3363" s="2" t="s">
        <v>197</v>
      </c>
      <c r="F3363" s="2" t="s">
        <v>2233</v>
      </c>
      <c r="G3363" s="2" t="s">
        <v>2234</v>
      </c>
      <c r="I3363" s="3">
        <v>3.8888888888888888E-3</v>
      </c>
      <c r="J3363" s="2">
        <v>3</v>
      </c>
    </row>
    <row r="3364" spans="1:10" x14ac:dyDescent="0.25">
      <c r="A3364" s="2">
        <v>1728460456.7</v>
      </c>
      <c r="B3364" s="2" t="s">
        <v>208</v>
      </c>
      <c r="C3364" s="2" t="s">
        <v>2238</v>
      </c>
      <c r="E3364" s="2" t="s">
        <v>197</v>
      </c>
      <c r="F3364" s="2" t="s">
        <v>2233</v>
      </c>
      <c r="G3364" s="2" t="s">
        <v>2234</v>
      </c>
      <c r="I3364" s="3">
        <v>3.8888888888888888E-3</v>
      </c>
      <c r="J3364" s="2">
        <v>3</v>
      </c>
    </row>
    <row r="3365" spans="1:10" x14ac:dyDescent="0.25">
      <c r="A3365" s="2">
        <v>1728460456.8</v>
      </c>
      <c r="B3365" s="2" t="s">
        <v>208</v>
      </c>
      <c r="C3365" s="2" t="s">
        <v>2238</v>
      </c>
      <c r="E3365" s="2" t="s">
        <v>197</v>
      </c>
      <c r="F3365" s="2" t="s">
        <v>2233</v>
      </c>
      <c r="G3365" s="2" t="s">
        <v>2234</v>
      </c>
      <c r="I3365" s="3">
        <v>3.8888888888888888E-3</v>
      </c>
      <c r="J3365" s="2">
        <v>3</v>
      </c>
    </row>
    <row r="3366" spans="1:10" x14ac:dyDescent="0.25">
      <c r="A3366" s="2">
        <v>1728460456.9000001</v>
      </c>
      <c r="B3366" s="2" t="s">
        <v>208</v>
      </c>
      <c r="C3366" s="2" t="s">
        <v>2238</v>
      </c>
      <c r="E3366" s="2" t="s">
        <v>197</v>
      </c>
      <c r="F3366" s="2" t="s">
        <v>2233</v>
      </c>
      <c r="G3366" s="2" t="s">
        <v>2234</v>
      </c>
      <c r="I3366" s="3">
        <v>3.8888888888888888E-3</v>
      </c>
      <c r="J3366" s="2">
        <v>3</v>
      </c>
    </row>
    <row r="3367" spans="1:10" x14ac:dyDescent="0.25">
      <c r="A3367" s="2">
        <v>1728460457</v>
      </c>
      <c r="B3367" s="2" t="s">
        <v>208</v>
      </c>
      <c r="C3367" s="2" t="s">
        <v>2238</v>
      </c>
      <c r="E3367" s="2" t="s">
        <v>210</v>
      </c>
      <c r="F3367" s="2" t="s">
        <v>2239</v>
      </c>
      <c r="G3367" s="2" t="s">
        <v>2240</v>
      </c>
      <c r="I3367" s="3">
        <v>3.8888888888888888E-3</v>
      </c>
      <c r="J3367" s="2">
        <v>3</v>
      </c>
    </row>
    <row r="3368" spans="1:10" x14ac:dyDescent="0.25">
      <c r="A3368" s="2">
        <v>1728460457.0999999</v>
      </c>
      <c r="B3368" s="2" t="s">
        <v>208</v>
      </c>
      <c r="C3368" s="2" t="s">
        <v>2238</v>
      </c>
      <c r="E3368" s="2" t="s">
        <v>210</v>
      </c>
      <c r="F3368" s="2" t="s">
        <v>2239</v>
      </c>
      <c r="G3368" s="2" t="s">
        <v>2240</v>
      </c>
      <c r="I3368" s="3">
        <v>3.8888888888888888E-3</v>
      </c>
      <c r="J3368" s="2">
        <v>3</v>
      </c>
    </row>
    <row r="3369" spans="1:10" x14ac:dyDescent="0.25">
      <c r="A3369" s="2">
        <v>1728460457.2</v>
      </c>
      <c r="B3369" s="2" t="s">
        <v>208</v>
      </c>
      <c r="C3369" s="2" t="s">
        <v>2238</v>
      </c>
      <c r="E3369" s="2" t="s">
        <v>210</v>
      </c>
      <c r="F3369" s="2" t="s">
        <v>2239</v>
      </c>
      <c r="G3369" s="2" t="s">
        <v>2240</v>
      </c>
      <c r="I3369" s="3">
        <v>3.8888888888888888E-3</v>
      </c>
      <c r="J3369" s="2">
        <v>3</v>
      </c>
    </row>
    <row r="3370" spans="1:10" x14ac:dyDescent="0.25">
      <c r="A3370" s="2">
        <v>1728460457.3</v>
      </c>
      <c r="B3370" s="2" t="s">
        <v>274</v>
      </c>
      <c r="C3370" s="2">
        <v>1728460457.3</v>
      </c>
      <c r="D3370" s="2" t="s">
        <v>2068</v>
      </c>
      <c r="E3370" s="2" t="s">
        <v>210</v>
      </c>
      <c r="F3370" s="2" t="s">
        <v>2239</v>
      </c>
      <c r="G3370" s="2" t="s">
        <v>2240</v>
      </c>
      <c r="I3370" s="3">
        <v>3.8888888888888888E-3</v>
      </c>
      <c r="J3370" s="2">
        <v>3</v>
      </c>
    </row>
    <row r="3371" spans="1:10" x14ac:dyDescent="0.25">
      <c r="A3371" s="2">
        <v>1728460457.4000001</v>
      </c>
      <c r="B3371" s="2" t="s">
        <v>208</v>
      </c>
      <c r="C3371" s="2" t="s">
        <v>2241</v>
      </c>
      <c r="E3371" s="2" t="s">
        <v>210</v>
      </c>
      <c r="F3371" s="2" t="s">
        <v>2239</v>
      </c>
      <c r="G3371" s="2" t="s">
        <v>2240</v>
      </c>
      <c r="I3371" s="3">
        <v>3.8888888888888888E-3</v>
      </c>
      <c r="J3371" s="2">
        <v>3</v>
      </c>
    </row>
    <row r="3372" spans="1:10" x14ac:dyDescent="0.25">
      <c r="A3372" s="2">
        <v>1728460457.5</v>
      </c>
      <c r="B3372" s="2" t="s">
        <v>208</v>
      </c>
      <c r="C3372" s="2" t="s">
        <v>2241</v>
      </c>
      <c r="E3372" s="2" t="s">
        <v>210</v>
      </c>
      <c r="F3372" s="2" t="s">
        <v>2239</v>
      </c>
      <c r="G3372" s="2" t="s">
        <v>2240</v>
      </c>
      <c r="I3372" s="3">
        <v>3.9004629629629628E-3</v>
      </c>
      <c r="J3372" s="2">
        <v>3</v>
      </c>
    </row>
    <row r="3373" spans="1:10" x14ac:dyDescent="0.25">
      <c r="A3373" s="2">
        <v>1728460457.5999999</v>
      </c>
      <c r="B3373" s="2" t="s">
        <v>194</v>
      </c>
      <c r="C3373" s="2" t="s">
        <v>2242</v>
      </c>
      <c r="D3373" s="2" t="s">
        <v>2243</v>
      </c>
      <c r="E3373" s="2" t="s">
        <v>210</v>
      </c>
      <c r="F3373" s="2" t="s">
        <v>2239</v>
      </c>
      <c r="G3373" s="2" t="s">
        <v>2240</v>
      </c>
      <c r="I3373" s="3">
        <v>3.9004629629629628E-3</v>
      </c>
      <c r="J3373" s="2">
        <v>3</v>
      </c>
    </row>
    <row r="3374" spans="1:10" x14ac:dyDescent="0.25">
      <c r="A3374" s="2">
        <v>1728460457.7</v>
      </c>
      <c r="B3374" s="2" t="s">
        <v>194</v>
      </c>
      <c r="C3374" s="2" t="s">
        <v>2242</v>
      </c>
      <c r="D3374" s="2" t="s">
        <v>2243</v>
      </c>
      <c r="E3374" s="2" t="s">
        <v>210</v>
      </c>
      <c r="F3374" s="2" t="s">
        <v>2239</v>
      </c>
      <c r="G3374" s="2" t="s">
        <v>2240</v>
      </c>
      <c r="I3374" s="3">
        <v>3.9004629629629628E-3</v>
      </c>
      <c r="J3374" s="2">
        <v>3</v>
      </c>
    </row>
    <row r="3375" spans="1:10" x14ac:dyDescent="0.25">
      <c r="A3375" s="2">
        <v>1728460457.8</v>
      </c>
      <c r="B3375" s="2" t="s">
        <v>194</v>
      </c>
      <c r="C3375" s="2" t="s">
        <v>2242</v>
      </c>
      <c r="D3375" s="2" t="s">
        <v>2243</v>
      </c>
      <c r="E3375" s="2" t="s">
        <v>210</v>
      </c>
      <c r="F3375" s="2" t="s">
        <v>2239</v>
      </c>
      <c r="G3375" s="2" t="s">
        <v>2240</v>
      </c>
      <c r="I3375" s="3">
        <v>3.9004629629629628E-3</v>
      </c>
      <c r="J3375" s="2">
        <v>3</v>
      </c>
    </row>
    <row r="3376" spans="1:10" x14ac:dyDescent="0.25">
      <c r="A3376" s="2">
        <v>1728460457.9000001</v>
      </c>
      <c r="B3376" s="2" t="s">
        <v>244</v>
      </c>
      <c r="C3376" s="2">
        <v>1728460457.9100001</v>
      </c>
      <c r="D3376" s="2" t="s">
        <v>2244</v>
      </c>
      <c r="E3376" s="2" t="s">
        <v>210</v>
      </c>
      <c r="F3376" s="2" t="s">
        <v>2239</v>
      </c>
      <c r="G3376" s="2" t="s">
        <v>2240</v>
      </c>
      <c r="I3376" s="3">
        <v>3.9004629629629628E-3</v>
      </c>
      <c r="J3376" s="2">
        <v>3</v>
      </c>
    </row>
    <row r="3377" spans="1:10" x14ac:dyDescent="0.25">
      <c r="A3377" s="2">
        <v>1728460458</v>
      </c>
      <c r="B3377" s="2" t="s">
        <v>208</v>
      </c>
      <c r="C3377" s="2" t="s">
        <v>2245</v>
      </c>
      <c r="E3377" s="2" t="s">
        <v>210</v>
      </c>
      <c r="F3377" s="2" t="s">
        <v>2239</v>
      </c>
      <c r="G3377" s="2" t="s">
        <v>2240</v>
      </c>
      <c r="I3377" s="3">
        <v>3.9004629629629628E-3</v>
      </c>
      <c r="J3377" s="2">
        <v>3</v>
      </c>
    </row>
    <row r="3378" spans="1:10" x14ac:dyDescent="0.25">
      <c r="A3378" s="2">
        <v>1728460458.0999999</v>
      </c>
      <c r="B3378" s="2" t="s">
        <v>208</v>
      </c>
      <c r="C3378" s="2" t="s">
        <v>2245</v>
      </c>
      <c r="E3378" s="2" t="s">
        <v>210</v>
      </c>
      <c r="F3378" s="2" t="s">
        <v>2239</v>
      </c>
      <c r="G3378" s="2" t="s">
        <v>2240</v>
      </c>
      <c r="I3378" s="3">
        <v>3.9004629629629628E-3</v>
      </c>
      <c r="J3378" s="2">
        <v>3</v>
      </c>
    </row>
    <row r="3379" spans="1:10" x14ac:dyDescent="0.25">
      <c r="A3379" s="2">
        <v>1728460458.2</v>
      </c>
      <c r="B3379" s="2" t="s">
        <v>208</v>
      </c>
      <c r="C3379" s="2" t="s">
        <v>2245</v>
      </c>
      <c r="E3379" s="2" t="s">
        <v>197</v>
      </c>
      <c r="F3379" s="2" t="s">
        <v>2246</v>
      </c>
      <c r="G3379" s="2" t="s">
        <v>2247</v>
      </c>
      <c r="I3379" s="3">
        <v>3.9004629629629628E-3</v>
      </c>
      <c r="J3379" s="2">
        <v>3</v>
      </c>
    </row>
    <row r="3380" spans="1:10" x14ac:dyDescent="0.25">
      <c r="A3380" s="2">
        <v>1728460458.3</v>
      </c>
      <c r="B3380" s="2" t="s">
        <v>208</v>
      </c>
      <c r="C3380" s="2" t="s">
        <v>2245</v>
      </c>
      <c r="E3380" s="2" t="s">
        <v>197</v>
      </c>
      <c r="F3380" s="2" t="s">
        <v>2246</v>
      </c>
      <c r="G3380" s="2" t="s">
        <v>2247</v>
      </c>
      <c r="I3380" s="3">
        <v>3.9004629629629628E-3</v>
      </c>
      <c r="J3380" s="2">
        <v>3</v>
      </c>
    </row>
    <row r="3381" spans="1:10" x14ac:dyDescent="0.25">
      <c r="A3381" s="2">
        <v>1728460458.4000001</v>
      </c>
      <c r="B3381" s="2" t="s">
        <v>208</v>
      </c>
      <c r="C3381" s="2" t="s">
        <v>2245</v>
      </c>
      <c r="E3381" s="2" t="s">
        <v>197</v>
      </c>
      <c r="F3381" s="2" t="s">
        <v>2246</v>
      </c>
      <c r="G3381" s="2" t="s">
        <v>2247</v>
      </c>
      <c r="I3381" s="3">
        <v>3.9004629629629628E-3</v>
      </c>
      <c r="J3381" s="2">
        <v>3</v>
      </c>
    </row>
    <row r="3382" spans="1:10" x14ac:dyDescent="0.25">
      <c r="A3382" s="2">
        <v>1728460458.5</v>
      </c>
      <c r="B3382" s="2" t="s">
        <v>208</v>
      </c>
      <c r="C3382" s="2" t="s">
        <v>2245</v>
      </c>
      <c r="E3382" s="2" t="s">
        <v>197</v>
      </c>
      <c r="F3382" s="2" t="s">
        <v>2246</v>
      </c>
      <c r="G3382" s="2" t="s">
        <v>2247</v>
      </c>
      <c r="I3382" s="3">
        <v>3.9120370370370368E-3</v>
      </c>
      <c r="J3382" s="2">
        <v>3</v>
      </c>
    </row>
    <row r="3383" spans="1:10" x14ac:dyDescent="0.25">
      <c r="A3383" s="2">
        <v>1728460458.5999999</v>
      </c>
      <c r="B3383" s="2" t="s">
        <v>208</v>
      </c>
      <c r="C3383" s="2" t="s">
        <v>2245</v>
      </c>
      <c r="E3383" s="2" t="s">
        <v>197</v>
      </c>
      <c r="F3383" s="2" t="s">
        <v>2246</v>
      </c>
      <c r="G3383" s="2" t="s">
        <v>2247</v>
      </c>
      <c r="I3383" s="3">
        <v>3.9120370370370368E-3</v>
      </c>
      <c r="J3383" s="2">
        <v>3</v>
      </c>
    </row>
    <row r="3384" spans="1:10" x14ac:dyDescent="0.25">
      <c r="A3384" s="2">
        <v>1728460458.7</v>
      </c>
      <c r="B3384" s="2" t="s">
        <v>274</v>
      </c>
      <c r="C3384" s="2">
        <v>1728460458.72</v>
      </c>
      <c r="D3384" s="2" t="s">
        <v>309</v>
      </c>
      <c r="E3384" s="2" t="s">
        <v>197</v>
      </c>
      <c r="F3384" s="2" t="s">
        <v>2246</v>
      </c>
      <c r="G3384" s="2" t="s">
        <v>2247</v>
      </c>
      <c r="I3384" s="3">
        <v>3.9120370370370368E-3</v>
      </c>
      <c r="J3384" s="2">
        <v>3</v>
      </c>
    </row>
    <row r="3385" spans="1:10" x14ac:dyDescent="0.25">
      <c r="A3385" s="2">
        <v>1728460458.8</v>
      </c>
      <c r="B3385" s="2" t="s">
        <v>208</v>
      </c>
      <c r="C3385" s="2" t="s">
        <v>2248</v>
      </c>
      <c r="E3385" s="2" t="s">
        <v>197</v>
      </c>
      <c r="F3385" s="2" t="s">
        <v>2246</v>
      </c>
      <c r="G3385" s="2" t="s">
        <v>2247</v>
      </c>
      <c r="I3385" s="3">
        <v>3.9120370370370368E-3</v>
      </c>
      <c r="J3385" s="2">
        <v>3</v>
      </c>
    </row>
    <row r="3386" spans="1:10" x14ac:dyDescent="0.25">
      <c r="A3386" s="2">
        <v>1728460458.9000001</v>
      </c>
      <c r="B3386" s="2" t="s">
        <v>208</v>
      </c>
      <c r="C3386" s="2" t="s">
        <v>2248</v>
      </c>
      <c r="E3386" s="2" t="s">
        <v>197</v>
      </c>
      <c r="F3386" s="2" t="s">
        <v>2246</v>
      </c>
      <c r="G3386" s="2" t="s">
        <v>2247</v>
      </c>
      <c r="I3386" s="3">
        <v>3.9120370370370368E-3</v>
      </c>
      <c r="J3386" s="2">
        <v>3</v>
      </c>
    </row>
    <row r="3387" spans="1:10" x14ac:dyDescent="0.25">
      <c r="A3387" s="2">
        <v>1728460459</v>
      </c>
      <c r="B3387" s="2" t="s">
        <v>274</v>
      </c>
      <c r="C3387" s="2">
        <v>1728460458.97</v>
      </c>
      <c r="D3387" s="2" t="s">
        <v>310</v>
      </c>
      <c r="E3387" s="2" t="s">
        <v>197</v>
      </c>
      <c r="F3387" s="2" t="s">
        <v>2246</v>
      </c>
      <c r="G3387" s="2" t="s">
        <v>2247</v>
      </c>
      <c r="I3387" s="3">
        <v>3.9120370370370368E-3</v>
      </c>
      <c r="J3387" s="2">
        <v>3</v>
      </c>
    </row>
    <row r="3388" spans="1:10" x14ac:dyDescent="0.25">
      <c r="A3388" s="2">
        <v>1728460459.0999999</v>
      </c>
      <c r="B3388" s="2" t="s">
        <v>208</v>
      </c>
      <c r="C3388" s="2" t="s">
        <v>2249</v>
      </c>
      <c r="E3388" s="2" t="s">
        <v>197</v>
      </c>
      <c r="F3388" s="2" t="s">
        <v>2246</v>
      </c>
      <c r="G3388" s="2" t="s">
        <v>2247</v>
      </c>
      <c r="I3388" s="3">
        <v>3.9120370370370368E-3</v>
      </c>
      <c r="J3388" s="2">
        <v>3</v>
      </c>
    </row>
    <row r="3389" spans="1:10" x14ac:dyDescent="0.25">
      <c r="A3389" s="2">
        <v>1728460459.2</v>
      </c>
      <c r="B3389" s="2" t="s">
        <v>274</v>
      </c>
      <c r="C3389" s="2">
        <v>1728460459.21</v>
      </c>
      <c r="D3389" s="2" t="s">
        <v>312</v>
      </c>
      <c r="E3389" s="2" t="s">
        <v>197</v>
      </c>
      <c r="F3389" s="2" t="s">
        <v>2246</v>
      </c>
      <c r="G3389" s="2" t="s">
        <v>2247</v>
      </c>
      <c r="I3389" s="3">
        <v>3.9120370370370368E-3</v>
      </c>
      <c r="J3389" s="2">
        <v>3</v>
      </c>
    </row>
    <row r="3390" spans="1:10" x14ac:dyDescent="0.25">
      <c r="A3390" s="2">
        <v>1728460459.3</v>
      </c>
      <c r="B3390" s="2" t="s">
        <v>208</v>
      </c>
      <c r="C3390" s="2" t="s">
        <v>2250</v>
      </c>
      <c r="E3390" s="2" t="s">
        <v>197</v>
      </c>
      <c r="F3390" s="2" t="s">
        <v>2246</v>
      </c>
      <c r="G3390" s="2" t="s">
        <v>2247</v>
      </c>
      <c r="I3390" s="3">
        <v>3.9120370370370368E-3</v>
      </c>
      <c r="J3390" s="2">
        <v>3</v>
      </c>
    </row>
    <row r="3391" spans="1:10" x14ac:dyDescent="0.25">
      <c r="A3391" s="2">
        <v>1728460459.4000001</v>
      </c>
      <c r="B3391" s="2" t="s">
        <v>208</v>
      </c>
      <c r="C3391" s="2" t="s">
        <v>2250</v>
      </c>
      <c r="E3391" s="2" t="s">
        <v>197</v>
      </c>
      <c r="F3391" s="2" t="s">
        <v>2246</v>
      </c>
      <c r="G3391" s="2" t="s">
        <v>2247</v>
      </c>
      <c r="I3391" s="3">
        <v>3.9120370370370368E-3</v>
      </c>
      <c r="J3391" s="2">
        <v>3</v>
      </c>
    </row>
    <row r="3392" spans="1:10" x14ac:dyDescent="0.25">
      <c r="A3392" s="2">
        <v>1728460459.5</v>
      </c>
      <c r="B3392" s="2" t="s">
        <v>208</v>
      </c>
      <c r="C3392" s="2" t="s">
        <v>2250</v>
      </c>
      <c r="E3392" s="2" t="s">
        <v>197</v>
      </c>
      <c r="F3392" s="2" t="s">
        <v>2246</v>
      </c>
      <c r="G3392" s="2" t="s">
        <v>2247</v>
      </c>
      <c r="I3392" s="3">
        <v>3.9236111111111112E-3</v>
      </c>
      <c r="J3392" s="2">
        <v>3</v>
      </c>
    </row>
    <row r="3393" spans="1:10" x14ac:dyDescent="0.25">
      <c r="A3393" s="2">
        <v>1728460459.5999999</v>
      </c>
      <c r="B3393" s="2" t="s">
        <v>274</v>
      </c>
      <c r="C3393" s="2">
        <v>1728460459.5799999</v>
      </c>
      <c r="D3393" s="2" t="s">
        <v>314</v>
      </c>
      <c r="E3393" s="2" t="s">
        <v>197</v>
      </c>
      <c r="F3393" s="2" t="s">
        <v>2246</v>
      </c>
      <c r="G3393" s="2" t="s">
        <v>2247</v>
      </c>
      <c r="I3393" s="3">
        <v>3.9236111111111112E-3</v>
      </c>
      <c r="J3393" s="2">
        <v>3</v>
      </c>
    </row>
    <row r="3394" spans="1:10" x14ac:dyDescent="0.25">
      <c r="A3394" s="2">
        <v>1728460459.7</v>
      </c>
      <c r="B3394" s="2" t="s">
        <v>208</v>
      </c>
      <c r="C3394" s="2" t="s">
        <v>2251</v>
      </c>
      <c r="E3394" s="2" t="s">
        <v>197</v>
      </c>
      <c r="F3394" s="2" t="s">
        <v>2246</v>
      </c>
      <c r="G3394" s="2" t="s">
        <v>2247</v>
      </c>
      <c r="I3394" s="3">
        <v>3.9236111111111112E-3</v>
      </c>
      <c r="J3394" s="2">
        <v>3</v>
      </c>
    </row>
    <row r="3395" spans="1:10" x14ac:dyDescent="0.25">
      <c r="A3395" s="2">
        <v>1728460459.8</v>
      </c>
      <c r="B3395" s="2" t="s">
        <v>274</v>
      </c>
      <c r="C3395" s="2">
        <v>1728460459.8499999</v>
      </c>
      <c r="D3395" s="2" t="s">
        <v>315</v>
      </c>
      <c r="E3395" s="2" t="s">
        <v>197</v>
      </c>
      <c r="F3395" s="2" t="s">
        <v>2246</v>
      </c>
      <c r="G3395" s="2" t="s">
        <v>2247</v>
      </c>
      <c r="I3395" s="3">
        <v>3.9236111111111112E-3</v>
      </c>
      <c r="J3395" s="2">
        <v>3</v>
      </c>
    </row>
    <row r="3396" spans="1:10" x14ac:dyDescent="0.25">
      <c r="A3396" s="2">
        <v>1728460459.9000001</v>
      </c>
      <c r="B3396" s="2" t="s">
        <v>208</v>
      </c>
      <c r="C3396" s="2" t="s">
        <v>2252</v>
      </c>
      <c r="E3396" s="2" t="s">
        <v>197</v>
      </c>
      <c r="F3396" s="2" t="s">
        <v>2246</v>
      </c>
      <c r="G3396" s="2" t="s">
        <v>2247</v>
      </c>
      <c r="I3396" s="3">
        <v>3.9236111111111112E-3</v>
      </c>
      <c r="J3396" s="2">
        <v>3</v>
      </c>
    </row>
    <row r="3397" spans="1:10" x14ac:dyDescent="0.25">
      <c r="A3397" s="2">
        <v>1728460460</v>
      </c>
      <c r="B3397" s="2" t="s">
        <v>208</v>
      </c>
      <c r="C3397" s="2" t="s">
        <v>2252</v>
      </c>
      <c r="E3397" s="2" t="s">
        <v>197</v>
      </c>
      <c r="F3397" s="2" t="s">
        <v>2246</v>
      </c>
      <c r="G3397" s="2" t="s">
        <v>2247</v>
      </c>
      <c r="I3397" s="3">
        <v>3.9236111111111112E-3</v>
      </c>
      <c r="J3397" s="2">
        <v>3</v>
      </c>
    </row>
    <row r="3398" spans="1:10" x14ac:dyDescent="0.25">
      <c r="A3398" s="2">
        <v>1728460460.0999999</v>
      </c>
      <c r="B3398" s="2" t="s">
        <v>274</v>
      </c>
      <c r="C3398" s="2">
        <v>1728460460.0899999</v>
      </c>
      <c r="D3398" s="2" t="s">
        <v>317</v>
      </c>
      <c r="E3398" s="2" t="s">
        <v>197</v>
      </c>
      <c r="F3398" s="2" t="s">
        <v>2246</v>
      </c>
      <c r="G3398" s="2" t="s">
        <v>2247</v>
      </c>
      <c r="I3398" s="3">
        <v>3.9236111111111112E-3</v>
      </c>
      <c r="J3398" s="2">
        <v>3</v>
      </c>
    </row>
    <row r="3399" spans="1:10" x14ac:dyDescent="0.25">
      <c r="A3399" s="2">
        <v>1728460460.2</v>
      </c>
      <c r="B3399" s="2" t="s">
        <v>208</v>
      </c>
      <c r="C3399" s="2" t="s">
        <v>2253</v>
      </c>
      <c r="E3399" s="2" t="s">
        <v>197</v>
      </c>
      <c r="F3399" s="2" t="s">
        <v>2246</v>
      </c>
      <c r="G3399" s="2" t="s">
        <v>2247</v>
      </c>
      <c r="I3399" s="3">
        <v>3.9236111111111112E-3</v>
      </c>
      <c r="J3399" s="2">
        <v>3</v>
      </c>
    </row>
    <row r="3400" spans="1:10" x14ac:dyDescent="0.25">
      <c r="A3400" s="2">
        <v>1728460460.3</v>
      </c>
      <c r="B3400" s="2" t="s">
        <v>208</v>
      </c>
      <c r="C3400" s="2" t="s">
        <v>2253</v>
      </c>
      <c r="E3400" s="2" t="s">
        <v>197</v>
      </c>
      <c r="F3400" s="2" t="s">
        <v>2246</v>
      </c>
      <c r="G3400" s="2" t="s">
        <v>2247</v>
      </c>
      <c r="I3400" s="3">
        <v>3.9236111111111112E-3</v>
      </c>
      <c r="J3400" s="2">
        <v>3</v>
      </c>
    </row>
    <row r="3401" spans="1:10" x14ac:dyDescent="0.25">
      <c r="A3401" s="2">
        <v>1728460460.4000001</v>
      </c>
      <c r="B3401" s="2" t="s">
        <v>274</v>
      </c>
      <c r="C3401" s="2">
        <v>1728460460.3800001</v>
      </c>
      <c r="D3401" s="2" t="s">
        <v>2254</v>
      </c>
      <c r="E3401" s="2" t="s">
        <v>197</v>
      </c>
      <c r="F3401" s="2" t="s">
        <v>2246</v>
      </c>
      <c r="G3401" s="2" t="s">
        <v>2247</v>
      </c>
      <c r="I3401" s="3">
        <v>3.9236111111111112E-3</v>
      </c>
      <c r="J3401" s="2">
        <v>3</v>
      </c>
    </row>
    <row r="3402" spans="1:10" x14ac:dyDescent="0.25">
      <c r="A3402" s="2">
        <v>1728460460.5</v>
      </c>
      <c r="B3402" s="2" t="s">
        <v>208</v>
      </c>
      <c r="C3402" s="2" t="s">
        <v>2255</v>
      </c>
      <c r="E3402" s="2" t="s">
        <v>197</v>
      </c>
      <c r="F3402" s="2" t="s">
        <v>2246</v>
      </c>
      <c r="G3402" s="2" t="s">
        <v>2247</v>
      </c>
      <c r="I3402" s="3">
        <v>3.9351851851851848E-3</v>
      </c>
      <c r="J3402" s="2">
        <v>3</v>
      </c>
    </row>
    <row r="3403" spans="1:10" x14ac:dyDescent="0.25">
      <c r="A3403" s="2">
        <v>1728460460.5999999</v>
      </c>
      <c r="B3403" s="2" t="s">
        <v>208</v>
      </c>
      <c r="C3403" s="2" t="s">
        <v>2255</v>
      </c>
      <c r="E3403" s="2" t="s">
        <v>197</v>
      </c>
      <c r="F3403" s="2" t="s">
        <v>2246</v>
      </c>
      <c r="G3403" s="2" t="s">
        <v>2247</v>
      </c>
      <c r="I3403" s="3">
        <v>3.9351851851851848E-3</v>
      </c>
      <c r="J3403" s="2">
        <v>3</v>
      </c>
    </row>
    <row r="3404" spans="1:10" x14ac:dyDescent="0.25">
      <c r="A3404" s="2">
        <v>1728460460.7</v>
      </c>
      <c r="B3404" s="2" t="s">
        <v>208</v>
      </c>
      <c r="C3404" s="2" t="s">
        <v>2255</v>
      </c>
      <c r="E3404" s="2" t="s">
        <v>197</v>
      </c>
      <c r="F3404" s="2" t="s">
        <v>2246</v>
      </c>
      <c r="G3404" s="2" t="s">
        <v>2247</v>
      </c>
      <c r="I3404" s="3">
        <v>3.9351851851851848E-3</v>
      </c>
      <c r="J3404" s="2">
        <v>3</v>
      </c>
    </row>
    <row r="3405" spans="1:10" x14ac:dyDescent="0.25">
      <c r="A3405" s="2">
        <v>1728460460.8</v>
      </c>
      <c r="B3405" s="2" t="s">
        <v>208</v>
      </c>
      <c r="C3405" s="2" t="s">
        <v>2255</v>
      </c>
      <c r="E3405" s="2" t="s">
        <v>197</v>
      </c>
      <c r="F3405" s="2" t="s">
        <v>2246</v>
      </c>
      <c r="G3405" s="2" t="s">
        <v>2247</v>
      </c>
      <c r="I3405" s="3">
        <v>3.9351851851851848E-3</v>
      </c>
      <c r="J3405" s="2">
        <v>3</v>
      </c>
    </row>
    <row r="3406" spans="1:10" x14ac:dyDescent="0.25">
      <c r="A3406" s="2">
        <v>1728460460.9000001</v>
      </c>
      <c r="B3406" s="2" t="s">
        <v>208</v>
      </c>
      <c r="C3406" s="2" t="s">
        <v>2255</v>
      </c>
      <c r="E3406" s="2" t="s">
        <v>210</v>
      </c>
      <c r="F3406" s="2" t="s">
        <v>2256</v>
      </c>
      <c r="G3406" s="2" t="s">
        <v>2257</v>
      </c>
      <c r="I3406" s="3">
        <v>3.9351851851851848E-3</v>
      </c>
      <c r="J3406" s="2">
        <v>3</v>
      </c>
    </row>
    <row r="3407" spans="1:10" x14ac:dyDescent="0.25">
      <c r="A3407" s="2">
        <v>1728460461</v>
      </c>
      <c r="B3407" s="2" t="s">
        <v>208</v>
      </c>
      <c r="C3407" s="2" t="s">
        <v>2255</v>
      </c>
      <c r="E3407" s="2" t="s">
        <v>210</v>
      </c>
      <c r="F3407" s="2" t="s">
        <v>2256</v>
      </c>
      <c r="G3407" s="2" t="s">
        <v>2257</v>
      </c>
      <c r="I3407" s="3">
        <v>3.9351851851851848E-3</v>
      </c>
      <c r="J3407" s="2">
        <v>3</v>
      </c>
    </row>
    <row r="3408" spans="1:10" x14ac:dyDescent="0.25">
      <c r="A3408" s="2">
        <v>1728460461.0999999</v>
      </c>
      <c r="B3408" s="2" t="s">
        <v>194</v>
      </c>
      <c r="C3408" s="2" t="s">
        <v>2258</v>
      </c>
      <c r="D3408" s="2" t="s">
        <v>2259</v>
      </c>
      <c r="E3408" s="2" t="s">
        <v>210</v>
      </c>
      <c r="F3408" s="2" t="s">
        <v>2256</v>
      </c>
      <c r="G3408" s="2" t="s">
        <v>2257</v>
      </c>
      <c r="I3408" s="3">
        <v>3.9351851851851848E-3</v>
      </c>
      <c r="J3408" s="2">
        <v>3</v>
      </c>
    </row>
    <row r="3409" spans="1:10" x14ac:dyDescent="0.25">
      <c r="A3409" s="2">
        <v>1728460461.2</v>
      </c>
      <c r="B3409" s="2" t="s">
        <v>194</v>
      </c>
      <c r="C3409" s="2" t="s">
        <v>2258</v>
      </c>
      <c r="D3409" s="2" t="s">
        <v>2259</v>
      </c>
      <c r="E3409" s="2" t="s">
        <v>210</v>
      </c>
      <c r="F3409" s="2" t="s">
        <v>2256</v>
      </c>
      <c r="G3409" s="2" t="s">
        <v>2257</v>
      </c>
      <c r="I3409" s="3">
        <v>3.9351851851851848E-3</v>
      </c>
      <c r="J3409" s="2">
        <v>3</v>
      </c>
    </row>
    <row r="3410" spans="1:10" x14ac:dyDescent="0.25">
      <c r="A3410" s="2">
        <v>1728460461.3</v>
      </c>
      <c r="B3410" s="2" t="s">
        <v>194</v>
      </c>
      <c r="C3410" s="2" t="s">
        <v>2258</v>
      </c>
      <c r="D3410" s="2" t="s">
        <v>2259</v>
      </c>
      <c r="E3410" s="2" t="s">
        <v>210</v>
      </c>
      <c r="F3410" s="2" t="s">
        <v>2256</v>
      </c>
      <c r="G3410" s="2" t="s">
        <v>2257</v>
      </c>
      <c r="I3410" s="3">
        <v>3.9351851851851848E-3</v>
      </c>
      <c r="J3410" s="2">
        <v>3</v>
      </c>
    </row>
    <row r="3411" spans="1:10" x14ac:dyDescent="0.25">
      <c r="A3411" s="2">
        <v>1728460461.4000001</v>
      </c>
      <c r="B3411" s="2" t="s">
        <v>208</v>
      </c>
      <c r="C3411" s="2" t="s">
        <v>2260</v>
      </c>
      <c r="E3411" s="2" t="s">
        <v>210</v>
      </c>
      <c r="F3411" s="2" t="s">
        <v>2256</v>
      </c>
      <c r="G3411" s="2" t="s">
        <v>2257</v>
      </c>
      <c r="I3411" s="3">
        <v>3.9351851851851848E-3</v>
      </c>
      <c r="J3411" s="2">
        <v>3</v>
      </c>
    </row>
    <row r="3412" spans="1:10" x14ac:dyDescent="0.25">
      <c r="A3412" s="2">
        <v>1728460461.5</v>
      </c>
      <c r="B3412" s="2" t="s">
        <v>208</v>
      </c>
      <c r="C3412" s="2" t="s">
        <v>2261</v>
      </c>
      <c r="E3412" s="2" t="s">
        <v>220</v>
      </c>
      <c r="F3412" s="2" t="s">
        <v>2262</v>
      </c>
      <c r="G3412" s="2" t="s">
        <v>2263</v>
      </c>
      <c r="I3412" s="3">
        <v>3.9467592592592592E-3</v>
      </c>
      <c r="J3412" s="2">
        <v>3</v>
      </c>
    </row>
    <row r="3413" spans="1:10" x14ac:dyDescent="0.25">
      <c r="A3413" s="2">
        <v>1728460461.5999999</v>
      </c>
      <c r="B3413" s="2" t="s">
        <v>194</v>
      </c>
      <c r="C3413" s="2" t="s">
        <v>2264</v>
      </c>
      <c r="D3413" s="2" t="s">
        <v>2265</v>
      </c>
      <c r="E3413" s="2" t="s">
        <v>220</v>
      </c>
      <c r="F3413" s="2" t="s">
        <v>2262</v>
      </c>
      <c r="G3413" s="2" t="s">
        <v>2263</v>
      </c>
      <c r="I3413" s="3">
        <v>3.9467592592592592E-3</v>
      </c>
      <c r="J3413" s="2">
        <v>3</v>
      </c>
    </row>
    <row r="3414" spans="1:10" x14ac:dyDescent="0.25">
      <c r="A3414" s="2">
        <v>1728460461.7</v>
      </c>
      <c r="B3414" s="2" t="s">
        <v>244</v>
      </c>
      <c r="C3414" s="2">
        <v>1728460461.6800001</v>
      </c>
      <c r="D3414" s="2" t="s">
        <v>2266</v>
      </c>
      <c r="E3414" s="2" t="s">
        <v>220</v>
      </c>
      <c r="F3414" s="2" t="s">
        <v>2262</v>
      </c>
      <c r="G3414" s="2" t="s">
        <v>2263</v>
      </c>
      <c r="I3414" s="3">
        <v>3.9467592592592592E-3</v>
      </c>
      <c r="J3414" s="2">
        <v>3</v>
      </c>
    </row>
    <row r="3415" spans="1:10" x14ac:dyDescent="0.25">
      <c r="A3415" s="2">
        <v>1728460461.8</v>
      </c>
      <c r="B3415" s="2" t="s">
        <v>208</v>
      </c>
      <c r="C3415" s="2" t="s">
        <v>2267</v>
      </c>
      <c r="E3415" s="2" t="s">
        <v>220</v>
      </c>
      <c r="F3415" s="2" t="s">
        <v>2262</v>
      </c>
      <c r="G3415" s="2" t="s">
        <v>2263</v>
      </c>
      <c r="I3415" s="3">
        <v>3.9467592592592592E-3</v>
      </c>
      <c r="J3415" s="2">
        <v>3</v>
      </c>
    </row>
    <row r="3416" spans="1:10" x14ac:dyDescent="0.25">
      <c r="A3416" s="2">
        <v>1728460461.9000001</v>
      </c>
      <c r="B3416" s="2" t="s">
        <v>208</v>
      </c>
      <c r="C3416" s="2" t="s">
        <v>2267</v>
      </c>
      <c r="E3416" s="2" t="s">
        <v>220</v>
      </c>
      <c r="F3416" s="2" t="s">
        <v>2262</v>
      </c>
      <c r="G3416" s="2" t="s">
        <v>2263</v>
      </c>
      <c r="I3416" s="3">
        <v>3.9467592592592592E-3</v>
      </c>
      <c r="J3416" s="2">
        <v>3</v>
      </c>
    </row>
    <row r="3417" spans="1:10" x14ac:dyDescent="0.25">
      <c r="A3417" s="2">
        <v>1728460462</v>
      </c>
      <c r="B3417" s="2" t="s">
        <v>208</v>
      </c>
      <c r="C3417" s="2" t="s">
        <v>2267</v>
      </c>
      <c r="E3417" s="2" t="s">
        <v>220</v>
      </c>
      <c r="F3417" s="2" t="s">
        <v>2262</v>
      </c>
      <c r="G3417" s="2" t="s">
        <v>2263</v>
      </c>
      <c r="I3417" s="3">
        <v>3.9467592592592592E-3</v>
      </c>
      <c r="J3417" s="2">
        <v>3</v>
      </c>
    </row>
    <row r="3418" spans="1:10" x14ac:dyDescent="0.25">
      <c r="A3418" s="2">
        <v>1728460462.0999999</v>
      </c>
      <c r="B3418" s="2" t="s">
        <v>208</v>
      </c>
      <c r="C3418" s="2" t="s">
        <v>2267</v>
      </c>
      <c r="E3418" s="2" t="s">
        <v>197</v>
      </c>
      <c r="F3418" s="2" t="s">
        <v>2268</v>
      </c>
      <c r="G3418" s="2" t="s">
        <v>2269</v>
      </c>
      <c r="I3418" s="3">
        <v>3.9467592592592592E-3</v>
      </c>
      <c r="J3418" s="2">
        <v>3</v>
      </c>
    </row>
    <row r="3419" spans="1:10" x14ac:dyDescent="0.25">
      <c r="A3419" s="2">
        <v>1728460462.2</v>
      </c>
      <c r="B3419" s="2" t="s">
        <v>208</v>
      </c>
      <c r="C3419" s="2" t="s">
        <v>2267</v>
      </c>
      <c r="E3419" s="2" t="s">
        <v>197</v>
      </c>
      <c r="F3419" s="2" t="s">
        <v>2268</v>
      </c>
      <c r="G3419" s="2" t="s">
        <v>2269</v>
      </c>
      <c r="I3419" s="3">
        <v>3.9467592592592592E-3</v>
      </c>
      <c r="J3419" s="2">
        <v>3</v>
      </c>
    </row>
    <row r="3420" spans="1:10" x14ac:dyDescent="0.25">
      <c r="A3420" s="2">
        <v>1728460462.3</v>
      </c>
      <c r="B3420" s="2" t="s">
        <v>208</v>
      </c>
      <c r="C3420" s="2" t="s">
        <v>2267</v>
      </c>
      <c r="E3420" s="2" t="s">
        <v>197</v>
      </c>
      <c r="F3420" s="2" t="s">
        <v>2268</v>
      </c>
      <c r="G3420" s="2" t="s">
        <v>2269</v>
      </c>
      <c r="I3420" s="3">
        <v>3.9467592592592592E-3</v>
      </c>
      <c r="J3420" s="2">
        <v>3</v>
      </c>
    </row>
    <row r="3421" spans="1:10" x14ac:dyDescent="0.25">
      <c r="A3421" s="2">
        <v>1728460462.4000001</v>
      </c>
      <c r="B3421" s="2" t="s">
        <v>208</v>
      </c>
      <c r="C3421" s="2" t="s">
        <v>2267</v>
      </c>
      <c r="E3421" s="2" t="s">
        <v>197</v>
      </c>
      <c r="F3421" s="2" t="s">
        <v>2268</v>
      </c>
      <c r="G3421" s="2" t="s">
        <v>2269</v>
      </c>
      <c r="I3421" s="3">
        <v>3.9467592592592592E-3</v>
      </c>
      <c r="J3421" s="2">
        <v>3</v>
      </c>
    </row>
    <row r="3422" spans="1:10" x14ac:dyDescent="0.25">
      <c r="A3422" s="2">
        <v>1728460462.5</v>
      </c>
      <c r="B3422" s="2" t="s">
        <v>274</v>
      </c>
      <c r="C3422" s="2">
        <v>1728460462.48</v>
      </c>
      <c r="D3422" s="2" t="s">
        <v>309</v>
      </c>
      <c r="E3422" s="2" t="s">
        <v>197</v>
      </c>
      <c r="F3422" s="2" t="s">
        <v>2268</v>
      </c>
      <c r="G3422" s="2" t="s">
        <v>2269</v>
      </c>
      <c r="I3422" s="3">
        <v>3.9583333333333337E-3</v>
      </c>
      <c r="J3422" s="2">
        <v>3</v>
      </c>
    </row>
    <row r="3423" spans="1:10" x14ac:dyDescent="0.25">
      <c r="A3423" s="2">
        <v>1728460462.5999999</v>
      </c>
      <c r="B3423" s="2" t="s">
        <v>208</v>
      </c>
      <c r="C3423" s="2" t="s">
        <v>2270</v>
      </c>
      <c r="E3423" s="2" t="s">
        <v>197</v>
      </c>
      <c r="F3423" s="2" t="s">
        <v>2268</v>
      </c>
      <c r="G3423" s="2" t="s">
        <v>2269</v>
      </c>
      <c r="I3423" s="3">
        <v>3.9583333333333337E-3</v>
      </c>
      <c r="J3423" s="2">
        <v>3</v>
      </c>
    </row>
    <row r="3424" spans="1:10" x14ac:dyDescent="0.25">
      <c r="A3424" s="2">
        <v>1728460462.7</v>
      </c>
      <c r="B3424" s="2" t="s">
        <v>208</v>
      </c>
      <c r="C3424" s="2" t="s">
        <v>2270</v>
      </c>
      <c r="E3424" s="2" t="s">
        <v>197</v>
      </c>
      <c r="F3424" s="2" t="s">
        <v>2268</v>
      </c>
      <c r="G3424" s="2" t="s">
        <v>2269</v>
      </c>
      <c r="I3424" s="3">
        <v>3.9583333333333337E-3</v>
      </c>
      <c r="J3424" s="2">
        <v>3</v>
      </c>
    </row>
    <row r="3425" spans="1:10" x14ac:dyDescent="0.25">
      <c r="A3425" s="2">
        <v>1728460462.8</v>
      </c>
      <c r="B3425" s="2" t="s">
        <v>274</v>
      </c>
      <c r="C3425" s="2">
        <v>1728460462.75</v>
      </c>
      <c r="D3425" s="2" t="s">
        <v>310</v>
      </c>
      <c r="E3425" s="2" t="s">
        <v>197</v>
      </c>
      <c r="F3425" s="2" t="s">
        <v>2268</v>
      </c>
      <c r="G3425" s="2" t="s">
        <v>2269</v>
      </c>
      <c r="I3425" s="3">
        <v>3.9583333333333337E-3</v>
      </c>
      <c r="J3425" s="2">
        <v>3</v>
      </c>
    </row>
    <row r="3426" spans="1:10" x14ac:dyDescent="0.25">
      <c r="A3426" s="2">
        <v>1728460462.9000001</v>
      </c>
      <c r="B3426" s="2" t="s">
        <v>208</v>
      </c>
      <c r="C3426" s="2" t="s">
        <v>2271</v>
      </c>
      <c r="E3426" s="2" t="s">
        <v>197</v>
      </c>
      <c r="F3426" s="2" t="s">
        <v>2268</v>
      </c>
      <c r="G3426" s="2" t="s">
        <v>2269</v>
      </c>
      <c r="I3426" s="3">
        <v>3.9583333333333337E-3</v>
      </c>
      <c r="J3426" s="2">
        <v>3</v>
      </c>
    </row>
    <row r="3427" spans="1:10" x14ac:dyDescent="0.25">
      <c r="A3427" s="2">
        <v>1728460463</v>
      </c>
      <c r="B3427" s="2" t="s">
        <v>274</v>
      </c>
      <c r="C3427" s="2">
        <v>1728460462.97</v>
      </c>
      <c r="D3427" s="2" t="s">
        <v>312</v>
      </c>
      <c r="E3427" s="2" t="s">
        <v>197</v>
      </c>
      <c r="F3427" s="2" t="s">
        <v>2268</v>
      </c>
      <c r="G3427" s="2" t="s">
        <v>2269</v>
      </c>
      <c r="I3427" s="3">
        <v>3.9583333333333337E-3</v>
      </c>
      <c r="J3427" s="2">
        <v>3</v>
      </c>
    </row>
    <row r="3428" spans="1:10" x14ac:dyDescent="0.25">
      <c r="A3428" s="2">
        <v>1728460463.0999999</v>
      </c>
      <c r="B3428" s="2" t="s">
        <v>208</v>
      </c>
      <c r="C3428" s="2" t="s">
        <v>2272</v>
      </c>
      <c r="E3428" s="2" t="s">
        <v>197</v>
      </c>
      <c r="F3428" s="2" t="s">
        <v>2268</v>
      </c>
      <c r="G3428" s="2" t="s">
        <v>2269</v>
      </c>
      <c r="I3428" s="3">
        <v>3.9583333333333337E-3</v>
      </c>
      <c r="J3428" s="2">
        <v>3</v>
      </c>
    </row>
    <row r="3429" spans="1:10" x14ac:dyDescent="0.25">
      <c r="A3429" s="2">
        <v>1728460463.2</v>
      </c>
      <c r="B3429" s="2" t="s">
        <v>208</v>
      </c>
      <c r="C3429" s="2" t="s">
        <v>2272</v>
      </c>
      <c r="E3429" s="2" t="s">
        <v>197</v>
      </c>
      <c r="F3429" s="2" t="s">
        <v>2268</v>
      </c>
      <c r="G3429" s="2" t="s">
        <v>2269</v>
      </c>
      <c r="I3429" s="3">
        <v>3.9583333333333337E-3</v>
      </c>
      <c r="J3429" s="2">
        <v>3</v>
      </c>
    </row>
    <row r="3430" spans="1:10" x14ac:dyDescent="0.25">
      <c r="A3430" s="2">
        <v>1728460463.3</v>
      </c>
      <c r="B3430" s="2" t="s">
        <v>274</v>
      </c>
      <c r="C3430" s="2">
        <v>1728460463.29</v>
      </c>
      <c r="D3430" s="2" t="s">
        <v>314</v>
      </c>
      <c r="E3430" s="2" t="s">
        <v>197</v>
      </c>
      <c r="F3430" s="2" t="s">
        <v>2268</v>
      </c>
      <c r="G3430" s="2" t="s">
        <v>2269</v>
      </c>
      <c r="I3430" s="3">
        <v>3.9583333333333337E-3</v>
      </c>
      <c r="J3430" s="2">
        <v>3</v>
      </c>
    </row>
    <row r="3431" spans="1:10" x14ac:dyDescent="0.25">
      <c r="A3431" s="2">
        <v>1728460463.4000001</v>
      </c>
      <c r="B3431" s="2" t="s">
        <v>208</v>
      </c>
      <c r="C3431" s="2" t="s">
        <v>2273</v>
      </c>
      <c r="E3431" s="2" t="s">
        <v>197</v>
      </c>
      <c r="F3431" s="2" t="s">
        <v>2268</v>
      </c>
      <c r="G3431" s="2" t="s">
        <v>2269</v>
      </c>
      <c r="I3431" s="3">
        <v>3.9583333333333337E-3</v>
      </c>
      <c r="J3431" s="2">
        <v>3</v>
      </c>
    </row>
    <row r="3432" spans="1:10" x14ac:dyDescent="0.25">
      <c r="A3432" s="2">
        <v>1728460463.5</v>
      </c>
      <c r="B3432" s="2" t="s">
        <v>274</v>
      </c>
      <c r="C3432" s="2">
        <v>1728460463.53</v>
      </c>
      <c r="D3432" s="2" t="s">
        <v>315</v>
      </c>
      <c r="E3432" s="2" t="s">
        <v>197</v>
      </c>
      <c r="F3432" s="2" t="s">
        <v>2268</v>
      </c>
      <c r="G3432" s="2" t="s">
        <v>2269</v>
      </c>
      <c r="I3432" s="3">
        <v>3.9699074074074072E-3</v>
      </c>
      <c r="J3432" s="2">
        <v>3</v>
      </c>
    </row>
    <row r="3433" spans="1:10" x14ac:dyDescent="0.25">
      <c r="A3433" s="2">
        <v>1728460463.5999999</v>
      </c>
      <c r="B3433" s="2" t="s">
        <v>208</v>
      </c>
      <c r="C3433" s="2" t="s">
        <v>2274</v>
      </c>
      <c r="E3433" s="2" t="s">
        <v>197</v>
      </c>
      <c r="F3433" s="2" t="s">
        <v>2268</v>
      </c>
      <c r="G3433" s="2" t="s">
        <v>2269</v>
      </c>
      <c r="I3433" s="3">
        <v>3.9699074074074072E-3</v>
      </c>
      <c r="J3433" s="2">
        <v>3</v>
      </c>
    </row>
    <row r="3434" spans="1:10" x14ac:dyDescent="0.25">
      <c r="A3434" s="2">
        <v>1728460463.7</v>
      </c>
      <c r="B3434" s="2" t="s">
        <v>274</v>
      </c>
      <c r="C3434" s="2">
        <v>1728460463.74</v>
      </c>
      <c r="D3434" s="2" t="s">
        <v>317</v>
      </c>
      <c r="E3434" s="2" t="s">
        <v>197</v>
      </c>
      <c r="F3434" s="2" t="s">
        <v>2268</v>
      </c>
      <c r="G3434" s="2" t="s">
        <v>2269</v>
      </c>
      <c r="I3434" s="3">
        <v>3.9699074074074072E-3</v>
      </c>
      <c r="J3434" s="2">
        <v>3</v>
      </c>
    </row>
    <row r="3435" spans="1:10" x14ac:dyDescent="0.25">
      <c r="A3435" s="2">
        <v>1728460463.8</v>
      </c>
      <c r="B3435" s="2" t="s">
        <v>208</v>
      </c>
      <c r="C3435" s="2" t="s">
        <v>2275</v>
      </c>
      <c r="E3435" s="2" t="s">
        <v>197</v>
      </c>
      <c r="F3435" s="2" t="s">
        <v>2268</v>
      </c>
      <c r="G3435" s="2" t="s">
        <v>2269</v>
      </c>
      <c r="I3435" s="3">
        <v>3.9699074074074072E-3</v>
      </c>
      <c r="J3435" s="2">
        <v>3</v>
      </c>
    </row>
    <row r="3436" spans="1:10" x14ac:dyDescent="0.25">
      <c r="A3436" s="2">
        <v>1728460463.9000001</v>
      </c>
      <c r="B3436" s="2" t="s">
        <v>208</v>
      </c>
      <c r="C3436" s="2" t="s">
        <v>2275</v>
      </c>
      <c r="E3436" s="2" t="s">
        <v>197</v>
      </c>
      <c r="F3436" s="2" t="s">
        <v>2268</v>
      </c>
      <c r="G3436" s="2" t="s">
        <v>2269</v>
      </c>
      <c r="I3436" s="3">
        <v>3.9699074074074072E-3</v>
      </c>
      <c r="J3436" s="2">
        <v>3</v>
      </c>
    </row>
    <row r="3437" spans="1:10" x14ac:dyDescent="0.25">
      <c r="A3437" s="2">
        <v>1728460464</v>
      </c>
      <c r="B3437" s="2" t="s">
        <v>274</v>
      </c>
      <c r="C3437" s="2">
        <v>1728460464.03</v>
      </c>
      <c r="D3437" s="2" t="s">
        <v>2254</v>
      </c>
      <c r="E3437" s="2" t="s">
        <v>197</v>
      </c>
      <c r="F3437" s="2" t="s">
        <v>2268</v>
      </c>
      <c r="G3437" s="2" t="s">
        <v>2269</v>
      </c>
      <c r="I3437" s="3">
        <v>3.9699074074074072E-3</v>
      </c>
      <c r="J3437" s="2">
        <v>3</v>
      </c>
    </row>
    <row r="3438" spans="1:10" x14ac:dyDescent="0.25">
      <c r="A3438" s="2">
        <v>1728460464.0999999</v>
      </c>
      <c r="B3438" s="2" t="s">
        <v>208</v>
      </c>
      <c r="C3438" s="2" t="s">
        <v>2276</v>
      </c>
      <c r="E3438" s="2" t="s">
        <v>197</v>
      </c>
      <c r="F3438" s="2" t="s">
        <v>2268</v>
      </c>
      <c r="G3438" s="2" t="s">
        <v>2269</v>
      </c>
      <c r="I3438" s="3">
        <v>3.9699074074074072E-3</v>
      </c>
      <c r="J3438" s="2">
        <v>3</v>
      </c>
    </row>
    <row r="3439" spans="1:10" x14ac:dyDescent="0.25">
      <c r="A3439" s="2">
        <v>1728460464.2</v>
      </c>
      <c r="B3439" s="2" t="s">
        <v>208</v>
      </c>
      <c r="C3439" s="2" t="s">
        <v>2276</v>
      </c>
      <c r="E3439" s="2" t="s">
        <v>197</v>
      </c>
      <c r="F3439" s="2" t="s">
        <v>2268</v>
      </c>
      <c r="G3439" s="2" t="s">
        <v>2269</v>
      </c>
      <c r="I3439" s="3">
        <v>3.9699074074074072E-3</v>
      </c>
      <c r="J3439" s="2">
        <v>3</v>
      </c>
    </row>
    <row r="3440" spans="1:10" x14ac:dyDescent="0.25">
      <c r="A3440" s="2">
        <v>1728460464.3</v>
      </c>
      <c r="B3440" s="2" t="s">
        <v>208</v>
      </c>
      <c r="C3440" s="2" t="s">
        <v>2276</v>
      </c>
      <c r="E3440" s="2" t="s">
        <v>197</v>
      </c>
      <c r="F3440" s="2" t="s">
        <v>2268</v>
      </c>
      <c r="G3440" s="2" t="s">
        <v>2269</v>
      </c>
      <c r="I3440" s="3">
        <v>3.9699074074074072E-3</v>
      </c>
      <c r="J3440" s="2">
        <v>3</v>
      </c>
    </row>
    <row r="3441" spans="1:10" x14ac:dyDescent="0.25">
      <c r="A3441" s="2">
        <v>1728460464.4000001</v>
      </c>
      <c r="B3441" s="2" t="s">
        <v>208</v>
      </c>
      <c r="C3441" s="2" t="s">
        <v>2276</v>
      </c>
      <c r="E3441" s="2" t="s">
        <v>210</v>
      </c>
      <c r="F3441" s="2" t="s">
        <v>2277</v>
      </c>
      <c r="G3441" s="2" t="s">
        <v>2278</v>
      </c>
      <c r="I3441" s="3">
        <v>3.9699074074074072E-3</v>
      </c>
      <c r="J3441" s="2">
        <v>3</v>
      </c>
    </row>
    <row r="3442" spans="1:10" x14ac:dyDescent="0.25">
      <c r="A3442" s="2">
        <v>1728460464.5</v>
      </c>
      <c r="B3442" s="2" t="s">
        <v>208</v>
      </c>
      <c r="C3442" s="2" t="s">
        <v>2276</v>
      </c>
      <c r="E3442" s="2" t="s">
        <v>210</v>
      </c>
      <c r="F3442" s="2" t="s">
        <v>2277</v>
      </c>
      <c r="G3442" s="2" t="s">
        <v>2278</v>
      </c>
      <c r="I3442" s="3">
        <v>3.9814814814814817E-3</v>
      </c>
      <c r="J3442" s="2">
        <v>3</v>
      </c>
    </row>
    <row r="3443" spans="1:10" x14ac:dyDescent="0.25">
      <c r="A3443" s="2">
        <v>1728460464.5999999</v>
      </c>
      <c r="B3443" s="2" t="s">
        <v>194</v>
      </c>
      <c r="C3443" s="2" t="s">
        <v>2279</v>
      </c>
      <c r="D3443" s="2" t="s">
        <v>2280</v>
      </c>
      <c r="E3443" s="2" t="s">
        <v>210</v>
      </c>
      <c r="F3443" s="2" t="s">
        <v>2277</v>
      </c>
      <c r="G3443" s="2" t="s">
        <v>2278</v>
      </c>
      <c r="I3443" s="3">
        <v>3.9814814814814817E-3</v>
      </c>
      <c r="J3443" s="2">
        <v>3</v>
      </c>
    </row>
    <row r="3444" spans="1:10" x14ac:dyDescent="0.25">
      <c r="A3444" s="2">
        <v>1728460464.7</v>
      </c>
      <c r="B3444" s="2" t="s">
        <v>194</v>
      </c>
      <c r="C3444" s="2" t="s">
        <v>2279</v>
      </c>
      <c r="D3444" s="2" t="s">
        <v>2280</v>
      </c>
      <c r="E3444" s="2" t="s">
        <v>210</v>
      </c>
      <c r="F3444" s="2" t="s">
        <v>2277</v>
      </c>
      <c r="G3444" s="2" t="s">
        <v>2278</v>
      </c>
      <c r="I3444" s="3">
        <v>3.9814814814814817E-3</v>
      </c>
      <c r="J3444" s="2">
        <v>3</v>
      </c>
    </row>
    <row r="3445" spans="1:10" x14ac:dyDescent="0.25">
      <c r="A3445" s="2">
        <v>1728460464.8</v>
      </c>
      <c r="B3445" s="2" t="s">
        <v>194</v>
      </c>
      <c r="C3445" s="2" t="s">
        <v>2279</v>
      </c>
      <c r="D3445" s="2" t="s">
        <v>2280</v>
      </c>
      <c r="E3445" s="2" t="s">
        <v>210</v>
      </c>
      <c r="F3445" s="2" t="s">
        <v>2277</v>
      </c>
      <c r="G3445" s="2" t="s">
        <v>2278</v>
      </c>
      <c r="I3445" s="3">
        <v>3.9814814814814817E-3</v>
      </c>
      <c r="J3445" s="2">
        <v>3</v>
      </c>
    </row>
    <row r="3446" spans="1:10" x14ac:dyDescent="0.25">
      <c r="A3446" s="2">
        <v>1728460464.9000001</v>
      </c>
      <c r="B3446" s="2" t="s">
        <v>208</v>
      </c>
      <c r="C3446" s="2" t="s">
        <v>2281</v>
      </c>
      <c r="E3446" s="2" t="s">
        <v>210</v>
      </c>
      <c r="F3446" s="2" t="s">
        <v>2277</v>
      </c>
      <c r="G3446" s="2" t="s">
        <v>2278</v>
      </c>
      <c r="I3446" s="3">
        <v>3.9814814814814817E-3</v>
      </c>
      <c r="J3446" s="2">
        <v>3</v>
      </c>
    </row>
    <row r="3447" spans="1:10" x14ac:dyDescent="0.25">
      <c r="A3447" s="2">
        <v>1728460465</v>
      </c>
      <c r="B3447" s="2" t="s">
        <v>194</v>
      </c>
      <c r="C3447" s="2" t="s">
        <v>2282</v>
      </c>
      <c r="D3447" s="2" t="s">
        <v>2283</v>
      </c>
      <c r="E3447" s="2" t="s">
        <v>220</v>
      </c>
      <c r="F3447" s="2" t="s">
        <v>2284</v>
      </c>
      <c r="G3447" s="2" t="s">
        <v>2285</v>
      </c>
      <c r="I3447" s="3">
        <v>3.9814814814814817E-3</v>
      </c>
      <c r="J3447" s="2">
        <v>3</v>
      </c>
    </row>
    <row r="3448" spans="1:10" x14ac:dyDescent="0.25">
      <c r="A3448" s="2">
        <v>1728460465.0999999</v>
      </c>
      <c r="B3448" s="2" t="s">
        <v>244</v>
      </c>
      <c r="C3448" s="2">
        <v>1728460465.1300001</v>
      </c>
      <c r="D3448" s="2" t="s">
        <v>2286</v>
      </c>
      <c r="E3448" s="2" t="s">
        <v>220</v>
      </c>
      <c r="F3448" s="2" t="s">
        <v>2284</v>
      </c>
      <c r="G3448" s="2" t="s">
        <v>2285</v>
      </c>
      <c r="I3448" s="3">
        <v>3.9814814814814817E-3</v>
      </c>
      <c r="J3448" s="2">
        <v>3</v>
      </c>
    </row>
    <row r="3449" spans="1:10" x14ac:dyDescent="0.25">
      <c r="A3449" s="2">
        <v>1728460465.2</v>
      </c>
      <c r="B3449" s="2" t="s">
        <v>208</v>
      </c>
      <c r="C3449" s="2" t="s">
        <v>2287</v>
      </c>
      <c r="E3449" s="2" t="s">
        <v>220</v>
      </c>
      <c r="F3449" s="2" t="s">
        <v>2284</v>
      </c>
      <c r="G3449" s="2" t="s">
        <v>2285</v>
      </c>
      <c r="I3449" s="3">
        <v>3.9814814814814817E-3</v>
      </c>
      <c r="J3449" s="2">
        <v>3</v>
      </c>
    </row>
    <row r="3450" spans="1:10" x14ac:dyDescent="0.25">
      <c r="A3450" s="2">
        <v>1728460465.3</v>
      </c>
      <c r="B3450" s="2" t="s">
        <v>208</v>
      </c>
      <c r="C3450" s="2" t="s">
        <v>2287</v>
      </c>
      <c r="E3450" s="2" t="s">
        <v>220</v>
      </c>
      <c r="F3450" s="2" t="s">
        <v>2284</v>
      </c>
      <c r="G3450" s="2" t="s">
        <v>2285</v>
      </c>
      <c r="I3450" s="3">
        <v>3.9814814814814817E-3</v>
      </c>
      <c r="J3450" s="2">
        <v>3</v>
      </c>
    </row>
    <row r="3451" spans="1:10" x14ac:dyDescent="0.25">
      <c r="A3451" s="2">
        <v>1728460465.4000001</v>
      </c>
      <c r="B3451" s="2" t="s">
        <v>208</v>
      </c>
      <c r="C3451" s="2" t="s">
        <v>2287</v>
      </c>
      <c r="E3451" s="2" t="s">
        <v>220</v>
      </c>
      <c r="F3451" s="2" t="s">
        <v>2284</v>
      </c>
      <c r="G3451" s="2" t="s">
        <v>2285</v>
      </c>
      <c r="I3451" s="3">
        <v>3.9814814814814817E-3</v>
      </c>
      <c r="J3451" s="2">
        <v>3</v>
      </c>
    </row>
    <row r="3452" spans="1:10" x14ac:dyDescent="0.25">
      <c r="A3452" s="2">
        <v>1728460465.5</v>
      </c>
      <c r="B3452" s="2" t="s">
        <v>208</v>
      </c>
      <c r="C3452" s="2" t="s">
        <v>2287</v>
      </c>
      <c r="E3452" s="2" t="s">
        <v>197</v>
      </c>
      <c r="F3452" s="2" t="s">
        <v>2288</v>
      </c>
      <c r="G3452" s="2" t="s">
        <v>2289</v>
      </c>
      <c r="I3452" s="3">
        <v>3.9930555555555552E-3</v>
      </c>
      <c r="J3452" s="2">
        <v>3</v>
      </c>
    </row>
    <row r="3453" spans="1:10" x14ac:dyDescent="0.25">
      <c r="A3453" s="2">
        <v>1728460465.5999999</v>
      </c>
      <c r="B3453" s="2" t="s">
        <v>208</v>
      </c>
      <c r="C3453" s="2" t="s">
        <v>2287</v>
      </c>
      <c r="E3453" s="2" t="s">
        <v>197</v>
      </c>
      <c r="F3453" s="2" t="s">
        <v>2288</v>
      </c>
      <c r="G3453" s="2" t="s">
        <v>2289</v>
      </c>
      <c r="I3453" s="3">
        <v>3.9930555555555552E-3</v>
      </c>
      <c r="J3453" s="2">
        <v>3</v>
      </c>
    </row>
    <row r="3454" spans="1:10" x14ac:dyDescent="0.25">
      <c r="A3454" s="2">
        <v>1728460465.7</v>
      </c>
      <c r="B3454" s="2" t="s">
        <v>208</v>
      </c>
      <c r="C3454" s="2" t="s">
        <v>2287</v>
      </c>
      <c r="E3454" s="2" t="s">
        <v>197</v>
      </c>
      <c r="F3454" s="2" t="s">
        <v>2288</v>
      </c>
      <c r="G3454" s="2" t="s">
        <v>2289</v>
      </c>
      <c r="I3454" s="3">
        <v>3.9930555555555552E-3</v>
      </c>
      <c r="J3454" s="2">
        <v>3</v>
      </c>
    </row>
    <row r="3455" spans="1:10" x14ac:dyDescent="0.25">
      <c r="A3455" s="2">
        <v>1728460465.8</v>
      </c>
      <c r="B3455" s="2" t="s">
        <v>274</v>
      </c>
      <c r="C3455" s="2">
        <v>1728460465.8499999</v>
      </c>
      <c r="D3455" s="2" t="s">
        <v>285</v>
      </c>
      <c r="E3455" s="2" t="s">
        <v>197</v>
      </c>
      <c r="F3455" s="2" t="s">
        <v>2288</v>
      </c>
      <c r="G3455" s="2" t="s">
        <v>2289</v>
      </c>
      <c r="I3455" s="3">
        <v>3.9930555555555552E-3</v>
      </c>
      <c r="J3455" s="2">
        <v>3</v>
      </c>
    </row>
    <row r="3456" spans="1:10" x14ac:dyDescent="0.25">
      <c r="A3456" s="2">
        <v>1728460465.9000001</v>
      </c>
      <c r="B3456" s="2" t="s">
        <v>208</v>
      </c>
      <c r="C3456" s="2" t="s">
        <v>2290</v>
      </c>
      <c r="E3456" s="2" t="s">
        <v>197</v>
      </c>
      <c r="F3456" s="2" t="s">
        <v>2288</v>
      </c>
      <c r="G3456" s="2" t="s">
        <v>2289</v>
      </c>
      <c r="I3456" s="3">
        <v>3.9930555555555552E-3</v>
      </c>
      <c r="J3456" s="2">
        <v>3</v>
      </c>
    </row>
    <row r="3457" spans="1:10" x14ac:dyDescent="0.25">
      <c r="A3457" s="2">
        <v>1728460466</v>
      </c>
      <c r="B3457" s="2" t="s">
        <v>274</v>
      </c>
      <c r="C3457" s="2">
        <v>1728460466.03</v>
      </c>
      <c r="D3457" s="2" t="s">
        <v>285</v>
      </c>
      <c r="E3457" s="2" t="s">
        <v>197</v>
      </c>
      <c r="F3457" s="2" t="s">
        <v>2288</v>
      </c>
      <c r="G3457" s="2" t="s">
        <v>2289</v>
      </c>
      <c r="I3457" s="3">
        <v>3.9930555555555552E-3</v>
      </c>
      <c r="J3457" s="2">
        <v>3</v>
      </c>
    </row>
    <row r="3458" spans="1:10" x14ac:dyDescent="0.25">
      <c r="A3458" s="2">
        <v>1728460466.0999999</v>
      </c>
      <c r="B3458" s="2" t="s">
        <v>208</v>
      </c>
      <c r="C3458" s="2" t="s">
        <v>2291</v>
      </c>
      <c r="E3458" s="2" t="s">
        <v>197</v>
      </c>
      <c r="F3458" s="2" t="s">
        <v>2288</v>
      </c>
      <c r="G3458" s="2" t="s">
        <v>2289</v>
      </c>
      <c r="I3458" s="3">
        <v>3.9930555555555552E-3</v>
      </c>
      <c r="J3458" s="2">
        <v>3</v>
      </c>
    </row>
    <row r="3459" spans="1:10" x14ac:dyDescent="0.25">
      <c r="A3459" s="2">
        <v>1728460466.2</v>
      </c>
      <c r="B3459" s="2" t="s">
        <v>274</v>
      </c>
      <c r="C3459" s="2">
        <v>1728460466.1900001</v>
      </c>
      <c r="D3459" s="2" t="s">
        <v>285</v>
      </c>
      <c r="E3459" s="2" t="s">
        <v>197</v>
      </c>
      <c r="F3459" s="2" t="s">
        <v>2288</v>
      </c>
      <c r="G3459" s="2" t="s">
        <v>2289</v>
      </c>
      <c r="I3459" s="3">
        <v>3.9930555555555552E-3</v>
      </c>
      <c r="J3459" s="2">
        <v>3</v>
      </c>
    </row>
    <row r="3460" spans="1:10" x14ac:dyDescent="0.25">
      <c r="A3460" s="2">
        <v>1728460466.3</v>
      </c>
      <c r="B3460" s="2" t="s">
        <v>208</v>
      </c>
      <c r="C3460" s="2" t="s">
        <v>2292</v>
      </c>
      <c r="E3460" s="2" t="s">
        <v>197</v>
      </c>
      <c r="F3460" s="2" t="s">
        <v>2288</v>
      </c>
      <c r="G3460" s="2" t="s">
        <v>2289</v>
      </c>
      <c r="I3460" s="3">
        <v>3.9930555555555552E-3</v>
      </c>
      <c r="J3460" s="2">
        <v>3</v>
      </c>
    </row>
    <row r="3461" spans="1:10" x14ac:dyDescent="0.25">
      <c r="A3461" s="2">
        <v>1728460466.4000001</v>
      </c>
      <c r="B3461" s="2" t="s">
        <v>208</v>
      </c>
      <c r="C3461" s="2" t="s">
        <v>2292</v>
      </c>
      <c r="E3461" s="2" t="s">
        <v>197</v>
      </c>
      <c r="F3461" s="2" t="s">
        <v>2288</v>
      </c>
      <c r="G3461" s="2" t="s">
        <v>2289</v>
      </c>
      <c r="I3461" s="3">
        <v>3.9930555555555552E-3</v>
      </c>
      <c r="J3461" s="2">
        <v>3</v>
      </c>
    </row>
    <row r="3462" spans="1:10" x14ac:dyDescent="0.25">
      <c r="A3462" s="2">
        <v>1728460466.5</v>
      </c>
      <c r="B3462" s="2" t="s">
        <v>208</v>
      </c>
      <c r="C3462" s="2" t="s">
        <v>2292</v>
      </c>
      <c r="E3462" s="2" t="s">
        <v>197</v>
      </c>
      <c r="F3462" s="2" t="s">
        <v>2288</v>
      </c>
      <c r="G3462" s="2" t="s">
        <v>2289</v>
      </c>
      <c r="I3462" s="3">
        <v>4.0046296296296297E-3</v>
      </c>
      <c r="J3462" s="2">
        <v>3</v>
      </c>
    </row>
    <row r="3463" spans="1:10" x14ac:dyDescent="0.25">
      <c r="A3463" s="2">
        <v>1728460466.5999999</v>
      </c>
      <c r="B3463" s="2" t="s">
        <v>274</v>
      </c>
      <c r="C3463" s="2">
        <v>1728460466.5999999</v>
      </c>
      <c r="D3463" s="2" t="s">
        <v>2130</v>
      </c>
      <c r="E3463" s="2" t="s">
        <v>197</v>
      </c>
      <c r="F3463" s="2" t="s">
        <v>2288</v>
      </c>
      <c r="G3463" s="2" t="s">
        <v>2289</v>
      </c>
      <c r="I3463" s="3">
        <v>4.0046296296296297E-3</v>
      </c>
      <c r="J3463" s="2">
        <v>3</v>
      </c>
    </row>
    <row r="3464" spans="1:10" x14ac:dyDescent="0.25">
      <c r="A3464" s="2">
        <v>1728460466.7</v>
      </c>
      <c r="B3464" s="2" t="s">
        <v>208</v>
      </c>
      <c r="C3464" s="2" t="s">
        <v>2293</v>
      </c>
      <c r="E3464" s="2" t="s">
        <v>197</v>
      </c>
      <c r="F3464" s="2" t="s">
        <v>2288</v>
      </c>
      <c r="G3464" s="2" t="s">
        <v>2289</v>
      </c>
      <c r="I3464" s="3">
        <v>4.0046296296296297E-3</v>
      </c>
      <c r="J3464" s="2">
        <v>3</v>
      </c>
    </row>
    <row r="3465" spans="1:10" x14ac:dyDescent="0.25">
      <c r="A3465" s="2">
        <v>1728460466.8</v>
      </c>
      <c r="B3465" s="2" t="s">
        <v>274</v>
      </c>
      <c r="C3465" s="2">
        <v>1728460466.75</v>
      </c>
      <c r="D3465" s="2" t="s">
        <v>2131</v>
      </c>
      <c r="E3465" s="2" t="s">
        <v>197</v>
      </c>
      <c r="F3465" s="2" t="s">
        <v>2288</v>
      </c>
      <c r="G3465" s="2" t="s">
        <v>2289</v>
      </c>
      <c r="I3465" s="3">
        <v>4.0046296296296297E-3</v>
      </c>
      <c r="J3465" s="2">
        <v>3</v>
      </c>
    </row>
    <row r="3466" spans="1:10" x14ac:dyDescent="0.25">
      <c r="A3466" s="2">
        <v>1728460466.9000001</v>
      </c>
      <c r="B3466" s="2" t="s">
        <v>208</v>
      </c>
      <c r="C3466" s="2" t="s">
        <v>2294</v>
      </c>
      <c r="E3466" s="2" t="s">
        <v>197</v>
      </c>
      <c r="F3466" s="2" t="s">
        <v>2288</v>
      </c>
      <c r="G3466" s="2" t="s">
        <v>2289</v>
      </c>
      <c r="I3466" s="3">
        <v>4.0046296296296297E-3</v>
      </c>
      <c r="J3466" s="2">
        <v>3</v>
      </c>
    </row>
    <row r="3467" spans="1:10" x14ac:dyDescent="0.25">
      <c r="A3467" s="2">
        <v>1728460467</v>
      </c>
      <c r="B3467" s="2" t="s">
        <v>208</v>
      </c>
      <c r="C3467" s="2" t="s">
        <v>2294</v>
      </c>
      <c r="E3467" s="2" t="s">
        <v>197</v>
      </c>
      <c r="F3467" s="2" t="s">
        <v>2288</v>
      </c>
      <c r="G3467" s="2" t="s">
        <v>2289</v>
      </c>
      <c r="I3467" s="3">
        <v>4.0046296296296297E-3</v>
      </c>
      <c r="J3467" s="2">
        <v>3</v>
      </c>
    </row>
    <row r="3468" spans="1:10" x14ac:dyDescent="0.25">
      <c r="A3468" s="2">
        <v>1728460467.0999999</v>
      </c>
      <c r="B3468" s="2" t="s">
        <v>208</v>
      </c>
      <c r="C3468" s="2" t="s">
        <v>2294</v>
      </c>
      <c r="E3468" s="2" t="s">
        <v>197</v>
      </c>
      <c r="F3468" s="2" t="s">
        <v>2288</v>
      </c>
      <c r="G3468" s="2" t="s">
        <v>2289</v>
      </c>
      <c r="I3468" s="3">
        <v>4.0046296296296297E-3</v>
      </c>
      <c r="J3468" s="2">
        <v>3</v>
      </c>
    </row>
    <row r="3469" spans="1:10" x14ac:dyDescent="0.25">
      <c r="A3469" s="2">
        <v>1728460467.2</v>
      </c>
      <c r="B3469" s="2" t="s">
        <v>208</v>
      </c>
      <c r="C3469" s="2" t="s">
        <v>2294</v>
      </c>
      <c r="E3469" s="2" t="s">
        <v>197</v>
      </c>
      <c r="F3469" s="2" t="s">
        <v>2288</v>
      </c>
      <c r="G3469" s="2" t="s">
        <v>2289</v>
      </c>
      <c r="I3469" s="3">
        <v>4.0046296296296297E-3</v>
      </c>
      <c r="J3469" s="2">
        <v>3</v>
      </c>
    </row>
    <row r="3470" spans="1:10" x14ac:dyDescent="0.25">
      <c r="A3470" s="2">
        <v>1728460467.3</v>
      </c>
      <c r="B3470" s="2" t="s">
        <v>208</v>
      </c>
      <c r="C3470" s="2" t="s">
        <v>2294</v>
      </c>
      <c r="E3470" s="2" t="s">
        <v>197</v>
      </c>
      <c r="F3470" s="2" t="s">
        <v>2288</v>
      </c>
      <c r="G3470" s="2" t="s">
        <v>2289</v>
      </c>
      <c r="I3470" s="3">
        <v>4.0046296296296297E-3</v>
      </c>
      <c r="J3470" s="2">
        <v>3</v>
      </c>
    </row>
    <row r="3471" spans="1:10" x14ac:dyDescent="0.25">
      <c r="A3471" s="2">
        <v>1728460467.4000001</v>
      </c>
      <c r="B3471" s="2" t="s">
        <v>274</v>
      </c>
      <c r="C3471" s="2">
        <v>1728460467.3599999</v>
      </c>
      <c r="D3471" s="2" t="s">
        <v>2137</v>
      </c>
      <c r="E3471" s="2" t="s">
        <v>197</v>
      </c>
      <c r="F3471" s="2" t="s">
        <v>2288</v>
      </c>
      <c r="G3471" s="2" t="s">
        <v>2289</v>
      </c>
      <c r="I3471" s="3">
        <v>4.0046296296296297E-3</v>
      </c>
      <c r="J3471" s="2">
        <v>3</v>
      </c>
    </row>
    <row r="3472" spans="1:10" x14ac:dyDescent="0.25">
      <c r="A3472" s="2">
        <v>1728460467.5</v>
      </c>
      <c r="B3472" s="2" t="s">
        <v>274</v>
      </c>
      <c r="C3472" s="2">
        <v>1728460467.52</v>
      </c>
      <c r="D3472" s="2" t="s">
        <v>2137</v>
      </c>
      <c r="E3472" s="2" t="s">
        <v>197</v>
      </c>
      <c r="F3472" s="2" t="s">
        <v>2288</v>
      </c>
      <c r="G3472" s="2" t="s">
        <v>2289</v>
      </c>
      <c r="I3472" s="3">
        <v>4.0162037037037041E-3</v>
      </c>
      <c r="J3472" s="2">
        <v>3</v>
      </c>
    </row>
    <row r="3473" spans="1:10" x14ac:dyDescent="0.25">
      <c r="A3473" s="2">
        <v>1728460467.5999999</v>
      </c>
      <c r="B3473" s="2" t="s">
        <v>208</v>
      </c>
      <c r="C3473" s="2" t="s">
        <v>2295</v>
      </c>
      <c r="E3473" s="2" t="s">
        <v>197</v>
      </c>
      <c r="F3473" s="2" t="s">
        <v>2288</v>
      </c>
      <c r="G3473" s="2" t="s">
        <v>2289</v>
      </c>
      <c r="I3473" s="3">
        <v>4.0162037037037041E-3</v>
      </c>
      <c r="J3473" s="2">
        <v>3</v>
      </c>
    </row>
    <row r="3474" spans="1:10" x14ac:dyDescent="0.25">
      <c r="A3474" s="2">
        <v>1728460467.7</v>
      </c>
      <c r="B3474" s="2" t="s">
        <v>274</v>
      </c>
      <c r="C3474" s="2">
        <v>1728460467.7</v>
      </c>
      <c r="D3474" s="2" t="s">
        <v>2139</v>
      </c>
      <c r="E3474" s="2" t="s">
        <v>197</v>
      </c>
      <c r="F3474" s="2" t="s">
        <v>2288</v>
      </c>
      <c r="G3474" s="2" t="s">
        <v>2289</v>
      </c>
      <c r="I3474" s="3">
        <v>4.0162037037037041E-3</v>
      </c>
      <c r="J3474" s="2">
        <v>3</v>
      </c>
    </row>
    <row r="3475" spans="1:10" x14ac:dyDescent="0.25">
      <c r="A3475" s="2">
        <v>1728460467.8</v>
      </c>
      <c r="B3475" s="2" t="s">
        <v>208</v>
      </c>
      <c r="C3475" s="2" t="s">
        <v>2296</v>
      </c>
      <c r="E3475" s="2" t="s">
        <v>197</v>
      </c>
      <c r="F3475" s="2" t="s">
        <v>2288</v>
      </c>
      <c r="G3475" s="2" t="s">
        <v>2289</v>
      </c>
      <c r="I3475" s="3">
        <v>4.0162037037037041E-3</v>
      </c>
      <c r="J3475" s="2">
        <v>3</v>
      </c>
    </row>
    <row r="3476" spans="1:10" x14ac:dyDescent="0.25">
      <c r="A3476" s="2">
        <v>1728460467.9000001</v>
      </c>
      <c r="B3476" s="2" t="s">
        <v>208</v>
      </c>
      <c r="C3476" s="2" t="s">
        <v>2296</v>
      </c>
      <c r="E3476" s="2" t="s">
        <v>197</v>
      </c>
      <c r="F3476" s="2" t="s">
        <v>2288</v>
      </c>
      <c r="G3476" s="2" t="s">
        <v>2289</v>
      </c>
      <c r="I3476" s="3">
        <v>4.0162037037037041E-3</v>
      </c>
      <c r="J3476" s="2">
        <v>3</v>
      </c>
    </row>
    <row r="3477" spans="1:10" x14ac:dyDescent="0.25">
      <c r="A3477" s="2">
        <v>1728460468</v>
      </c>
      <c r="B3477" s="2" t="s">
        <v>208</v>
      </c>
      <c r="C3477" s="2" t="s">
        <v>2296</v>
      </c>
      <c r="E3477" s="2" t="s">
        <v>197</v>
      </c>
      <c r="F3477" s="2" t="s">
        <v>2288</v>
      </c>
      <c r="G3477" s="2" t="s">
        <v>2289</v>
      </c>
      <c r="I3477" s="3">
        <v>4.0162037037037041E-3</v>
      </c>
      <c r="J3477" s="2">
        <v>3</v>
      </c>
    </row>
    <row r="3478" spans="1:10" x14ac:dyDescent="0.25">
      <c r="A3478" s="2">
        <v>1728460468.0999999</v>
      </c>
      <c r="B3478" s="2" t="s">
        <v>208</v>
      </c>
      <c r="C3478" s="2" t="s">
        <v>2296</v>
      </c>
      <c r="E3478" s="2" t="s">
        <v>197</v>
      </c>
      <c r="F3478" s="2" t="s">
        <v>2288</v>
      </c>
      <c r="G3478" s="2" t="s">
        <v>2289</v>
      </c>
      <c r="I3478" s="3">
        <v>4.0162037037037041E-3</v>
      </c>
      <c r="J3478" s="2">
        <v>3</v>
      </c>
    </row>
    <row r="3479" spans="1:10" x14ac:dyDescent="0.25">
      <c r="A3479" s="2">
        <v>1728460468.2</v>
      </c>
      <c r="B3479" s="2" t="s">
        <v>208</v>
      </c>
      <c r="C3479" s="2" t="s">
        <v>2296</v>
      </c>
      <c r="E3479" s="2" t="s">
        <v>197</v>
      </c>
      <c r="F3479" s="2" t="s">
        <v>2288</v>
      </c>
      <c r="G3479" s="2" t="s">
        <v>2289</v>
      </c>
      <c r="I3479" s="3">
        <v>4.0162037037037041E-3</v>
      </c>
      <c r="J3479" s="2">
        <v>3</v>
      </c>
    </row>
    <row r="3480" spans="1:10" x14ac:dyDescent="0.25">
      <c r="A3480" s="2">
        <v>1728460468.3</v>
      </c>
      <c r="B3480" s="2" t="s">
        <v>208</v>
      </c>
      <c r="C3480" s="2" t="s">
        <v>2296</v>
      </c>
      <c r="E3480" s="2" t="s">
        <v>197</v>
      </c>
      <c r="F3480" s="2" t="s">
        <v>2288</v>
      </c>
      <c r="G3480" s="2" t="s">
        <v>2289</v>
      </c>
      <c r="I3480" s="3">
        <v>4.0162037037037041E-3</v>
      </c>
      <c r="J3480" s="2">
        <v>3</v>
      </c>
    </row>
    <row r="3481" spans="1:10" x14ac:dyDescent="0.25">
      <c r="A3481" s="2">
        <v>1728460468.4000001</v>
      </c>
      <c r="B3481" s="2" t="s">
        <v>208</v>
      </c>
      <c r="C3481" s="2" t="s">
        <v>2296</v>
      </c>
      <c r="E3481" s="2" t="s">
        <v>197</v>
      </c>
      <c r="F3481" s="2" t="s">
        <v>2288</v>
      </c>
      <c r="G3481" s="2" t="s">
        <v>2289</v>
      </c>
      <c r="I3481" s="3">
        <v>4.0162037037037041E-3</v>
      </c>
      <c r="J3481" s="2">
        <v>3</v>
      </c>
    </row>
    <row r="3482" spans="1:10" x14ac:dyDescent="0.25">
      <c r="A3482" s="2">
        <v>1728460468.5</v>
      </c>
      <c r="B3482" s="2" t="s">
        <v>274</v>
      </c>
      <c r="C3482" s="2">
        <v>1728460468.53</v>
      </c>
      <c r="D3482" s="2" t="s">
        <v>411</v>
      </c>
      <c r="E3482" s="2" t="s">
        <v>197</v>
      </c>
      <c r="F3482" s="2" t="s">
        <v>2288</v>
      </c>
      <c r="G3482" s="2" t="s">
        <v>2289</v>
      </c>
      <c r="I3482" s="3">
        <v>4.0277777777777777E-3</v>
      </c>
      <c r="J3482" s="2">
        <v>3</v>
      </c>
    </row>
    <row r="3483" spans="1:10" x14ac:dyDescent="0.25">
      <c r="A3483" s="2">
        <v>1728460468.5999999</v>
      </c>
      <c r="B3483" s="2" t="s">
        <v>208</v>
      </c>
      <c r="C3483" s="2" t="s">
        <v>2297</v>
      </c>
      <c r="E3483" s="2" t="s">
        <v>197</v>
      </c>
      <c r="F3483" s="2" t="s">
        <v>2288</v>
      </c>
      <c r="G3483" s="2" t="s">
        <v>2289</v>
      </c>
      <c r="I3483" s="3">
        <v>4.0277777777777777E-3</v>
      </c>
      <c r="J3483" s="2">
        <v>3</v>
      </c>
    </row>
    <row r="3484" spans="1:10" x14ac:dyDescent="0.25">
      <c r="A3484" s="2">
        <v>1728460468.7</v>
      </c>
      <c r="B3484" s="2" t="s">
        <v>208</v>
      </c>
      <c r="C3484" s="2" t="s">
        <v>2297</v>
      </c>
      <c r="E3484" s="2" t="s">
        <v>197</v>
      </c>
      <c r="F3484" s="2" t="s">
        <v>2288</v>
      </c>
      <c r="G3484" s="2" t="s">
        <v>2289</v>
      </c>
      <c r="I3484" s="3">
        <v>4.0277777777777777E-3</v>
      </c>
      <c r="J3484" s="2">
        <v>3</v>
      </c>
    </row>
    <row r="3485" spans="1:10" x14ac:dyDescent="0.25">
      <c r="A3485" s="2">
        <v>1728460468.8</v>
      </c>
      <c r="B3485" s="2" t="s">
        <v>208</v>
      </c>
      <c r="C3485" s="2" t="s">
        <v>2297</v>
      </c>
      <c r="E3485" s="2" t="s">
        <v>197</v>
      </c>
      <c r="F3485" s="2" t="s">
        <v>2288</v>
      </c>
      <c r="G3485" s="2" t="s">
        <v>2289</v>
      </c>
      <c r="I3485" s="3">
        <v>4.0277777777777777E-3</v>
      </c>
      <c r="J3485" s="2">
        <v>3</v>
      </c>
    </row>
    <row r="3486" spans="1:10" x14ac:dyDescent="0.25">
      <c r="A3486" s="2">
        <v>1728460468.9000001</v>
      </c>
      <c r="B3486" s="2" t="s">
        <v>208</v>
      </c>
      <c r="C3486" s="2" t="s">
        <v>2297</v>
      </c>
      <c r="E3486" s="2" t="s">
        <v>197</v>
      </c>
      <c r="F3486" s="2" t="s">
        <v>2288</v>
      </c>
      <c r="G3486" s="2" t="s">
        <v>2289</v>
      </c>
      <c r="I3486" s="3">
        <v>4.0277777777777777E-3</v>
      </c>
      <c r="J3486" s="2">
        <v>3</v>
      </c>
    </row>
    <row r="3487" spans="1:10" x14ac:dyDescent="0.25">
      <c r="A3487" s="2">
        <v>1728460469</v>
      </c>
      <c r="B3487" s="2" t="s">
        <v>274</v>
      </c>
      <c r="C3487" s="2">
        <v>1728460468.96</v>
      </c>
      <c r="D3487" s="2" t="s">
        <v>2144</v>
      </c>
      <c r="E3487" s="2" t="s">
        <v>197</v>
      </c>
      <c r="F3487" s="2" t="s">
        <v>2288</v>
      </c>
      <c r="G3487" s="2" t="s">
        <v>2289</v>
      </c>
      <c r="I3487" s="3">
        <v>4.0277777777777777E-3</v>
      </c>
      <c r="J3487" s="2">
        <v>3</v>
      </c>
    </row>
    <row r="3488" spans="1:10" x14ac:dyDescent="0.25">
      <c r="A3488" s="2">
        <v>1728460469.0999999</v>
      </c>
      <c r="B3488" s="2" t="s">
        <v>208</v>
      </c>
      <c r="C3488" s="2" t="s">
        <v>2298</v>
      </c>
      <c r="E3488" s="2" t="s">
        <v>197</v>
      </c>
      <c r="F3488" s="2" t="s">
        <v>2288</v>
      </c>
      <c r="G3488" s="2" t="s">
        <v>2289</v>
      </c>
      <c r="I3488" s="3">
        <v>4.0277777777777777E-3</v>
      </c>
      <c r="J3488" s="2">
        <v>3</v>
      </c>
    </row>
    <row r="3489" spans="1:10" x14ac:dyDescent="0.25">
      <c r="A3489" s="2">
        <v>1728460469.2</v>
      </c>
      <c r="B3489" s="2" t="s">
        <v>208</v>
      </c>
      <c r="C3489" s="2" t="s">
        <v>2298</v>
      </c>
      <c r="E3489" s="2" t="s">
        <v>197</v>
      </c>
      <c r="F3489" s="2" t="s">
        <v>2288</v>
      </c>
      <c r="G3489" s="2" t="s">
        <v>2289</v>
      </c>
      <c r="I3489" s="3">
        <v>4.0277777777777777E-3</v>
      </c>
      <c r="J3489" s="2">
        <v>3</v>
      </c>
    </row>
    <row r="3490" spans="1:10" x14ac:dyDescent="0.25">
      <c r="A3490" s="2">
        <v>1728460469.3</v>
      </c>
      <c r="B3490" s="2" t="s">
        <v>274</v>
      </c>
      <c r="C3490" s="2">
        <v>1728460469.3</v>
      </c>
      <c r="D3490" s="2" t="s">
        <v>405</v>
      </c>
      <c r="E3490" s="2" t="s">
        <v>197</v>
      </c>
      <c r="F3490" s="2" t="s">
        <v>2288</v>
      </c>
      <c r="G3490" s="2" t="s">
        <v>2289</v>
      </c>
      <c r="I3490" s="3">
        <v>4.0277777777777777E-3</v>
      </c>
      <c r="J3490" s="2">
        <v>3</v>
      </c>
    </row>
    <row r="3491" spans="1:10" x14ac:dyDescent="0.25">
      <c r="A3491" s="2">
        <v>1728460469.4000001</v>
      </c>
      <c r="B3491" s="2" t="s">
        <v>208</v>
      </c>
      <c r="C3491" s="2" t="s">
        <v>2299</v>
      </c>
      <c r="E3491" s="2" t="s">
        <v>197</v>
      </c>
      <c r="F3491" s="2" t="s">
        <v>2288</v>
      </c>
      <c r="G3491" s="2" t="s">
        <v>2289</v>
      </c>
      <c r="I3491" s="3">
        <v>4.0277777777777777E-3</v>
      </c>
      <c r="J3491" s="2">
        <v>3</v>
      </c>
    </row>
    <row r="3492" spans="1:10" x14ac:dyDescent="0.25">
      <c r="A3492" s="2">
        <v>1728460469.5</v>
      </c>
      <c r="B3492" s="2" t="s">
        <v>208</v>
      </c>
      <c r="C3492" s="2" t="s">
        <v>2299</v>
      </c>
      <c r="E3492" s="2" t="s">
        <v>197</v>
      </c>
      <c r="F3492" s="2" t="s">
        <v>2288</v>
      </c>
      <c r="G3492" s="2" t="s">
        <v>2289</v>
      </c>
      <c r="I3492" s="3">
        <v>4.0393518518518521E-3</v>
      </c>
      <c r="J3492" s="2">
        <v>3</v>
      </c>
    </row>
    <row r="3493" spans="1:10" x14ac:dyDescent="0.25">
      <c r="A3493" s="2">
        <v>1728460469.5999999</v>
      </c>
      <c r="B3493" s="2" t="s">
        <v>274</v>
      </c>
      <c r="C3493" s="2">
        <v>1728460469.5599999</v>
      </c>
      <c r="D3493" s="2" t="s">
        <v>2142</v>
      </c>
      <c r="E3493" s="2" t="s">
        <v>197</v>
      </c>
      <c r="F3493" s="2" t="s">
        <v>2288</v>
      </c>
      <c r="G3493" s="2" t="s">
        <v>2289</v>
      </c>
      <c r="I3493" s="3">
        <v>4.0393518518518521E-3</v>
      </c>
      <c r="J3493" s="2">
        <v>3</v>
      </c>
    </row>
    <row r="3494" spans="1:10" x14ac:dyDescent="0.25">
      <c r="A3494" s="2">
        <v>1728460469.7</v>
      </c>
      <c r="B3494" s="2" t="s">
        <v>208</v>
      </c>
      <c r="C3494" s="2" t="s">
        <v>2300</v>
      </c>
      <c r="E3494" s="2" t="s">
        <v>197</v>
      </c>
      <c r="F3494" s="2" t="s">
        <v>2288</v>
      </c>
      <c r="G3494" s="2" t="s">
        <v>2289</v>
      </c>
      <c r="I3494" s="3">
        <v>4.0393518518518521E-3</v>
      </c>
      <c r="J3494" s="2">
        <v>3</v>
      </c>
    </row>
    <row r="3495" spans="1:10" x14ac:dyDescent="0.25">
      <c r="A3495" s="2">
        <v>1728460469.8</v>
      </c>
      <c r="B3495" s="2" t="s">
        <v>208</v>
      </c>
      <c r="C3495" s="2" t="s">
        <v>2300</v>
      </c>
      <c r="E3495" s="2" t="s">
        <v>197</v>
      </c>
      <c r="F3495" s="2" t="s">
        <v>2288</v>
      </c>
      <c r="G3495" s="2" t="s">
        <v>2289</v>
      </c>
      <c r="I3495" s="3">
        <v>4.0393518518518521E-3</v>
      </c>
      <c r="J3495" s="2">
        <v>3</v>
      </c>
    </row>
    <row r="3496" spans="1:10" x14ac:dyDescent="0.25">
      <c r="A3496" s="2">
        <v>1728460469.9000001</v>
      </c>
      <c r="B3496" s="2" t="s">
        <v>274</v>
      </c>
      <c r="C3496" s="2">
        <v>1728460469.9000001</v>
      </c>
      <c r="D3496" s="2" t="s">
        <v>2166</v>
      </c>
      <c r="E3496" s="2" t="s">
        <v>197</v>
      </c>
      <c r="F3496" s="2" t="s">
        <v>2288</v>
      </c>
      <c r="G3496" s="2" t="s">
        <v>2289</v>
      </c>
      <c r="I3496" s="3">
        <v>4.0393518518518521E-3</v>
      </c>
      <c r="J3496" s="2">
        <v>3</v>
      </c>
    </row>
    <row r="3497" spans="1:10" x14ac:dyDescent="0.25">
      <c r="A3497" s="2">
        <v>1728460470</v>
      </c>
      <c r="B3497" s="2" t="s">
        <v>208</v>
      </c>
      <c r="C3497" s="2" t="s">
        <v>2301</v>
      </c>
      <c r="E3497" s="2" t="s">
        <v>197</v>
      </c>
      <c r="F3497" s="2" t="s">
        <v>2288</v>
      </c>
      <c r="G3497" s="2" t="s">
        <v>2289</v>
      </c>
      <c r="I3497" s="3">
        <v>4.0393518518518521E-3</v>
      </c>
      <c r="J3497" s="2">
        <v>3</v>
      </c>
    </row>
    <row r="3498" spans="1:10" x14ac:dyDescent="0.25">
      <c r="A3498" s="2">
        <v>1728460470.0999999</v>
      </c>
      <c r="B3498" s="2" t="s">
        <v>208</v>
      </c>
      <c r="C3498" s="2" t="s">
        <v>2301</v>
      </c>
      <c r="E3498" s="2" t="s">
        <v>197</v>
      </c>
      <c r="F3498" s="2" t="s">
        <v>2288</v>
      </c>
      <c r="G3498" s="2" t="s">
        <v>2289</v>
      </c>
      <c r="I3498" s="3">
        <v>4.0393518518518521E-3</v>
      </c>
      <c r="J3498" s="2">
        <v>3</v>
      </c>
    </row>
    <row r="3499" spans="1:10" x14ac:dyDescent="0.25">
      <c r="A3499" s="2">
        <v>1728460470.2</v>
      </c>
      <c r="B3499" s="2" t="s">
        <v>208</v>
      </c>
      <c r="C3499" s="2" t="s">
        <v>2301</v>
      </c>
      <c r="E3499" s="2" t="s">
        <v>197</v>
      </c>
      <c r="F3499" s="2" t="s">
        <v>2288</v>
      </c>
      <c r="G3499" s="2" t="s">
        <v>2289</v>
      </c>
      <c r="I3499" s="3">
        <v>4.0393518518518521E-3</v>
      </c>
      <c r="J3499" s="2">
        <v>3</v>
      </c>
    </row>
    <row r="3500" spans="1:10" x14ac:dyDescent="0.25">
      <c r="A3500" s="2">
        <v>1728460470.3</v>
      </c>
      <c r="B3500" s="2" t="s">
        <v>208</v>
      </c>
      <c r="C3500" s="2" t="s">
        <v>2301</v>
      </c>
      <c r="E3500" s="2" t="s">
        <v>197</v>
      </c>
      <c r="F3500" s="2" t="s">
        <v>2288</v>
      </c>
      <c r="G3500" s="2" t="s">
        <v>2289</v>
      </c>
      <c r="I3500" s="3">
        <v>4.0393518518518521E-3</v>
      </c>
      <c r="J3500" s="2">
        <v>3</v>
      </c>
    </row>
    <row r="3501" spans="1:10" x14ac:dyDescent="0.25">
      <c r="A3501" s="2">
        <v>1728460470.4000001</v>
      </c>
      <c r="B3501" s="2" t="s">
        <v>208</v>
      </c>
      <c r="C3501" s="2" t="s">
        <v>2301</v>
      </c>
      <c r="E3501" s="2" t="s">
        <v>220</v>
      </c>
      <c r="F3501" s="2" t="s">
        <v>2302</v>
      </c>
      <c r="G3501" s="2" t="s">
        <v>2303</v>
      </c>
      <c r="I3501" s="3">
        <v>4.0393518518518521E-3</v>
      </c>
      <c r="J3501" s="2">
        <v>3</v>
      </c>
    </row>
    <row r="3502" spans="1:10" x14ac:dyDescent="0.25">
      <c r="A3502" s="2">
        <v>1728460470.5</v>
      </c>
      <c r="B3502" s="2" t="s">
        <v>208</v>
      </c>
      <c r="C3502" s="2" t="s">
        <v>2301</v>
      </c>
      <c r="E3502" s="2" t="s">
        <v>220</v>
      </c>
      <c r="F3502" s="2" t="s">
        <v>2302</v>
      </c>
      <c r="G3502" s="2" t="s">
        <v>2303</v>
      </c>
      <c r="I3502" s="3">
        <v>4.0509259259259257E-3</v>
      </c>
      <c r="J3502" s="2">
        <v>3</v>
      </c>
    </row>
    <row r="3503" spans="1:10" x14ac:dyDescent="0.25">
      <c r="A3503" s="2">
        <v>1728460470.5999999</v>
      </c>
      <c r="B3503" s="2" t="s">
        <v>208</v>
      </c>
      <c r="C3503" s="2" t="s">
        <v>2304</v>
      </c>
      <c r="E3503" s="2" t="s">
        <v>220</v>
      </c>
      <c r="F3503" s="2" t="s">
        <v>2302</v>
      </c>
      <c r="G3503" s="2" t="s">
        <v>2303</v>
      </c>
      <c r="I3503" s="3">
        <v>4.0509259259259257E-3</v>
      </c>
      <c r="J3503" s="2">
        <v>3</v>
      </c>
    </row>
    <row r="3504" spans="1:10" x14ac:dyDescent="0.25">
      <c r="A3504" s="2">
        <v>1728460470.7</v>
      </c>
      <c r="B3504" s="2" t="s">
        <v>208</v>
      </c>
      <c r="C3504" s="2" t="s">
        <v>2304</v>
      </c>
      <c r="E3504" s="2" t="s">
        <v>220</v>
      </c>
      <c r="F3504" s="2" t="s">
        <v>2302</v>
      </c>
      <c r="G3504" s="2" t="s">
        <v>2303</v>
      </c>
      <c r="I3504" s="3">
        <v>4.0509259259259257E-3</v>
      </c>
      <c r="J3504" s="2">
        <v>3</v>
      </c>
    </row>
    <row r="3505" spans="1:10" x14ac:dyDescent="0.25">
      <c r="A3505" s="2">
        <v>1728460470.8</v>
      </c>
      <c r="B3505" s="2" t="s">
        <v>208</v>
      </c>
      <c r="C3505" s="2" t="s">
        <v>2305</v>
      </c>
      <c r="E3505" s="2" t="s">
        <v>220</v>
      </c>
      <c r="F3505" s="2" t="s">
        <v>2302</v>
      </c>
      <c r="G3505" s="2" t="s">
        <v>2303</v>
      </c>
      <c r="I3505" s="3">
        <v>4.0509259259259257E-3</v>
      </c>
      <c r="J3505" s="2">
        <v>3</v>
      </c>
    </row>
    <row r="3506" spans="1:10" x14ac:dyDescent="0.25">
      <c r="A3506" s="2">
        <v>1728460470.9000001</v>
      </c>
      <c r="B3506" s="2" t="s">
        <v>194</v>
      </c>
      <c r="C3506" s="2" t="s">
        <v>2306</v>
      </c>
      <c r="D3506" s="2" t="s">
        <v>2307</v>
      </c>
      <c r="E3506" s="2" t="s">
        <v>220</v>
      </c>
      <c r="F3506" s="2" t="s">
        <v>2302</v>
      </c>
      <c r="G3506" s="2" t="s">
        <v>2303</v>
      </c>
      <c r="I3506" s="3">
        <v>4.0509259259259257E-3</v>
      </c>
      <c r="J3506" s="2">
        <v>3</v>
      </c>
    </row>
    <row r="3507" spans="1:10" x14ac:dyDescent="0.25">
      <c r="A3507" s="2">
        <v>1728460471</v>
      </c>
      <c r="B3507" s="2" t="s">
        <v>194</v>
      </c>
      <c r="C3507" s="2" t="s">
        <v>2306</v>
      </c>
      <c r="D3507" s="2" t="s">
        <v>2307</v>
      </c>
      <c r="E3507" s="2" t="s">
        <v>210</v>
      </c>
      <c r="F3507" s="2" t="s">
        <v>2308</v>
      </c>
      <c r="G3507" s="2" t="s">
        <v>2309</v>
      </c>
      <c r="I3507" s="3">
        <v>4.0509259259259257E-3</v>
      </c>
      <c r="J3507" s="2">
        <v>3</v>
      </c>
    </row>
    <row r="3508" spans="1:10" x14ac:dyDescent="0.25">
      <c r="A3508" s="2">
        <v>1728460471.0999999</v>
      </c>
      <c r="B3508" s="2" t="s">
        <v>194</v>
      </c>
      <c r="C3508" s="2" t="s">
        <v>2306</v>
      </c>
      <c r="D3508" s="2" t="s">
        <v>2307</v>
      </c>
      <c r="E3508" s="2" t="s">
        <v>220</v>
      </c>
      <c r="F3508" s="2" t="s">
        <v>2310</v>
      </c>
      <c r="G3508" s="2" t="s">
        <v>2311</v>
      </c>
      <c r="I3508" s="3">
        <v>4.0509259259259257E-3</v>
      </c>
      <c r="J3508" s="2">
        <v>3</v>
      </c>
    </row>
    <row r="3509" spans="1:10" x14ac:dyDescent="0.25">
      <c r="A3509" s="2">
        <v>1728460471.2</v>
      </c>
      <c r="B3509" s="2" t="s">
        <v>194</v>
      </c>
      <c r="C3509" s="2" t="s">
        <v>2306</v>
      </c>
      <c r="D3509" s="2" t="s">
        <v>2307</v>
      </c>
      <c r="E3509" s="2" t="s">
        <v>220</v>
      </c>
      <c r="F3509" s="2" t="s">
        <v>2310</v>
      </c>
      <c r="G3509" s="2" t="s">
        <v>2311</v>
      </c>
      <c r="I3509" s="3">
        <v>4.0509259259259257E-3</v>
      </c>
      <c r="J3509" s="2">
        <v>3</v>
      </c>
    </row>
    <row r="3510" spans="1:10" x14ac:dyDescent="0.25">
      <c r="A3510" s="2">
        <v>1728460471.3</v>
      </c>
      <c r="B3510" s="2" t="s">
        <v>244</v>
      </c>
      <c r="C3510" s="2">
        <v>1728460471.3499999</v>
      </c>
      <c r="D3510" s="2" t="s">
        <v>2312</v>
      </c>
      <c r="E3510" s="2" t="s">
        <v>220</v>
      </c>
      <c r="F3510" s="2" t="s">
        <v>2594</v>
      </c>
      <c r="G3510" s="2" t="s">
        <v>2311</v>
      </c>
      <c r="I3510" s="3">
        <v>4.0509259259259257E-3</v>
      </c>
      <c r="J3510" s="2">
        <v>3</v>
      </c>
    </row>
    <row r="3511" spans="1:10" x14ac:dyDescent="0.25">
      <c r="A3511" s="2">
        <v>1728460471.4000001</v>
      </c>
      <c r="B3511" s="2" t="s">
        <v>208</v>
      </c>
      <c r="C3511" s="2" t="s">
        <v>2313</v>
      </c>
      <c r="E3511" s="2" t="s">
        <v>220</v>
      </c>
      <c r="F3511" s="2" t="s">
        <v>2310</v>
      </c>
      <c r="G3511" s="2" t="s">
        <v>2311</v>
      </c>
      <c r="I3511" s="3">
        <v>4.0509259259259257E-3</v>
      </c>
      <c r="J3511" s="2">
        <v>4</v>
      </c>
    </row>
    <row r="3512" spans="1:10" x14ac:dyDescent="0.25">
      <c r="A3512" s="2">
        <v>1728460471.5</v>
      </c>
      <c r="B3512" s="2" t="s">
        <v>208</v>
      </c>
      <c r="C3512" s="2" t="s">
        <v>2313</v>
      </c>
      <c r="E3512" s="2" t="s">
        <v>210</v>
      </c>
      <c r="F3512" s="2" t="s">
        <v>2314</v>
      </c>
      <c r="G3512" s="2" t="s">
        <v>2315</v>
      </c>
      <c r="I3512" s="3">
        <v>4.0625000000000001E-3</v>
      </c>
      <c r="J3512" s="2">
        <v>4</v>
      </c>
    </row>
    <row r="3513" spans="1:10" x14ac:dyDescent="0.25">
      <c r="A3513" s="2">
        <v>1728460471.5999999</v>
      </c>
      <c r="B3513" s="2" t="s">
        <v>208</v>
      </c>
      <c r="C3513" s="2" t="s">
        <v>2313</v>
      </c>
      <c r="E3513" s="2" t="s">
        <v>210</v>
      </c>
      <c r="F3513" s="2" t="s">
        <v>2314</v>
      </c>
      <c r="G3513" s="2" t="s">
        <v>2315</v>
      </c>
      <c r="I3513" s="3">
        <v>4.0625000000000001E-3</v>
      </c>
      <c r="J3513" s="2">
        <v>4</v>
      </c>
    </row>
    <row r="3514" spans="1:10" x14ac:dyDescent="0.25">
      <c r="A3514" s="2">
        <v>1728460471.7</v>
      </c>
      <c r="B3514" s="2" t="s">
        <v>208</v>
      </c>
      <c r="C3514" s="2" t="s">
        <v>2313</v>
      </c>
      <c r="E3514" s="2" t="s">
        <v>210</v>
      </c>
      <c r="F3514" s="2" t="s">
        <v>2314</v>
      </c>
      <c r="G3514" s="2" t="s">
        <v>2315</v>
      </c>
      <c r="I3514" s="3">
        <v>4.0625000000000001E-3</v>
      </c>
      <c r="J3514" s="2">
        <v>4</v>
      </c>
    </row>
    <row r="3515" spans="1:10" x14ac:dyDescent="0.25">
      <c r="A3515" s="2">
        <v>1728460471.8</v>
      </c>
      <c r="B3515" s="2" t="s">
        <v>208</v>
      </c>
      <c r="C3515" s="2" t="s">
        <v>2313</v>
      </c>
      <c r="E3515" s="2" t="s">
        <v>210</v>
      </c>
      <c r="F3515" s="2" t="s">
        <v>2314</v>
      </c>
      <c r="G3515" s="2" t="s">
        <v>2315</v>
      </c>
      <c r="I3515" s="3">
        <v>4.0625000000000001E-3</v>
      </c>
      <c r="J3515" s="2">
        <v>4</v>
      </c>
    </row>
    <row r="3516" spans="1:10" x14ac:dyDescent="0.25">
      <c r="A3516" s="2">
        <v>1728460471.9000001</v>
      </c>
      <c r="B3516" s="2" t="s">
        <v>208</v>
      </c>
      <c r="C3516" s="2" t="s">
        <v>2313</v>
      </c>
      <c r="E3516" s="2" t="s">
        <v>210</v>
      </c>
      <c r="F3516" s="2" t="s">
        <v>2314</v>
      </c>
      <c r="G3516" s="2" t="s">
        <v>2315</v>
      </c>
      <c r="I3516" s="3">
        <v>4.0625000000000001E-3</v>
      </c>
      <c r="J3516" s="2">
        <v>4</v>
      </c>
    </row>
    <row r="3517" spans="1:10" x14ac:dyDescent="0.25">
      <c r="A3517" s="2">
        <v>1728460472</v>
      </c>
      <c r="B3517" s="2" t="s">
        <v>208</v>
      </c>
      <c r="C3517" s="2" t="s">
        <v>2313</v>
      </c>
      <c r="E3517" s="2" t="s">
        <v>210</v>
      </c>
      <c r="F3517" s="2" t="s">
        <v>2314</v>
      </c>
      <c r="G3517" s="2" t="s">
        <v>2315</v>
      </c>
      <c r="I3517" s="3">
        <v>4.0625000000000001E-3</v>
      </c>
      <c r="J3517" s="2">
        <v>4</v>
      </c>
    </row>
    <row r="3518" spans="1:10" x14ac:dyDescent="0.25">
      <c r="A3518" s="2">
        <v>1728460472.0999999</v>
      </c>
      <c r="B3518" s="2" t="s">
        <v>208</v>
      </c>
      <c r="C3518" s="2" t="s">
        <v>2313</v>
      </c>
      <c r="E3518" s="2" t="s">
        <v>210</v>
      </c>
      <c r="F3518" s="2" t="s">
        <v>2314</v>
      </c>
      <c r="G3518" s="2" t="s">
        <v>2315</v>
      </c>
      <c r="I3518" s="3">
        <v>4.0625000000000001E-3</v>
      </c>
      <c r="J3518" s="2">
        <v>4</v>
      </c>
    </row>
    <row r="3519" spans="1:10" x14ac:dyDescent="0.25">
      <c r="A3519" s="2">
        <v>1728460472.2</v>
      </c>
      <c r="B3519" s="2" t="s">
        <v>208</v>
      </c>
      <c r="C3519" s="2" t="s">
        <v>2313</v>
      </c>
      <c r="E3519" s="2" t="s">
        <v>210</v>
      </c>
      <c r="F3519" s="2" t="s">
        <v>2314</v>
      </c>
      <c r="G3519" s="2" t="s">
        <v>2315</v>
      </c>
      <c r="I3519" s="3">
        <v>4.0625000000000001E-3</v>
      </c>
      <c r="J3519" s="2">
        <v>4</v>
      </c>
    </row>
    <row r="3520" spans="1:10" x14ac:dyDescent="0.25">
      <c r="A3520" s="2">
        <v>1728460472.3</v>
      </c>
      <c r="B3520" s="2" t="s">
        <v>208</v>
      </c>
      <c r="C3520" s="2" t="s">
        <v>2313</v>
      </c>
      <c r="E3520" s="2" t="s">
        <v>210</v>
      </c>
      <c r="F3520" s="2" t="s">
        <v>2314</v>
      </c>
      <c r="G3520" s="2" t="s">
        <v>2315</v>
      </c>
      <c r="I3520" s="3">
        <v>4.0625000000000001E-3</v>
      </c>
      <c r="J3520" s="2">
        <v>4</v>
      </c>
    </row>
    <row r="3521" spans="1:10" x14ac:dyDescent="0.25">
      <c r="A3521" s="2">
        <v>1728460472.4000001</v>
      </c>
      <c r="B3521" s="2" t="s">
        <v>208</v>
      </c>
      <c r="C3521" s="2" t="s">
        <v>2313</v>
      </c>
      <c r="E3521" s="2" t="s">
        <v>210</v>
      </c>
      <c r="F3521" s="2" t="s">
        <v>2314</v>
      </c>
      <c r="G3521" s="2" t="s">
        <v>2315</v>
      </c>
      <c r="I3521" s="3">
        <v>4.0625000000000001E-3</v>
      </c>
      <c r="J3521" s="2">
        <v>4</v>
      </c>
    </row>
    <row r="3522" spans="1:10" x14ac:dyDescent="0.25">
      <c r="A3522" s="2">
        <v>1728460472.5</v>
      </c>
      <c r="B3522" s="2" t="s">
        <v>208</v>
      </c>
      <c r="C3522" s="2" t="s">
        <v>2313</v>
      </c>
      <c r="E3522" s="2" t="s">
        <v>210</v>
      </c>
      <c r="F3522" s="2" t="s">
        <v>2314</v>
      </c>
      <c r="G3522" s="2" t="s">
        <v>2315</v>
      </c>
      <c r="I3522" s="3">
        <v>4.0740740740740737E-3</v>
      </c>
      <c r="J3522" s="2">
        <v>4</v>
      </c>
    </row>
    <row r="3523" spans="1:10" x14ac:dyDescent="0.25">
      <c r="A3523" s="2">
        <v>1728460472.5999999</v>
      </c>
      <c r="B3523" s="2" t="s">
        <v>208</v>
      </c>
      <c r="C3523" s="2" t="s">
        <v>2313</v>
      </c>
      <c r="E3523" s="2" t="s">
        <v>210</v>
      </c>
      <c r="F3523" s="2" t="s">
        <v>2314</v>
      </c>
      <c r="G3523" s="2" t="s">
        <v>2315</v>
      </c>
      <c r="I3523" s="3">
        <v>4.0740740740740737E-3</v>
      </c>
      <c r="J3523" s="2">
        <v>4</v>
      </c>
    </row>
    <row r="3524" spans="1:10" x14ac:dyDescent="0.25">
      <c r="A3524" s="2">
        <v>1728460472.7</v>
      </c>
      <c r="B3524" s="2" t="s">
        <v>208</v>
      </c>
      <c r="C3524" s="2" t="s">
        <v>2313</v>
      </c>
      <c r="E3524" s="2" t="s">
        <v>210</v>
      </c>
      <c r="F3524" s="2" t="s">
        <v>2314</v>
      </c>
      <c r="G3524" s="2" t="s">
        <v>2315</v>
      </c>
      <c r="I3524" s="3">
        <v>4.0740740740740737E-3</v>
      </c>
      <c r="J3524" s="2">
        <v>4</v>
      </c>
    </row>
    <row r="3525" spans="1:10" x14ac:dyDescent="0.25">
      <c r="A3525" s="2">
        <v>1728460472.8</v>
      </c>
      <c r="B3525" s="2" t="s">
        <v>208</v>
      </c>
      <c r="C3525" s="2" t="s">
        <v>2313</v>
      </c>
      <c r="E3525" s="2" t="s">
        <v>210</v>
      </c>
      <c r="F3525" s="2" t="s">
        <v>2314</v>
      </c>
      <c r="G3525" s="2" t="s">
        <v>2315</v>
      </c>
      <c r="I3525" s="3">
        <v>4.0740740740740737E-3</v>
      </c>
      <c r="J3525" s="2">
        <v>4</v>
      </c>
    </row>
    <row r="3526" spans="1:10" x14ac:dyDescent="0.25">
      <c r="A3526" s="2">
        <v>1728460472.9000001</v>
      </c>
      <c r="B3526" s="2" t="s">
        <v>201</v>
      </c>
      <c r="C3526" s="2" t="s">
        <v>2316</v>
      </c>
      <c r="D3526" s="2" t="s">
        <v>2317</v>
      </c>
      <c r="E3526" s="2" t="s">
        <v>210</v>
      </c>
      <c r="F3526" s="2" t="s">
        <v>2314</v>
      </c>
      <c r="G3526" s="2" t="s">
        <v>2315</v>
      </c>
      <c r="I3526" s="3">
        <v>4.0740740740740737E-3</v>
      </c>
      <c r="J3526" s="2">
        <v>4</v>
      </c>
    </row>
    <row r="3527" spans="1:10" x14ac:dyDescent="0.25">
      <c r="A3527" s="2">
        <v>1728460473</v>
      </c>
      <c r="B3527" s="2" t="s">
        <v>201</v>
      </c>
      <c r="C3527" s="2" t="s">
        <v>2316</v>
      </c>
      <c r="D3527" s="2" t="s">
        <v>2317</v>
      </c>
      <c r="E3527" s="2" t="s">
        <v>210</v>
      </c>
      <c r="F3527" s="2" t="s">
        <v>2314</v>
      </c>
      <c r="G3527" s="2" t="s">
        <v>2315</v>
      </c>
      <c r="I3527" s="3">
        <v>4.0740740740740737E-3</v>
      </c>
      <c r="J3527" s="2">
        <v>4</v>
      </c>
    </row>
    <row r="3528" spans="1:10" x14ac:dyDescent="0.25">
      <c r="A3528" s="2">
        <v>1728460473.0999999</v>
      </c>
      <c r="B3528" s="2" t="s">
        <v>201</v>
      </c>
      <c r="C3528" s="2" t="s">
        <v>2318</v>
      </c>
      <c r="D3528" s="2" t="s">
        <v>2319</v>
      </c>
      <c r="E3528" s="2" t="s">
        <v>210</v>
      </c>
      <c r="F3528" s="2" t="s">
        <v>2314</v>
      </c>
      <c r="G3528" s="2" t="s">
        <v>2315</v>
      </c>
      <c r="I3528" s="3">
        <v>4.0740740740740737E-3</v>
      </c>
      <c r="J3528" s="2">
        <v>4</v>
      </c>
    </row>
    <row r="3529" spans="1:10" x14ac:dyDescent="0.25">
      <c r="A3529" s="2">
        <v>1728460473.2</v>
      </c>
      <c r="B3529" s="2" t="s">
        <v>201</v>
      </c>
      <c r="C3529" s="2" t="s">
        <v>2318</v>
      </c>
      <c r="D3529" s="2" t="s">
        <v>2319</v>
      </c>
      <c r="E3529" s="2" t="s">
        <v>210</v>
      </c>
      <c r="F3529" s="2" t="s">
        <v>2314</v>
      </c>
      <c r="G3529" s="2" t="s">
        <v>2315</v>
      </c>
      <c r="I3529" s="3">
        <v>4.0740740740740737E-3</v>
      </c>
      <c r="J3529" s="2">
        <v>4</v>
      </c>
    </row>
    <row r="3530" spans="1:10" x14ac:dyDescent="0.25">
      <c r="A3530" s="2">
        <v>1728460473.3</v>
      </c>
      <c r="B3530" s="2" t="s">
        <v>194</v>
      </c>
      <c r="C3530" s="2" t="s">
        <v>2320</v>
      </c>
      <c r="D3530" s="2" t="s">
        <v>2321</v>
      </c>
      <c r="E3530" s="2" t="s">
        <v>210</v>
      </c>
      <c r="F3530" s="2" t="s">
        <v>2314</v>
      </c>
      <c r="G3530" s="2" t="s">
        <v>2315</v>
      </c>
      <c r="I3530" s="3">
        <v>4.0740740740740737E-3</v>
      </c>
      <c r="J3530" s="2">
        <v>4</v>
      </c>
    </row>
    <row r="3531" spans="1:10" x14ac:dyDescent="0.25">
      <c r="A3531" s="2">
        <v>1728460473.4000001</v>
      </c>
      <c r="B3531" s="2" t="s">
        <v>194</v>
      </c>
      <c r="C3531" s="2" t="s">
        <v>2320</v>
      </c>
      <c r="D3531" s="2" t="s">
        <v>2321</v>
      </c>
      <c r="E3531" s="2" t="s">
        <v>210</v>
      </c>
      <c r="F3531" s="2" t="s">
        <v>2314</v>
      </c>
      <c r="G3531" s="2" t="s">
        <v>2315</v>
      </c>
      <c r="I3531" s="3">
        <v>4.0740740740740737E-3</v>
      </c>
      <c r="J3531" s="2">
        <v>4</v>
      </c>
    </row>
    <row r="3532" spans="1:10" x14ac:dyDescent="0.25">
      <c r="A3532" s="2">
        <v>1728460473.5</v>
      </c>
      <c r="B3532" s="2" t="s">
        <v>194</v>
      </c>
      <c r="C3532" s="2" t="s">
        <v>2320</v>
      </c>
      <c r="D3532" s="2" t="s">
        <v>2321</v>
      </c>
      <c r="E3532" s="2" t="s">
        <v>210</v>
      </c>
      <c r="F3532" s="2" t="s">
        <v>2314</v>
      </c>
      <c r="G3532" s="2" t="s">
        <v>2315</v>
      </c>
      <c r="I3532" s="3">
        <v>4.0856481481481481E-3</v>
      </c>
      <c r="J3532" s="2">
        <v>4</v>
      </c>
    </row>
    <row r="3533" spans="1:10" x14ac:dyDescent="0.25">
      <c r="A3533" s="2">
        <v>1728460473.5999999</v>
      </c>
      <c r="B3533" s="2" t="s">
        <v>194</v>
      </c>
      <c r="C3533" s="2" t="s">
        <v>2320</v>
      </c>
      <c r="D3533" s="2" t="s">
        <v>2321</v>
      </c>
      <c r="E3533" s="2" t="s">
        <v>210</v>
      </c>
      <c r="F3533" s="2" t="s">
        <v>2314</v>
      </c>
      <c r="G3533" s="2" t="s">
        <v>2315</v>
      </c>
      <c r="I3533" s="3">
        <v>4.0856481481481481E-3</v>
      </c>
      <c r="J3533" s="2">
        <v>4</v>
      </c>
    </row>
    <row r="3534" spans="1:10" x14ac:dyDescent="0.25">
      <c r="A3534" s="2">
        <v>1728460473.7</v>
      </c>
      <c r="B3534" s="2" t="s">
        <v>194</v>
      </c>
      <c r="C3534" s="2" t="s">
        <v>2320</v>
      </c>
      <c r="D3534" s="2" t="s">
        <v>2321</v>
      </c>
      <c r="E3534" s="2" t="s">
        <v>210</v>
      </c>
      <c r="F3534" s="2" t="s">
        <v>2314</v>
      </c>
      <c r="G3534" s="2" t="s">
        <v>2315</v>
      </c>
      <c r="I3534" s="3">
        <v>4.0856481481481481E-3</v>
      </c>
      <c r="J3534" s="2">
        <v>4</v>
      </c>
    </row>
    <row r="3535" spans="1:10" x14ac:dyDescent="0.25">
      <c r="A3535" s="2">
        <v>1728460473.8</v>
      </c>
      <c r="B3535" s="2" t="s">
        <v>194</v>
      </c>
      <c r="C3535" s="2" t="s">
        <v>2320</v>
      </c>
      <c r="D3535" s="2" t="s">
        <v>2321</v>
      </c>
      <c r="E3535" s="2" t="s">
        <v>210</v>
      </c>
      <c r="F3535" s="2" t="s">
        <v>2314</v>
      </c>
      <c r="G3535" s="2" t="s">
        <v>2315</v>
      </c>
      <c r="I3535" s="3">
        <v>4.0856481481481481E-3</v>
      </c>
      <c r="J3535" s="2">
        <v>4</v>
      </c>
    </row>
    <row r="3536" spans="1:10" x14ac:dyDescent="0.25">
      <c r="A3536" s="2">
        <v>1728460473.9000001</v>
      </c>
      <c r="B3536" s="2" t="s">
        <v>194</v>
      </c>
      <c r="C3536" s="2" t="s">
        <v>2320</v>
      </c>
      <c r="D3536" s="2" t="s">
        <v>2321</v>
      </c>
      <c r="E3536" s="2" t="s">
        <v>220</v>
      </c>
      <c r="F3536" s="2" t="s">
        <v>2322</v>
      </c>
      <c r="G3536" s="2" t="s">
        <v>2323</v>
      </c>
      <c r="I3536" s="3">
        <v>4.0856481481481481E-3</v>
      </c>
      <c r="J3536" s="2">
        <v>4</v>
      </c>
    </row>
    <row r="3537" spans="1:10" x14ac:dyDescent="0.25">
      <c r="A3537" s="2">
        <v>1728460474</v>
      </c>
      <c r="B3537" s="2" t="s">
        <v>194</v>
      </c>
      <c r="C3537" s="2" t="s">
        <v>2320</v>
      </c>
      <c r="D3537" s="2" t="s">
        <v>2321</v>
      </c>
      <c r="E3537" s="2" t="s">
        <v>220</v>
      </c>
      <c r="F3537" s="2" t="s">
        <v>2322</v>
      </c>
      <c r="G3537" s="2" t="s">
        <v>2323</v>
      </c>
      <c r="I3537" s="3">
        <v>4.0856481481481481E-3</v>
      </c>
      <c r="J3537" s="2">
        <v>4</v>
      </c>
    </row>
    <row r="3538" spans="1:10" x14ac:dyDescent="0.25">
      <c r="A3538" s="2">
        <v>1728460474.0999999</v>
      </c>
      <c r="B3538" s="2" t="s">
        <v>244</v>
      </c>
      <c r="C3538" s="2">
        <v>1728460474.1300001</v>
      </c>
      <c r="D3538" s="2" t="s">
        <v>2324</v>
      </c>
      <c r="E3538" s="2" t="s">
        <v>220</v>
      </c>
      <c r="F3538" s="2" t="s">
        <v>2322</v>
      </c>
      <c r="G3538" s="2" t="s">
        <v>2323</v>
      </c>
      <c r="I3538" s="3">
        <v>4.0856481481481481E-3</v>
      </c>
      <c r="J3538" s="2">
        <v>4</v>
      </c>
    </row>
    <row r="3539" spans="1:10" x14ac:dyDescent="0.25">
      <c r="A3539" s="2">
        <v>1728460474.2</v>
      </c>
      <c r="B3539" s="2" t="s">
        <v>208</v>
      </c>
      <c r="C3539" s="2" t="s">
        <v>2325</v>
      </c>
      <c r="E3539" s="2" t="s">
        <v>220</v>
      </c>
      <c r="F3539" s="2" t="s">
        <v>2322</v>
      </c>
      <c r="G3539" s="2" t="s">
        <v>2323</v>
      </c>
      <c r="I3539" s="3">
        <v>4.0856481481481481E-3</v>
      </c>
      <c r="J3539" s="2">
        <v>4</v>
      </c>
    </row>
    <row r="3540" spans="1:10" x14ac:dyDescent="0.25">
      <c r="A3540" s="2">
        <v>1728460474.3</v>
      </c>
      <c r="B3540" s="2" t="s">
        <v>208</v>
      </c>
      <c r="C3540" s="2" t="s">
        <v>2325</v>
      </c>
      <c r="E3540" s="2" t="s">
        <v>210</v>
      </c>
      <c r="F3540" s="2" t="s">
        <v>2326</v>
      </c>
      <c r="G3540" s="2" t="s">
        <v>2327</v>
      </c>
      <c r="I3540" s="3">
        <v>4.0856481481481481E-3</v>
      </c>
      <c r="J3540" s="2">
        <v>4</v>
      </c>
    </row>
    <row r="3541" spans="1:10" x14ac:dyDescent="0.25">
      <c r="A3541" s="2">
        <v>1728460474.4000001</v>
      </c>
      <c r="B3541" s="2" t="s">
        <v>208</v>
      </c>
      <c r="C3541" s="2" t="s">
        <v>2325</v>
      </c>
      <c r="E3541" s="2" t="s">
        <v>210</v>
      </c>
      <c r="F3541" s="2" t="s">
        <v>2326</v>
      </c>
      <c r="G3541" s="2" t="s">
        <v>2327</v>
      </c>
      <c r="I3541" s="3">
        <v>4.0856481481481481E-3</v>
      </c>
      <c r="J3541" s="2">
        <v>4</v>
      </c>
    </row>
    <row r="3542" spans="1:10" x14ac:dyDescent="0.25">
      <c r="A3542" s="2">
        <v>1728460474.5</v>
      </c>
      <c r="B3542" s="2" t="s">
        <v>194</v>
      </c>
      <c r="C3542" s="2" t="s">
        <v>2328</v>
      </c>
      <c r="D3542" s="2" t="s">
        <v>2329</v>
      </c>
      <c r="E3542" s="2" t="s">
        <v>197</v>
      </c>
      <c r="F3542" s="2" t="s">
        <v>2330</v>
      </c>
      <c r="G3542" s="2" t="s">
        <v>2331</v>
      </c>
      <c r="I3542" s="3">
        <v>4.0972222222222226E-3</v>
      </c>
      <c r="J3542" s="2">
        <v>4</v>
      </c>
    </row>
    <row r="3543" spans="1:10" x14ac:dyDescent="0.25">
      <c r="A3543" s="2">
        <v>1728460474.5999999</v>
      </c>
      <c r="B3543" s="2" t="s">
        <v>208</v>
      </c>
      <c r="C3543" s="2" t="s">
        <v>2332</v>
      </c>
      <c r="E3543" s="2" t="s">
        <v>197</v>
      </c>
      <c r="F3543" s="2" t="s">
        <v>2330</v>
      </c>
      <c r="G3543" s="2" t="s">
        <v>2331</v>
      </c>
      <c r="I3543" s="3">
        <v>4.0972222222222226E-3</v>
      </c>
      <c r="J3543" s="2">
        <v>4</v>
      </c>
    </row>
    <row r="3544" spans="1:10" x14ac:dyDescent="0.25">
      <c r="A3544" s="2">
        <v>1728460474.7</v>
      </c>
      <c r="B3544" s="2" t="s">
        <v>208</v>
      </c>
      <c r="C3544" s="2" t="s">
        <v>2332</v>
      </c>
      <c r="E3544" s="2" t="s">
        <v>197</v>
      </c>
      <c r="F3544" s="2" t="s">
        <v>2330</v>
      </c>
      <c r="G3544" s="2" t="s">
        <v>2331</v>
      </c>
      <c r="I3544" s="3">
        <v>4.0972222222222226E-3</v>
      </c>
      <c r="J3544" s="2">
        <v>4</v>
      </c>
    </row>
    <row r="3545" spans="1:10" x14ac:dyDescent="0.25">
      <c r="A3545" s="2">
        <v>1728460474.8</v>
      </c>
      <c r="B3545" s="2" t="s">
        <v>194</v>
      </c>
      <c r="C3545" s="2" t="s">
        <v>2333</v>
      </c>
      <c r="D3545" s="2" t="s">
        <v>2334</v>
      </c>
      <c r="E3545" s="2" t="s">
        <v>197</v>
      </c>
      <c r="F3545" s="2" t="s">
        <v>2330</v>
      </c>
      <c r="G3545" s="2" t="s">
        <v>2331</v>
      </c>
      <c r="I3545" s="3">
        <v>4.0972222222222226E-3</v>
      </c>
      <c r="J3545" s="2">
        <v>4</v>
      </c>
    </row>
    <row r="3546" spans="1:10" x14ac:dyDescent="0.25">
      <c r="A3546" s="2">
        <v>1728460474.9000001</v>
      </c>
      <c r="B3546" s="2" t="s">
        <v>194</v>
      </c>
      <c r="C3546" s="2" t="s">
        <v>2333</v>
      </c>
      <c r="D3546" s="2" t="s">
        <v>2334</v>
      </c>
      <c r="E3546" s="2" t="s">
        <v>197</v>
      </c>
      <c r="F3546" s="2" t="s">
        <v>2330</v>
      </c>
      <c r="G3546" s="2" t="s">
        <v>2331</v>
      </c>
      <c r="I3546" s="3">
        <v>4.0972222222222226E-3</v>
      </c>
      <c r="J3546" s="2">
        <v>4</v>
      </c>
    </row>
    <row r="3547" spans="1:10" x14ac:dyDescent="0.25">
      <c r="A3547" s="2">
        <v>1728460475</v>
      </c>
      <c r="B3547" s="2" t="s">
        <v>201</v>
      </c>
      <c r="C3547" s="2" t="s">
        <v>2335</v>
      </c>
      <c r="D3547" s="2" t="s">
        <v>2336</v>
      </c>
      <c r="E3547" s="2" t="s">
        <v>197</v>
      </c>
      <c r="F3547" s="2" t="s">
        <v>2330</v>
      </c>
      <c r="G3547" s="2" t="s">
        <v>2331</v>
      </c>
      <c r="I3547" s="3">
        <v>4.0972222222222226E-3</v>
      </c>
      <c r="J3547" s="2">
        <v>4</v>
      </c>
    </row>
    <row r="3548" spans="1:10" x14ac:dyDescent="0.25">
      <c r="A3548" s="2">
        <v>1728460475.0999999</v>
      </c>
      <c r="B3548" s="2" t="s">
        <v>201</v>
      </c>
      <c r="C3548" s="2" t="s">
        <v>2335</v>
      </c>
      <c r="D3548" s="2" t="s">
        <v>2336</v>
      </c>
      <c r="E3548" s="2" t="s">
        <v>220</v>
      </c>
      <c r="F3548" s="2" t="s">
        <v>2337</v>
      </c>
      <c r="G3548" s="2" t="s">
        <v>2338</v>
      </c>
      <c r="I3548" s="3">
        <v>4.0972222222222226E-3</v>
      </c>
      <c r="J3548" s="2">
        <v>4</v>
      </c>
    </row>
    <row r="3549" spans="1:10" x14ac:dyDescent="0.25">
      <c r="A3549" s="2">
        <v>1728460475.2</v>
      </c>
      <c r="B3549" s="2" t="s">
        <v>194</v>
      </c>
      <c r="C3549" s="2" t="s">
        <v>2339</v>
      </c>
      <c r="D3549" s="2" t="s">
        <v>2340</v>
      </c>
      <c r="E3549" s="2" t="s">
        <v>220</v>
      </c>
      <c r="F3549" s="2" t="s">
        <v>2337</v>
      </c>
      <c r="G3549" s="2" t="s">
        <v>2338</v>
      </c>
      <c r="I3549" s="3">
        <v>4.0972222222222226E-3</v>
      </c>
      <c r="J3549" s="2">
        <v>4</v>
      </c>
    </row>
    <row r="3550" spans="1:10" x14ac:dyDescent="0.25">
      <c r="A3550" s="2">
        <v>1728460475.3</v>
      </c>
      <c r="B3550" s="2" t="s">
        <v>208</v>
      </c>
      <c r="C3550" s="2" t="s">
        <v>2341</v>
      </c>
      <c r="E3550" s="2" t="s">
        <v>220</v>
      </c>
      <c r="F3550" s="2" t="s">
        <v>2337</v>
      </c>
      <c r="G3550" s="2" t="s">
        <v>2338</v>
      </c>
      <c r="I3550" s="3">
        <v>4.0972222222222226E-3</v>
      </c>
      <c r="J3550" s="2">
        <v>4</v>
      </c>
    </row>
    <row r="3551" spans="1:10" x14ac:dyDescent="0.25">
      <c r="A3551" s="2">
        <v>1728460475.4000001</v>
      </c>
      <c r="B3551" s="2" t="s">
        <v>208</v>
      </c>
      <c r="C3551" s="2" t="s">
        <v>2341</v>
      </c>
      <c r="E3551" s="2" t="s">
        <v>220</v>
      </c>
      <c r="F3551" s="2" t="s">
        <v>2337</v>
      </c>
      <c r="G3551" s="2" t="s">
        <v>2338</v>
      </c>
      <c r="I3551" s="3">
        <v>4.0972222222222226E-3</v>
      </c>
      <c r="J3551" s="2">
        <v>4</v>
      </c>
    </row>
    <row r="3552" spans="1:10" x14ac:dyDescent="0.25">
      <c r="A3552" s="2">
        <v>1728460475.5</v>
      </c>
      <c r="B3552" s="2" t="s">
        <v>208</v>
      </c>
      <c r="C3552" s="2" t="s">
        <v>2341</v>
      </c>
      <c r="E3552" s="2" t="s">
        <v>220</v>
      </c>
      <c r="F3552" s="2" t="s">
        <v>2337</v>
      </c>
      <c r="G3552" s="2" t="s">
        <v>2338</v>
      </c>
      <c r="I3552" s="3">
        <v>4.1087962962962962E-3</v>
      </c>
      <c r="J3552" s="2">
        <v>4</v>
      </c>
    </row>
    <row r="3553" spans="1:10" x14ac:dyDescent="0.25">
      <c r="A3553" s="2">
        <v>1728460475.5999999</v>
      </c>
      <c r="B3553" s="2" t="s">
        <v>244</v>
      </c>
      <c r="C3553" s="2">
        <v>1728460475.6199999</v>
      </c>
      <c r="D3553" s="2" t="s">
        <v>2342</v>
      </c>
      <c r="E3553" s="2" t="s">
        <v>210</v>
      </c>
      <c r="F3553" s="2" t="s">
        <v>2343</v>
      </c>
      <c r="G3553" s="2" t="s">
        <v>2344</v>
      </c>
      <c r="I3553" s="3">
        <v>4.1087962962962962E-3</v>
      </c>
      <c r="J3553" s="2">
        <v>4</v>
      </c>
    </row>
    <row r="3554" spans="1:10" x14ac:dyDescent="0.25">
      <c r="A3554" s="2">
        <v>1728460475.7</v>
      </c>
      <c r="B3554" s="2" t="s">
        <v>208</v>
      </c>
      <c r="C3554" s="2" t="s">
        <v>2345</v>
      </c>
      <c r="E3554" s="2" t="s">
        <v>210</v>
      </c>
      <c r="F3554" s="2" t="s">
        <v>2343</v>
      </c>
      <c r="G3554" s="2" t="s">
        <v>2344</v>
      </c>
      <c r="I3554" s="3">
        <v>4.1087962962962962E-3</v>
      </c>
      <c r="J3554" s="2">
        <v>4</v>
      </c>
    </row>
    <row r="3555" spans="1:10" x14ac:dyDescent="0.25">
      <c r="A3555" s="2">
        <v>1728460475.8</v>
      </c>
      <c r="B3555" s="2" t="s">
        <v>208</v>
      </c>
      <c r="C3555" s="2" t="s">
        <v>2345</v>
      </c>
      <c r="E3555" s="2" t="s">
        <v>210</v>
      </c>
      <c r="F3555" s="2" t="s">
        <v>2343</v>
      </c>
      <c r="G3555" s="2" t="s">
        <v>2344</v>
      </c>
      <c r="I3555" s="3">
        <v>4.1087962962962962E-3</v>
      </c>
      <c r="J3555" s="2">
        <v>4</v>
      </c>
    </row>
    <row r="3556" spans="1:10" x14ac:dyDescent="0.25">
      <c r="A3556" s="2">
        <v>1728460475.9000001</v>
      </c>
      <c r="B3556" s="2" t="s">
        <v>208</v>
      </c>
      <c r="C3556" s="2" t="s">
        <v>2345</v>
      </c>
      <c r="E3556" s="2" t="s">
        <v>210</v>
      </c>
      <c r="F3556" s="2" t="s">
        <v>2343</v>
      </c>
      <c r="G3556" s="2" t="s">
        <v>2344</v>
      </c>
      <c r="I3556" s="3">
        <v>4.1087962962962962E-3</v>
      </c>
      <c r="J3556" s="2">
        <v>4</v>
      </c>
    </row>
    <row r="3557" spans="1:10" x14ac:dyDescent="0.25">
      <c r="A3557" s="2">
        <v>1728460476</v>
      </c>
      <c r="B3557" s="2" t="s">
        <v>208</v>
      </c>
      <c r="C3557" s="2" t="s">
        <v>2345</v>
      </c>
      <c r="E3557" s="2" t="s">
        <v>210</v>
      </c>
      <c r="F3557" s="2" t="s">
        <v>2343</v>
      </c>
      <c r="G3557" s="2" t="s">
        <v>2344</v>
      </c>
      <c r="I3557" s="3">
        <v>4.1087962962962962E-3</v>
      </c>
      <c r="J3557" s="2">
        <v>4</v>
      </c>
    </row>
    <row r="3558" spans="1:10" x14ac:dyDescent="0.25">
      <c r="A3558" s="2">
        <v>1728460476.0999999</v>
      </c>
      <c r="B3558" s="2" t="s">
        <v>208</v>
      </c>
      <c r="C3558" s="2" t="s">
        <v>2345</v>
      </c>
      <c r="E3558" s="2" t="s">
        <v>210</v>
      </c>
      <c r="F3558" s="2" t="s">
        <v>2343</v>
      </c>
      <c r="G3558" s="2" t="s">
        <v>2344</v>
      </c>
      <c r="I3558" s="3">
        <v>4.1087962962962962E-3</v>
      </c>
      <c r="J3558" s="2">
        <v>4</v>
      </c>
    </row>
    <row r="3559" spans="1:10" x14ac:dyDescent="0.25">
      <c r="A3559" s="2">
        <v>1728460476.2</v>
      </c>
      <c r="B3559" s="2" t="s">
        <v>208</v>
      </c>
      <c r="C3559" s="2" t="s">
        <v>2345</v>
      </c>
      <c r="E3559" s="2" t="s">
        <v>210</v>
      </c>
      <c r="F3559" s="2" t="s">
        <v>2343</v>
      </c>
      <c r="G3559" s="2" t="s">
        <v>2344</v>
      </c>
      <c r="I3559" s="3">
        <v>4.1087962962962962E-3</v>
      </c>
      <c r="J3559" s="2">
        <v>4</v>
      </c>
    </row>
    <row r="3560" spans="1:10" x14ac:dyDescent="0.25">
      <c r="A3560" s="2">
        <v>1728460476.3</v>
      </c>
      <c r="B3560" s="2" t="s">
        <v>208</v>
      </c>
      <c r="C3560" s="2" t="s">
        <v>2345</v>
      </c>
      <c r="E3560" s="2" t="s">
        <v>210</v>
      </c>
      <c r="F3560" s="2" t="s">
        <v>2343</v>
      </c>
      <c r="G3560" s="2" t="s">
        <v>2344</v>
      </c>
      <c r="I3560" s="3">
        <v>4.1087962962962962E-3</v>
      </c>
      <c r="J3560" s="2">
        <v>4</v>
      </c>
    </row>
    <row r="3561" spans="1:10" x14ac:dyDescent="0.25">
      <c r="A3561" s="2">
        <v>1728460476.4000001</v>
      </c>
      <c r="B3561" s="2" t="s">
        <v>208</v>
      </c>
      <c r="C3561" s="2" t="s">
        <v>2345</v>
      </c>
      <c r="E3561" s="2" t="s">
        <v>210</v>
      </c>
      <c r="F3561" s="2" t="s">
        <v>2343</v>
      </c>
      <c r="G3561" s="2" t="s">
        <v>2344</v>
      </c>
      <c r="I3561" s="3">
        <v>4.1087962962962962E-3</v>
      </c>
      <c r="J3561" s="2">
        <v>4</v>
      </c>
    </row>
    <row r="3562" spans="1:10" x14ac:dyDescent="0.25">
      <c r="A3562" s="2">
        <v>1728460476.5</v>
      </c>
      <c r="B3562" s="2" t="s">
        <v>208</v>
      </c>
      <c r="C3562" s="2" t="s">
        <v>2345</v>
      </c>
      <c r="E3562" s="2" t="s">
        <v>210</v>
      </c>
      <c r="F3562" s="2" t="s">
        <v>2343</v>
      </c>
      <c r="G3562" s="2" t="s">
        <v>2344</v>
      </c>
      <c r="I3562" s="3">
        <v>4.1203703703703706E-3</v>
      </c>
      <c r="J3562" s="2">
        <v>4</v>
      </c>
    </row>
    <row r="3563" spans="1:10" x14ac:dyDescent="0.25">
      <c r="A3563" s="2">
        <v>1728460476.5999999</v>
      </c>
      <c r="B3563" s="2" t="s">
        <v>208</v>
      </c>
      <c r="C3563" s="2" t="s">
        <v>2345</v>
      </c>
      <c r="E3563" s="2" t="s">
        <v>210</v>
      </c>
      <c r="F3563" s="2" t="s">
        <v>2343</v>
      </c>
      <c r="G3563" s="2" t="s">
        <v>2344</v>
      </c>
      <c r="I3563" s="3">
        <v>4.1203703703703706E-3</v>
      </c>
      <c r="J3563" s="2">
        <v>4</v>
      </c>
    </row>
    <row r="3564" spans="1:10" x14ac:dyDescent="0.25">
      <c r="A3564" s="2">
        <v>1728460476.7</v>
      </c>
      <c r="B3564" s="2" t="s">
        <v>208</v>
      </c>
      <c r="C3564" s="2" t="s">
        <v>2345</v>
      </c>
      <c r="E3564" s="2" t="s">
        <v>210</v>
      </c>
      <c r="F3564" s="2" t="s">
        <v>2343</v>
      </c>
      <c r="G3564" s="2" t="s">
        <v>2344</v>
      </c>
      <c r="I3564" s="3">
        <v>4.1203703703703706E-3</v>
      </c>
      <c r="J3564" s="2">
        <v>4</v>
      </c>
    </row>
    <row r="3565" spans="1:10" x14ac:dyDescent="0.25">
      <c r="A3565" s="2">
        <v>1728460476.8</v>
      </c>
      <c r="B3565" s="2" t="s">
        <v>208</v>
      </c>
      <c r="C3565" s="2" t="s">
        <v>2345</v>
      </c>
      <c r="E3565" s="2" t="s">
        <v>210</v>
      </c>
      <c r="F3565" s="2" t="s">
        <v>2343</v>
      </c>
      <c r="G3565" s="2" t="s">
        <v>2344</v>
      </c>
      <c r="I3565" s="3">
        <v>4.1203703703703706E-3</v>
      </c>
      <c r="J3565" s="2">
        <v>4</v>
      </c>
    </row>
    <row r="3566" spans="1:10" x14ac:dyDescent="0.25">
      <c r="A3566" s="2">
        <v>1728460476.9000001</v>
      </c>
      <c r="B3566" s="2" t="s">
        <v>208</v>
      </c>
      <c r="C3566" s="2" t="s">
        <v>2345</v>
      </c>
      <c r="E3566" s="2" t="s">
        <v>210</v>
      </c>
      <c r="F3566" s="2" t="s">
        <v>2343</v>
      </c>
      <c r="G3566" s="2" t="s">
        <v>2344</v>
      </c>
      <c r="I3566" s="3">
        <v>4.1203703703703706E-3</v>
      </c>
      <c r="J3566" s="2">
        <v>4</v>
      </c>
    </row>
    <row r="3567" spans="1:10" x14ac:dyDescent="0.25">
      <c r="A3567" s="2">
        <v>1728460477</v>
      </c>
      <c r="B3567" s="2" t="s">
        <v>201</v>
      </c>
      <c r="C3567" s="2" t="s">
        <v>2346</v>
      </c>
      <c r="D3567" s="2" t="s">
        <v>2347</v>
      </c>
      <c r="E3567" s="2" t="s">
        <v>210</v>
      </c>
      <c r="F3567" s="2" t="s">
        <v>2343</v>
      </c>
      <c r="G3567" s="2" t="s">
        <v>2344</v>
      </c>
      <c r="I3567" s="3">
        <v>4.1203703703703706E-3</v>
      </c>
      <c r="J3567" s="2">
        <v>4</v>
      </c>
    </row>
    <row r="3568" spans="1:10" x14ac:dyDescent="0.25">
      <c r="A3568" s="2">
        <v>1728460477.0999999</v>
      </c>
      <c r="B3568" s="2" t="s">
        <v>201</v>
      </c>
      <c r="C3568" s="2" t="s">
        <v>2346</v>
      </c>
      <c r="D3568" s="2" t="s">
        <v>2347</v>
      </c>
      <c r="E3568" s="2" t="s">
        <v>210</v>
      </c>
      <c r="F3568" s="2" t="s">
        <v>2343</v>
      </c>
      <c r="G3568" s="2" t="s">
        <v>2344</v>
      </c>
      <c r="I3568" s="3">
        <v>4.1203703703703706E-3</v>
      </c>
      <c r="J3568" s="2">
        <v>4</v>
      </c>
    </row>
    <row r="3569" spans="1:10" x14ac:dyDescent="0.25">
      <c r="A3569" s="2">
        <v>1728460477.2</v>
      </c>
      <c r="B3569" s="2" t="s">
        <v>201</v>
      </c>
      <c r="C3569" s="2" t="s">
        <v>2346</v>
      </c>
      <c r="D3569" s="2" t="s">
        <v>2347</v>
      </c>
      <c r="E3569" s="2" t="s">
        <v>210</v>
      </c>
      <c r="F3569" s="2" t="s">
        <v>2343</v>
      </c>
      <c r="G3569" s="2" t="s">
        <v>2344</v>
      </c>
      <c r="I3569" s="3">
        <v>4.1203703703703706E-3</v>
      </c>
      <c r="J3569" s="2">
        <v>4</v>
      </c>
    </row>
    <row r="3570" spans="1:10" x14ac:dyDescent="0.25">
      <c r="A3570" s="2">
        <v>1728460477.3</v>
      </c>
      <c r="B3570" s="2" t="s">
        <v>194</v>
      </c>
      <c r="C3570" s="2" t="s">
        <v>2348</v>
      </c>
      <c r="D3570" s="2" t="s">
        <v>2349</v>
      </c>
      <c r="E3570" s="2" t="s">
        <v>210</v>
      </c>
      <c r="F3570" s="2" t="s">
        <v>2343</v>
      </c>
      <c r="G3570" s="2" t="s">
        <v>2344</v>
      </c>
      <c r="I3570" s="3">
        <v>4.1203703703703706E-3</v>
      </c>
      <c r="J3570" s="2">
        <v>4</v>
      </c>
    </row>
    <row r="3571" spans="1:10" x14ac:dyDescent="0.25">
      <c r="A3571" s="2">
        <v>1728460477.4000001</v>
      </c>
      <c r="B3571" s="2" t="s">
        <v>194</v>
      </c>
      <c r="C3571" s="2" t="s">
        <v>2348</v>
      </c>
      <c r="D3571" s="2" t="s">
        <v>2349</v>
      </c>
      <c r="E3571" s="2" t="s">
        <v>210</v>
      </c>
      <c r="F3571" s="2" t="s">
        <v>2343</v>
      </c>
      <c r="G3571" s="2" t="s">
        <v>2344</v>
      </c>
      <c r="I3571" s="3">
        <v>4.1203703703703706E-3</v>
      </c>
      <c r="J3571" s="2">
        <v>4</v>
      </c>
    </row>
    <row r="3572" spans="1:10" x14ac:dyDescent="0.25">
      <c r="A3572" s="2">
        <v>1728460477.5</v>
      </c>
      <c r="B3572" s="2" t="s">
        <v>194</v>
      </c>
      <c r="C3572" s="2" t="s">
        <v>2348</v>
      </c>
      <c r="D3572" s="2" t="s">
        <v>2349</v>
      </c>
      <c r="E3572" s="2" t="s">
        <v>210</v>
      </c>
      <c r="F3572" s="2" t="s">
        <v>2343</v>
      </c>
      <c r="G3572" s="2" t="s">
        <v>2344</v>
      </c>
      <c r="I3572" s="3">
        <v>4.1319444444444442E-3</v>
      </c>
      <c r="J3572" s="2">
        <v>4</v>
      </c>
    </row>
    <row r="3573" spans="1:10" x14ac:dyDescent="0.25">
      <c r="A3573" s="2">
        <v>1728460477.5999999</v>
      </c>
      <c r="B3573" s="2" t="s">
        <v>244</v>
      </c>
      <c r="C3573" s="2">
        <v>1728460477.5799999</v>
      </c>
      <c r="D3573" s="2" t="s">
        <v>2350</v>
      </c>
      <c r="E3573" s="2" t="s">
        <v>210</v>
      </c>
      <c r="F3573" s="2" t="s">
        <v>2343</v>
      </c>
      <c r="G3573" s="2" t="s">
        <v>2344</v>
      </c>
      <c r="I3573" s="3">
        <v>4.1319444444444442E-3</v>
      </c>
      <c r="J3573" s="2">
        <v>4</v>
      </c>
    </row>
    <row r="3574" spans="1:10" x14ac:dyDescent="0.25">
      <c r="A3574" s="2">
        <v>1728460477.7</v>
      </c>
      <c r="B3574" s="2" t="s">
        <v>208</v>
      </c>
      <c r="C3574" s="2" t="s">
        <v>2351</v>
      </c>
      <c r="E3574" s="2" t="s">
        <v>210</v>
      </c>
      <c r="F3574" s="2" t="s">
        <v>2343</v>
      </c>
      <c r="G3574" s="2" t="s">
        <v>2344</v>
      </c>
      <c r="I3574" s="3">
        <v>4.1319444444444442E-3</v>
      </c>
      <c r="J3574" s="2">
        <v>4</v>
      </c>
    </row>
    <row r="3575" spans="1:10" x14ac:dyDescent="0.25">
      <c r="A3575" s="2">
        <v>1728460477.8</v>
      </c>
      <c r="B3575" s="2" t="s">
        <v>194</v>
      </c>
      <c r="C3575" s="2" t="s">
        <v>2352</v>
      </c>
      <c r="D3575" s="2" t="s">
        <v>2353</v>
      </c>
      <c r="E3575" s="2" t="s">
        <v>210</v>
      </c>
      <c r="F3575" s="2" t="s">
        <v>2343</v>
      </c>
      <c r="G3575" s="2" t="s">
        <v>2344</v>
      </c>
      <c r="I3575" s="3">
        <v>4.1319444444444442E-3</v>
      </c>
      <c r="J3575" s="2">
        <v>4</v>
      </c>
    </row>
    <row r="3576" spans="1:10" x14ac:dyDescent="0.25">
      <c r="A3576" s="2">
        <v>1728460477.9000001</v>
      </c>
      <c r="B3576" s="2" t="s">
        <v>194</v>
      </c>
      <c r="C3576" s="2" t="s">
        <v>2352</v>
      </c>
      <c r="D3576" s="2" t="s">
        <v>2353</v>
      </c>
      <c r="E3576" s="2" t="s">
        <v>210</v>
      </c>
      <c r="F3576" s="2" t="s">
        <v>2343</v>
      </c>
      <c r="G3576" s="2" t="s">
        <v>2344</v>
      </c>
      <c r="I3576" s="3">
        <v>4.1319444444444442E-3</v>
      </c>
      <c r="J3576" s="2">
        <v>4</v>
      </c>
    </row>
    <row r="3577" spans="1:10" x14ac:dyDescent="0.25">
      <c r="A3577" s="2">
        <v>1728460478</v>
      </c>
      <c r="B3577" s="2" t="s">
        <v>194</v>
      </c>
      <c r="C3577" s="2" t="s">
        <v>2352</v>
      </c>
      <c r="D3577" s="2" t="s">
        <v>2353</v>
      </c>
      <c r="E3577" s="2" t="s">
        <v>210</v>
      </c>
      <c r="F3577" s="2" t="s">
        <v>2343</v>
      </c>
      <c r="G3577" s="2" t="s">
        <v>2344</v>
      </c>
      <c r="I3577" s="3">
        <v>4.1319444444444442E-3</v>
      </c>
      <c r="J3577" s="2">
        <v>4</v>
      </c>
    </row>
    <row r="3578" spans="1:10" x14ac:dyDescent="0.25">
      <c r="A3578" s="2">
        <v>1728460478.0999999</v>
      </c>
      <c r="B3578" s="2" t="s">
        <v>194</v>
      </c>
      <c r="C3578" s="2" t="s">
        <v>2352</v>
      </c>
      <c r="D3578" s="2" t="s">
        <v>2353</v>
      </c>
      <c r="E3578" s="2" t="s">
        <v>210</v>
      </c>
      <c r="F3578" s="2" t="s">
        <v>2343</v>
      </c>
      <c r="G3578" s="2" t="s">
        <v>2344</v>
      </c>
      <c r="I3578" s="3">
        <v>4.1319444444444442E-3</v>
      </c>
      <c r="J3578" s="2">
        <v>4</v>
      </c>
    </row>
    <row r="3579" spans="1:10" x14ac:dyDescent="0.25">
      <c r="A3579" s="2">
        <v>1728460478.2</v>
      </c>
      <c r="B3579" s="2" t="s">
        <v>194</v>
      </c>
      <c r="C3579" s="2" t="s">
        <v>2352</v>
      </c>
      <c r="D3579" s="2" t="s">
        <v>2353</v>
      </c>
      <c r="E3579" s="2" t="s">
        <v>210</v>
      </c>
      <c r="F3579" s="2" t="s">
        <v>2343</v>
      </c>
      <c r="G3579" s="2" t="s">
        <v>2344</v>
      </c>
      <c r="I3579" s="3">
        <v>4.1319444444444442E-3</v>
      </c>
      <c r="J3579" s="2">
        <v>4</v>
      </c>
    </row>
    <row r="3580" spans="1:10" x14ac:dyDescent="0.25">
      <c r="A3580" s="2">
        <v>1728460478.3</v>
      </c>
      <c r="B3580" s="2" t="s">
        <v>194</v>
      </c>
      <c r="C3580" s="2" t="s">
        <v>2352</v>
      </c>
      <c r="D3580" s="2" t="s">
        <v>2353</v>
      </c>
      <c r="E3580" s="2" t="s">
        <v>210</v>
      </c>
      <c r="F3580" s="2" t="s">
        <v>2343</v>
      </c>
      <c r="G3580" s="2" t="s">
        <v>2344</v>
      </c>
      <c r="I3580" s="3">
        <v>4.1319444444444442E-3</v>
      </c>
      <c r="J3580" s="2">
        <v>4</v>
      </c>
    </row>
    <row r="3581" spans="1:10" x14ac:dyDescent="0.25">
      <c r="A3581" s="2">
        <v>1728460478.4000001</v>
      </c>
      <c r="B3581" s="2" t="s">
        <v>201</v>
      </c>
      <c r="C3581" s="2" t="s">
        <v>2354</v>
      </c>
      <c r="D3581" s="2" t="s">
        <v>2355</v>
      </c>
      <c r="E3581" s="2" t="s">
        <v>210</v>
      </c>
      <c r="F3581" s="2" t="s">
        <v>2343</v>
      </c>
      <c r="G3581" s="2" t="s">
        <v>2344</v>
      </c>
      <c r="I3581" s="3">
        <v>4.1319444444444442E-3</v>
      </c>
      <c r="J3581" s="2">
        <v>4</v>
      </c>
    </row>
    <row r="3582" spans="1:10" x14ac:dyDescent="0.25">
      <c r="A3582" s="2">
        <v>1728460478.5</v>
      </c>
      <c r="B3582" s="2" t="s">
        <v>201</v>
      </c>
      <c r="C3582" s="2" t="s">
        <v>2354</v>
      </c>
      <c r="D3582" s="2" t="s">
        <v>2355</v>
      </c>
      <c r="E3582" s="2" t="s">
        <v>220</v>
      </c>
      <c r="F3582" s="2" t="s">
        <v>2356</v>
      </c>
      <c r="G3582" s="2" t="s">
        <v>2357</v>
      </c>
      <c r="I3582" s="3">
        <v>4.1435185185185186E-3</v>
      </c>
      <c r="J3582" s="2">
        <v>4</v>
      </c>
    </row>
    <row r="3583" spans="1:10" x14ac:dyDescent="0.25">
      <c r="A3583" s="2">
        <v>1728460478.5999999</v>
      </c>
      <c r="B3583" s="2" t="s">
        <v>201</v>
      </c>
      <c r="C3583" s="2" t="s">
        <v>2354</v>
      </c>
      <c r="D3583" s="2" t="s">
        <v>2355</v>
      </c>
      <c r="E3583" s="2" t="s">
        <v>220</v>
      </c>
      <c r="F3583" s="2" t="s">
        <v>2356</v>
      </c>
      <c r="G3583" s="2" t="s">
        <v>2357</v>
      </c>
      <c r="I3583" s="3">
        <v>4.1435185185185186E-3</v>
      </c>
      <c r="J3583" s="2">
        <v>4</v>
      </c>
    </row>
    <row r="3584" spans="1:10" x14ac:dyDescent="0.25">
      <c r="A3584" s="2">
        <v>1728460478.7</v>
      </c>
      <c r="B3584" s="2" t="s">
        <v>194</v>
      </c>
      <c r="C3584" s="2" t="s">
        <v>2358</v>
      </c>
      <c r="D3584" s="2" t="s">
        <v>2359</v>
      </c>
      <c r="E3584" s="2" t="s">
        <v>220</v>
      </c>
      <c r="F3584" s="2" t="s">
        <v>2356</v>
      </c>
      <c r="G3584" s="2" t="s">
        <v>2357</v>
      </c>
      <c r="I3584" s="3">
        <v>4.1435185185185186E-3</v>
      </c>
      <c r="J3584" s="2">
        <v>4</v>
      </c>
    </row>
    <row r="3585" spans="1:10" x14ac:dyDescent="0.25">
      <c r="A3585" s="2">
        <v>1728460478.8</v>
      </c>
      <c r="B3585" s="2" t="s">
        <v>244</v>
      </c>
      <c r="C3585" s="2">
        <v>1728460478.8199999</v>
      </c>
      <c r="D3585" s="2" t="s">
        <v>2360</v>
      </c>
      <c r="E3585" s="2" t="s">
        <v>220</v>
      </c>
      <c r="F3585" s="2" t="s">
        <v>2356</v>
      </c>
      <c r="G3585" s="2" t="s">
        <v>2357</v>
      </c>
      <c r="I3585" s="3">
        <v>4.1435185185185186E-3</v>
      </c>
      <c r="J3585" s="2">
        <v>4</v>
      </c>
    </row>
    <row r="3586" spans="1:10" x14ac:dyDescent="0.25">
      <c r="A3586" s="2">
        <v>1728460478.9000001</v>
      </c>
      <c r="B3586" s="2" t="s">
        <v>208</v>
      </c>
      <c r="C3586" s="2" t="s">
        <v>2361</v>
      </c>
      <c r="E3586" s="2" t="s">
        <v>220</v>
      </c>
      <c r="F3586" s="2" t="s">
        <v>2356</v>
      </c>
      <c r="G3586" s="2" t="s">
        <v>2357</v>
      </c>
      <c r="I3586" s="3">
        <v>4.1435185185185186E-3</v>
      </c>
      <c r="J3586" s="2">
        <v>4</v>
      </c>
    </row>
    <row r="3587" spans="1:10" x14ac:dyDescent="0.25">
      <c r="A3587" s="2">
        <v>1728460479</v>
      </c>
      <c r="B3587" s="2" t="s">
        <v>208</v>
      </c>
      <c r="C3587" s="2" t="s">
        <v>2361</v>
      </c>
      <c r="E3587" s="2" t="s">
        <v>220</v>
      </c>
      <c r="F3587" s="2" t="s">
        <v>2356</v>
      </c>
      <c r="G3587" s="2" t="s">
        <v>2357</v>
      </c>
      <c r="I3587" s="3">
        <v>4.1435185185185186E-3</v>
      </c>
      <c r="J3587" s="2">
        <v>4</v>
      </c>
    </row>
    <row r="3588" spans="1:10" x14ac:dyDescent="0.25">
      <c r="A3588" s="2">
        <v>1728460479.0999999</v>
      </c>
      <c r="B3588" s="2" t="s">
        <v>194</v>
      </c>
      <c r="C3588" s="2" t="s">
        <v>2362</v>
      </c>
      <c r="D3588" s="2" t="s">
        <v>2363</v>
      </c>
      <c r="E3588" s="2" t="s">
        <v>220</v>
      </c>
      <c r="F3588" s="2" t="s">
        <v>2356</v>
      </c>
      <c r="G3588" s="2" t="s">
        <v>2357</v>
      </c>
      <c r="I3588" s="3">
        <v>4.1435185185185186E-3</v>
      </c>
      <c r="J3588" s="2">
        <v>4</v>
      </c>
    </row>
    <row r="3589" spans="1:10" x14ac:dyDescent="0.25">
      <c r="A3589" s="2">
        <v>1728460479.2</v>
      </c>
      <c r="B3589" s="2" t="s">
        <v>201</v>
      </c>
      <c r="C3589" s="2" t="s">
        <v>2364</v>
      </c>
      <c r="D3589" s="2" t="s">
        <v>2365</v>
      </c>
      <c r="E3589" s="2" t="s">
        <v>220</v>
      </c>
      <c r="F3589" s="2" t="s">
        <v>2356</v>
      </c>
      <c r="G3589" s="2" t="s">
        <v>2357</v>
      </c>
      <c r="I3589" s="3">
        <v>4.1435185185185186E-3</v>
      </c>
      <c r="J3589" s="2">
        <v>4</v>
      </c>
    </row>
    <row r="3590" spans="1:10" x14ac:dyDescent="0.25">
      <c r="A3590" s="2">
        <v>1728460479.3</v>
      </c>
      <c r="B3590" s="2" t="s">
        <v>201</v>
      </c>
      <c r="C3590" s="2" t="s">
        <v>2364</v>
      </c>
      <c r="D3590" s="2" t="s">
        <v>2365</v>
      </c>
      <c r="E3590" s="2" t="s">
        <v>210</v>
      </c>
      <c r="F3590" s="2" t="s">
        <v>2366</v>
      </c>
      <c r="G3590" s="2" t="s">
        <v>2367</v>
      </c>
      <c r="I3590" s="3">
        <v>4.1435185185185186E-3</v>
      </c>
      <c r="J3590" s="2">
        <v>4</v>
      </c>
    </row>
    <row r="3591" spans="1:10" x14ac:dyDescent="0.25">
      <c r="A3591" s="2">
        <v>1728460479.4000001</v>
      </c>
      <c r="B3591" s="2" t="s">
        <v>201</v>
      </c>
      <c r="C3591" s="2" t="s">
        <v>2364</v>
      </c>
      <c r="D3591" s="2" t="s">
        <v>2365</v>
      </c>
      <c r="E3591" s="2" t="s">
        <v>220</v>
      </c>
      <c r="F3591" s="2" t="s">
        <v>2368</v>
      </c>
      <c r="G3591" s="2" t="s">
        <v>2369</v>
      </c>
      <c r="I3591" s="3">
        <v>4.1435185185185186E-3</v>
      </c>
      <c r="J3591" s="2">
        <v>4</v>
      </c>
    </row>
    <row r="3592" spans="1:10" x14ac:dyDescent="0.25">
      <c r="A3592" s="2">
        <v>1728460479.5</v>
      </c>
      <c r="B3592" s="2" t="s">
        <v>194</v>
      </c>
      <c r="C3592" s="2" t="s">
        <v>2370</v>
      </c>
      <c r="D3592" s="2" t="s">
        <v>2371</v>
      </c>
      <c r="E3592" s="2" t="s">
        <v>220</v>
      </c>
      <c r="F3592" s="2" t="s">
        <v>2368</v>
      </c>
      <c r="G3592" s="2" t="s">
        <v>2369</v>
      </c>
      <c r="I3592" s="3">
        <v>4.1550925925925922E-3</v>
      </c>
      <c r="J3592" s="2">
        <v>4</v>
      </c>
    </row>
    <row r="3593" spans="1:10" x14ac:dyDescent="0.25">
      <c r="A3593" s="2">
        <v>1728460479.5999999</v>
      </c>
      <c r="B3593" s="2" t="s">
        <v>194</v>
      </c>
      <c r="C3593" s="2" t="s">
        <v>2370</v>
      </c>
      <c r="D3593" s="2" t="s">
        <v>2371</v>
      </c>
      <c r="E3593" s="2" t="s">
        <v>220</v>
      </c>
      <c r="F3593" s="2" t="s">
        <v>2368</v>
      </c>
      <c r="G3593" s="2" t="s">
        <v>2369</v>
      </c>
      <c r="I3593" s="3">
        <v>4.1550925925925922E-3</v>
      </c>
      <c r="J3593" s="2">
        <v>4</v>
      </c>
    </row>
    <row r="3594" spans="1:10" x14ac:dyDescent="0.25">
      <c r="A3594" s="2">
        <v>1728460479.7</v>
      </c>
      <c r="B3594" s="2" t="s">
        <v>194</v>
      </c>
      <c r="C3594" s="2" t="s">
        <v>2370</v>
      </c>
      <c r="D3594" s="2" t="s">
        <v>2371</v>
      </c>
      <c r="E3594" s="2" t="s">
        <v>220</v>
      </c>
      <c r="F3594" s="2" t="s">
        <v>2368</v>
      </c>
      <c r="G3594" s="2" t="s">
        <v>2369</v>
      </c>
      <c r="I3594" s="3">
        <v>4.1550925925925922E-3</v>
      </c>
      <c r="J3594" s="2">
        <v>4</v>
      </c>
    </row>
    <row r="3595" spans="1:10" x14ac:dyDescent="0.25">
      <c r="A3595" s="2">
        <v>1728460479.8</v>
      </c>
      <c r="B3595" s="2" t="s">
        <v>208</v>
      </c>
      <c r="C3595" s="2" t="s">
        <v>2372</v>
      </c>
      <c r="E3595" s="2" t="s">
        <v>210</v>
      </c>
      <c r="F3595" s="2" t="s">
        <v>2373</v>
      </c>
      <c r="G3595" s="2" t="s">
        <v>2374</v>
      </c>
      <c r="I3595" s="3">
        <v>4.1550925925925922E-3</v>
      </c>
      <c r="J3595" s="2">
        <v>4</v>
      </c>
    </row>
    <row r="3596" spans="1:10" x14ac:dyDescent="0.25">
      <c r="A3596" s="2">
        <v>1728460479.9000001</v>
      </c>
      <c r="B3596" s="2" t="s">
        <v>208</v>
      </c>
      <c r="C3596" s="2" t="s">
        <v>2372</v>
      </c>
      <c r="E3596" s="2" t="s">
        <v>210</v>
      </c>
      <c r="F3596" s="2" t="s">
        <v>2373</v>
      </c>
      <c r="G3596" s="2" t="s">
        <v>2374</v>
      </c>
      <c r="I3596" s="3">
        <v>4.1550925925925922E-3</v>
      </c>
      <c r="J3596" s="2">
        <v>4</v>
      </c>
    </row>
    <row r="3597" spans="1:10" x14ac:dyDescent="0.25">
      <c r="A3597" s="2">
        <v>1728460480</v>
      </c>
      <c r="B3597" s="2" t="s">
        <v>208</v>
      </c>
      <c r="C3597" s="2" t="s">
        <v>2372</v>
      </c>
      <c r="E3597" s="2" t="s">
        <v>210</v>
      </c>
      <c r="F3597" s="2" t="s">
        <v>2373</v>
      </c>
      <c r="G3597" s="2" t="s">
        <v>2374</v>
      </c>
      <c r="I3597" s="3">
        <v>4.1550925925925922E-3</v>
      </c>
      <c r="J3597" s="2">
        <v>4</v>
      </c>
    </row>
    <row r="3598" spans="1:10" x14ac:dyDescent="0.25">
      <c r="A3598" s="2">
        <v>1728460480.0999999</v>
      </c>
      <c r="B3598" s="2" t="s">
        <v>208</v>
      </c>
      <c r="C3598" s="2" t="s">
        <v>2375</v>
      </c>
      <c r="E3598" s="2" t="s">
        <v>210</v>
      </c>
      <c r="F3598" s="2" t="s">
        <v>2373</v>
      </c>
      <c r="G3598" s="2" t="s">
        <v>2374</v>
      </c>
      <c r="I3598" s="3">
        <v>4.1550925925925922E-3</v>
      </c>
      <c r="J3598" s="2">
        <v>4</v>
      </c>
    </row>
    <row r="3599" spans="1:10" x14ac:dyDescent="0.25">
      <c r="A3599" s="2">
        <v>1728460480.2</v>
      </c>
      <c r="B3599" s="2" t="s">
        <v>244</v>
      </c>
      <c r="C3599" s="2">
        <v>1728460480.1600001</v>
      </c>
      <c r="D3599" s="2" t="s">
        <v>2376</v>
      </c>
      <c r="E3599" s="2" t="s">
        <v>210</v>
      </c>
      <c r="F3599" s="2" t="s">
        <v>2373</v>
      </c>
      <c r="G3599" s="2" t="s">
        <v>2374</v>
      </c>
      <c r="I3599" s="3">
        <v>4.1550925925925922E-3</v>
      </c>
      <c r="J3599" s="2">
        <v>4</v>
      </c>
    </row>
    <row r="3600" spans="1:10" x14ac:dyDescent="0.25">
      <c r="A3600" s="2">
        <v>1728460480.3</v>
      </c>
      <c r="B3600" s="2" t="s">
        <v>208</v>
      </c>
      <c r="C3600" s="2" t="s">
        <v>2377</v>
      </c>
      <c r="E3600" s="2" t="s">
        <v>210</v>
      </c>
      <c r="F3600" s="2" t="s">
        <v>2373</v>
      </c>
      <c r="G3600" s="2" t="s">
        <v>2374</v>
      </c>
      <c r="I3600" s="3">
        <v>4.1550925925925922E-3</v>
      </c>
      <c r="J3600" s="2">
        <v>4</v>
      </c>
    </row>
    <row r="3601" spans="1:10" x14ac:dyDescent="0.25">
      <c r="A3601" s="2">
        <v>1728460480.4000001</v>
      </c>
      <c r="B3601" s="2" t="s">
        <v>208</v>
      </c>
      <c r="C3601" s="2" t="s">
        <v>2377</v>
      </c>
      <c r="E3601" s="2" t="s">
        <v>210</v>
      </c>
      <c r="F3601" s="2" t="s">
        <v>2373</v>
      </c>
      <c r="G3601" s="2" t="s">
        <v>2374</v>
      </c>
      <c r="I3601" s="3">
        <v>4.1550925925925922E-3</v>
      </c>
      <c r="J3601" s="2">
        <v>4</v>
      </c>
    </row>
    <row r="3602" spans="1:10" x14ac:dyDescent="0.25">
      <c r="A3602" s="2">
        <v>1728460480.5</v>
      </c>
      <c r="B3602" s="2" t="s">
        <v>208</v>
      </c>
      <c r="C3602" s="2" t="s">
        <v>2377</v>
      </c>
      <c r="E3602" s="2" t="s">
        <v>210</v>
      </c>
      <c r="F3602" s="2" t="s">
        <v>2373</v>
      </c>
      <c r="G3602" s="2" t="s">
        <v>2374</v>
      </c>
      <c r="I3602" s="3">
        <v>4.1666666666666666E-3</v>
      </c>
      <c r="J3602" s="2">
        <v>4</v>
      </c>
    </row>
    <row r="3603" spans="1:10" x14ac:dyDescent="0.25">
      <c r="A3603" s="2">
        <v>1728460480.5999999</v>
      </c>
      <c r="B3603" s="2" t="s">
        <v>208</v>
      </c>
      <c r="C3603" s="2" t="s">
        <v>2377</v>
      </c>
      <c r="E3603" s="2" t="s">
        <v>210</v>
      </c>
      <c r="F3603" s="2" t="s">
        <v>2373</v>
      </c>
      <c r="G3603" s="2" t="s">
        <v>2374</v>
      </c>
      <c r="I3603" s="3">
        <v>4.1666666666666666E-3</v>
      </c>
      <c r="J3603" s="2">
        <v>4</v>
      </c>
    </row>
    <row r="3604" spans="1:10" x14ac:dyDescent="0.25">
      <c r="A3604" s="2">
        <v>1728460480.7</v>
      </c>
      <c r="B3604" s="2" t="s">
        <v>208</v>
      </c>
      <c r="C3604" s="2" t="s">
        <v>2377</v>
      </c>
      <c r="E3604" s="2" t="s">
        <v>210</v>
      </c>
      <c r="F3604" s="2" t="s">
        <v>2373</v>
      </c>
      <c r="G3604" s="2" t="s">
        <v>2374</v>
      </c>
      <c r="I3604" s="3">
        <v>4.1666666666666666E-3</v>
      </c>
      <c r="J3604" s="2">
        <v>4</v>
      </c>
    </row>
    <row r="3605" spans="1:10" x14ac:dyDescent="0.25">
      <c r="A3605" s="2">
        <v>1728460480.8</v>
      </c>
      <c r="B3605" s="2" t="s">
        <v>208</v>
      </c>
      <c r="C3605" s="2" t="s">
        <v>2377</v>
      </c>
      <c r="E3605" s="2" t="s">
        <v>210</v>
      </c>
      <c r="F3605" s="2" t="s">
        <v>2373</v>
      </c>
      <c r="G3605" s="2" t="s">
        <v>2374</v>
      </c>
      <c r="I3605" s="3">
        <v>4.1666666666666666E-3</v>
      </c>
      <c r="J3605" s="2">
        <v>4</v>
      </c>
    </row>
    <row r="3606" spans="1:10" x14ac:dyDescent="0.25">
      <c r="A3606" s="2">
        <v>1728460480.9000001</v>
      </c>
      <c r="B3606" s="2" t="s">
        <v>208</v>
      </c>
      <c r="C3606" s="2" t="s">
        <v>2377</v>
      </c>
      <c r="E3606" s="2" t="s">
        <v>210</v>
      </c>
      <c r="F3606" s="2" t="s">
        <v>2373</v>
      </c>
      <c r="G3606" s="2" t="s">
        <v>2374</v>
      </c>
      <c r="I3606" s="3">
        <v>4.1666666666666666E-3</v>
      </c>
      <c r="J3606" s="2">
        <v>4</v>
      </c>
    </row>
    <row r="3607" spans="1:10" x14ac:dyDescent="0.25">
      <c r="A3607" s="2">
        <v>1728460481</v>
      </c>
      <c r="B3607" s="2" t="s">
        <v>208</v>
      </c>
      <c r="C3607" s="2" t="s">
        <v>2377</v>
      </c>
      <c r="E3607" s="2" t="s">
        <v>210</v>
      </c>
      <c r="F3607" s="2" t="s">
        <v>2373</v>
      </c>
      <c r="G3607" s="2" t="s">
        <v>2374</v>
      </c>
      <c r="I3607" s="3">
        <v>4.1666666666666666E-3</v>
      </c>
      <c r="J3607" s="2">
        <v>4</v>
      </c>
    </row>
    <row r="3608" spans="1:10" x14ac:dyDescent="0.25">
      <c r="A3608" s="2">
        <v>1728460481.0999999</v>
      </c>
      <c r="B3608" s="2" t="s">
        <v>208</v>
      </c>
      <c r="C3608" s="2" t="s">
        <v>2377</v>
      </c>
      <c r="E3608" s="2" t="s">
        <v>210</v>
      </c>
      <c r="F3608" s="2" t="s">
        <v>2373</v>
      </c>
      <c r="G3608" s="2" t="s">
        <v>2374</v>
      </c>
      <c r="I3608" s="3">
        <v>4.1666666666666666E-3</v>
      </c>
      <c r="J3608" s="2">
        <v>4</v>
      </c>
    </row>
    <row r="3609" spans="1:10" x14ac:dyDescent="0.25">
      <c r="A3609" s="2">
        <v>1728460481.2</v>
      </c>
      <c r="B3609" s="2" t="s">
        <v>194</v>
      </c>
      <c r="C3609" s="2" t="s">
        <v>2378</v>
      </c>
      <c r="D3609" s="2" t="s">
        <v>2379</v>
      </c>
      <c r="E3609" s="2" t="s">
        <v>220</v>
      </c>
      <c r="F3609" s="2" t="s">
        <v>2380</v>
      </c>
      <c r="G3609" s="2" t="s">
        <v>2381</v>
      </c>
      <c r="I3609" s="3">
        <v>4.1666666666666666E-3</v>
      </c>
      <c r="J3609" s="2">
        <v>4</v>
      </c>
    </row>
    <row r="3610" spans="1:10" x14ac:dyDescent="0.25">
      <c r="A3610" s="2">
        <v>1728460481.3</v>
      </c>
      <c r="B3610" s="2" t="s">
        <v>201</v>
      </c>
      <c r="C3610" s="2" t="s">
        <v>2382</v>
      </c>
      <c r="D3610" s="2" t="s">
        <v>2383</v>
      </c>
      <c r="E3610" s="2" t="s">
        <v>220</v>
      </c>
      <c r="F3610" s="2" t="s">
        <v>2380</v>
      </c>
      <c r="G3610" s="2" t="s">
        <v>2381</v>
      </c>
      <c r="I3610" s="3">
        <v>4.1666666666666666E-3</v>
      </c>
      <c r="J3610" s="2">
        <v>4</v>
      </c>
    </row>
    <row r="3611" spans="1:10" x14ac:dyDescent="0.25">
      <c r="A3611" s="2">
        <v>1728460481.4000001</v>
      </c>
      <c r="B3611" s="2" t="s">
        <v>201</v>
      </c>
      <c r="C3611" s="2" t="s">
        <v>2382</v>
      </c>
      <c r="D3611" s="2" t="s">
        <v>2383</v>
      </c>
      <c r="E3611" s="2" t="s">
        <v>220</v>
      </c>
      <c r="F3611" s="2" t="s">
        <v>2380</v>
      </c>
      <c r="G3611" s="2" t="s">
        <v>2381</v>
      </c>
      <c r="I3611" s="3">
        <v>4.1666666666666666E-3</v>
      </c>
      <c r="J3611" s="2">
        <v>4</v>
      </c>
    </row>
    <row r="3612" spans="1:10" x14ac:dyDescent="0.25">
      <c r="A3612" s="2">
        <v>1728460481.5</v>
      </c>
      <c r="B3612" s="2" t="s">
        <v>194</v>
      </c>
      <c r="C3612" s="2" t="s">
        <v>2384</v>
      </c>
      <c r="D3612" s="2" t="s">
        <v>2385</v>
      </c>
      <c r="E3612" s="2" t="s">
        <v>220</v>
      </c>
      <c r="F3612" s="2" t="s">
        <v>2380</v>
      </c>
      <c r="G3612" s="2" t="s">
        <v>2381</v>
      </c>
      <c r="I3612" s="3">
        <v>4.178240740740741E-3</v>
      </c>
      <c r="J3612" s="2">
        <v>4</v>
      </c>
    </row>
    <row r="3613" spans="1:10" x14ac:dyDescent="0.25">
      <c r="A3613" s="2">
        <v>1728460481.5999999</v>
      </c>
      <c r="B3613" s="2" t="s">
        <v>194</v>
      </c>
      <c r="C3613" s="2" t="s">
        <v>2384</v>
      </c>
      <c r="D3613" s="2" t="s">
        <v>2385</v>
      </c>
      <c r="E3613" s="2" t="s">
        <v>210</v>
      </c>
      <c r="F3613" s="2" t="s">
        <v>2386</v>
      </c>
      <c r="G3613" s="2" t="s">
        <v>2387</v>
      </c>
      <c r="I3613" s="3">
        <v>4.178240740740741E-3</v>
      </c>
      <c r="J3613" s="2">
        <v>4</v>
      </c>
    </row>
    <row r="3614" spans="1:10" x14ac:dyDescent="0.25">
      <c r="A3614" s="2">
        <v>1728460481.7</v>
      </c>
      <c r="B3614" s="2" t="s">
        <v>194</v>
      </c>
      <c r="C3614" s="2" t="s">
        <v>2384</v>
      </c>
      <c r="D3614" s="2" t="s">
        <v>2385</v>
      </c>
      <c r="E3614" s="2" t="s">
        <v>210</v>
      </c>
      <c r="F3614" s="2" t="s">
        <v>2386</v>
      </c>
      <c r="G3614" s="2" t="s">
        <v>2387</v>
      </c>
      <c r="I3614" s="3">
        <v>4.178240740740741E-3</v>
      </c>
      <c r="J3614" s="2">
        <v>4</v>
      </c>
    </row>
    <row r="3615" spans="1:10" x14ac:dyDescent="0.25">
      <c r="A3615" s="2">
        <v>1728460481.8</v>
      </c>
      <c r="B3615" s="2" t="s">
        <v>194</v>
      </c>
      <c r="C3615" s="2" t="s">
        <v>2384</v>
      </c>
      <c r="D3615" s="2" t="s">
        <v>2385</v>
      </c>
      <c r="E3615" s="2" t="s">
        <v>210</v>
      </c>
      <c r="F3615" s="2" t="s">
        <v>2386</v>
      </c>
      <c r="G3615" s="2" t="s">
        <v>2387</v>
      </c>
      <c r="I3615" s="3">
        <v>4.178240740740741E-3</v>
      </c>
      <c r="J3615" s="2">
        <v>4</v>
      </c>
    </row>
    <row r="3616" spans="1:10" x14ac:dyDescent="0.25">
      <c r="A3616" s="2">
        <v>1728460481.9000001</v>
      </c>
      <c r="B3616" s="2" t="s">
        <v>194</v>
      </c>
      <c r="C3616" s="2" t="s">
        <v>2384</v>
      </c>
      <c r="D3616" s="2" t="s">
        <v>2385</v>
      </c>
      <c r="E3616" s="2" t="s">
        <v>210</v>
      </c>
      <c r="F3616" s="2" t="s">
        <v>2386</v>
      </c>
      <c r="G3616" s="2" t="s">
        <v>2387</v>
      </c>
      <c r="I3616" s="3">
        <v>4.178240740740741E-3</v>
      </c>
      <c r="J3616" s="2">
        <v>4</v>
      </c>
    </row>
    <row r="3617" spans="1:10" x14ac:dyDescent="0.25">
      <c r="A3617" s="2">
        <v>1728460482</v>
      </c>
      <c r="B3617" s="2" t="s">
        <v>194</v>
      </c>
      <c r="C3617" s="2" t="s">
        <v>2384</v>
      </c>
      <c r="D3617" s="2" t="s">
        <v>2385</v>
      </c>
      <c r="E3617" s="2" t="s">
        <v>210</v>
      </c>
      <c r="F3617" s="2" t="s">
        <v>2386</v>
      </c>
      <c r="G3617" s="2" t="s">
        <v>2387</v>
      </c>
      <c r="I3617" s="3">
        <v>4.178240740740741E-3</v>
      </c>
      <c r="J3617" s="2">
        <v>4</v>
      </c>
    </row>
    <row r="3618" spans="1:10" x14ac:dyDescent="0.25">
      <c r="A3618" s="2">
        <v>1728460482.0999999</v>
      </c>
      <c r="B3618" s="2" t="s">
        <v>208</v>
      </c>
      <c r="C3618" s="2" t="s">
        <v>2388</v>
      </c>
      <c r="E3618" s="2" t="s">
        <v>210</v>
      </c>
      <c r="F3618" s="2" t="s">
        <v>2386</v>
      </c>
      <c r="G3618" s="2" t="s">
        <v>2387</v>
      </c>
      <c r="I3618" s="3">
        <v>4.178240740740741E-3</v>
      </c>
      <c r="J3618" s="2">
        <v>4</v>
      </c>
    </row>
    <row r="3619" spans="1:10" x14ac:dyDescent="0.25">
      <c r="A3619" s="2">
        <v>1728460482.2</v>
      </c>
      <c r="B3619" s="2" t="s">
        <v>194</v>
      </c>
      <c r="C3619" s="2" t="s">
        <v>2389</v>
      </c>
      <c r="D3619" s="2" t="s">
        <v>2390</v>
      </c>
      <c r="E3619" s="2" t="s">
        <v>210</v>
      </c>
      <c r="F3619" s="2" t="s">
        <v>2386</v>
      </c>
      <c r="G3619" s="2" t="s">
        <v>2387</v>
      </c>
      <c r="I3619" s="3">
        <v>4.178240740740741E-3</v>
      </c>
      <c r="J3619" s="2">
        <v>4</v>
      </c>
    </row>
    <row r="3620" spans="1:10" x14ac:dyDescent="0.25">
      <c r="A3620" s="2">
        <v>1728460482.3</v>
      </c>
      <c r="B3620" s="2" t="s">
        <v>194</v>
      </c>
      <c r="C3620" s="2" t="s">
        <v>2389</v>
      </c>
      <c r="D3620" s="2" t="s">
        <v>2390</v>
      </c>
      <c r="E3620" s="2" t="s">
        <v>210</v>
      </c>
      <c r="F3620" s="2" t="s">
        <v>2386</v>
      </c>
      <c r="G3620" s="2" t="s">
        <v>2387</v>
      </c>
      <c r="I3620" s="3">
        <v>4.178240740740741E-3</v>
      </c>
      <c r="J3620" s="2">
        <v>4</v>
      </c>
    </row>
    <row r="3621" spans="1:10" x14ac:dyDescent="0.25">
      <c r="A3621" s="2">
        <v>1728460482.4000001</v>
      </c>
      <c r="B3621" s="2" t="s">
        <v>194</v>
      </c>
      <c r="C3621" s="2" t="s">
        <v>2389</v>
      </c>
      <c r="D3621" s="2" t="s">
        <v>2390</v>
      </c>
      <c r="E3621" s="2" t="s">
        <v>210</v>
      </c>
      <c r="F3621" s="2" t="s">
        <v>2386</v>
      </c>
      <c r="G3621" s="2" t="s">
        <v>2387</v>
      </c>
      <c r="I3621" s="3">
        <v>4.178240740740741E-3</v>
      </c>
      <c r="J3621" s="2">
        <v>4</v>
      </c>
    </row>
    <row r="3622" spans="1:10" x14ac:dyDescent="0.25">
      <c r="A3622" s="2">
        <v>1728460482.5</v>
      </c>
      <c r="B3622" s="2" t="s">
        <v>194</v>
      </c>
      <c r="C3622" s="2" t="s">
        <v>2389</v>
      </c>
      <c r="D3622" s="2" t="s">
        <v>2390</v>
      </c>
      <c r="E3622" s="2" t="s">
        <v>210</v>
      </c>
      <c r="F3622" s="2" t="s">
        <v>2386</v>
      </c>
      <c r="G3622" s="2" t="s">
        <v>2387</v>
      </c>
      <c r="I3622" s="3">
        <v>4.1898148148148146E-3</v>
      </c>
      <c r="J3622" s="2">
        <v>4</v>
      </c>
    </row>
    <row r="3623" spans="1:10" x14ac:dyDescent="0.25">
      <c r="A3623" s="2">
        <v>1728460482.5999999</v>
      </c>
      <c r="B3623" s="2" t="s">
        <v>208</v>
      </c>
      <c r="C3623" s="2" t="s">
        <v>2391</v>
      </c>
      <c r="E3623" s="2" t="s">
        <v>210</v>
      </c>
      <c r="F3623" s="2" t="s">
        <v>2386</v>
      </c>
      <c r="G3623" s="2" t="s">
        <v>2387</v>
      </c>
      <c r="I3623" s="3">
        <v>4.1898148148148146E-3</v>
      </c>
      <c r="J3623" s="2">
        <v>4</v>
      </c>
    </row>
    <row r="3624" spans="1:10" x14ac:dyDescent="0.25">
      <c r="A3624" s="2">
        <v>1728460482.7</v>
      </c>
      <c r="B3624" s="2" t="s">
        <v>208</v>
      </c>
      <c r="C3624" s="2" t="s">
        <v>2391</v>
      </c>
      <c r="E3624" s="2" t="s">
        <v>210</v>
      </c>
      <c r="F3624" s="2" t="s">
        <v>2386</v>
      </c>
      <c r="G3624" s="2" t="s">
        <v>2387</v>
      </c>
      <c r="I3624" s="3">
        <v>4.1898148148148146E-3</v>
      </c>
      <c r="J3624" s="2">
        <v>4</v>
      </c>
    </row>
    <row r="3625" spans="1:10" x14ac:dyDescent="0.25">
      <c r="A3625" s="2">
        <v>1728460482.8</v>
      </c>
      <c r="B3625" s="2" t="s">
        <v>201</v>
      </c>
      <c r="C3625" s="2" t="s">
        <v>2392</v>
      </c>
      <c r="D3625" s="2" t="s">
        <v>2393</v>
      </c>
      <c r="E3625" s="2" t="s">
        <v>210</v>
      </c>
      <c r="F3625" s="2" t="s">
        <v>2386</v>
      </c>
      <c r="G3625" s="2" t="s">
        <v>2387</v>
      </c>
      <c r="I3625" s="3">
        <v>4.1898148148148146E-3</v>
      </c>
      <c r="J3625" s="2">
        <v>4</v>
      </c>
    </row>
    <row r="3626" spans="1:10" x14ac:dyDescent="0.25">
      <c r="A3626" s="2">
        <v>1728460482.9000001</v>
      </c>
      <c r="B3626" s="2" t="s">
        <v>201</v>
      </c>
      <c r="C3626" s="2" t="s">
        <v>2392</v>
      </c>
      <c r="D3626" s="2" t="s">
        <v>2393</v>
      </c>
      <c r="E3626" s="2" t="s">
        <v>210</v>
      </c>
      <c r="F3626" s="2" t="s">
        <v>2386</v>
      </c>
      <c r="G3626" s="2" t="s">
        <v>2387</v>
      </c>
      <c r="I3626" s="3">
        <v>4.1898148148148146E-3</v>
      </c>
      <c r="J3626" s="2">
        <v>4</v>
      </c>
    </row>
    <row r="3627" spans="1:10" x14ac:dyDescent="0.25">
      <c r="A3627" s="2">
        <v>1728460483</v>
      </c>
      <c r="B3627" s="2" t="s">
        <v>194</v>
      </c>
      <c r="C3627" s="2" t="s">
        <v>2394</v>
      </c>
      <c r="D3627" s="2" t="s">
        <v>2395</v>
      </c>
      <c r="E3627" s="2" t="s">
        <v>220</v>
      </c>
      <c r="F3627" s="2" t="s">
        <v>2396</v>
      </c>
      <c r="G3627" s="2" t="s">
        <v>2397</v>
      </c>
      <c r="I3627" s="3">
        <v>4.1898148148148146E-3</v>
      </c>
      <c r="J3627" s="2">
        <v>4</v>
      </c>
    </row>
    <row r="3628" spans="1:10" x14ac:dyDescent="0.25">
      <c r="A3628" s="2">
        <v>1728460483.0999999</v>
      </c>
      <c r="B3628" s="2" t="s">
        <v>194</v>
      </c>
      <c r="C3628" s="2" t="s">
        <v>2394</v>
      </c>
      <c r="D3628" s="2" t="s">
        <v>2395</v>
      </c>
      <c r="E3628" s="2" t="s">
        <v>220</v>
      </c>
      <c r="F3628" s="2" t="s">
        <v>2396</v>
      </c>
      <c r="G3628" s="2" t="s">
        <v>2397</v>
      </c>
      <c r="I3628" s="3">
        <v>4.1898148148148146E-3</v>
      </c>
      <c r="J3628" s="2">
        <v>4</v>
      </c>
    </row>
    <row r="3629" spans="1:10" x14ac:dyDescent="0.25">
      <c r="A3629" s="2">
        <v>1728460483.2</v>
      </c>
      <c r="B3629" s="2" t="s">
        <v>208</v>
      </c>
      <c r="C3629" s="2" t="s">
        <v>2398</v>
      </c>
      <c r="E3629" s="2" t="s">
        <v>220</v>
      </c>
      <c r="F3629" s="2" t="s">
        <v>2396</v>
      </c>
      <c r="G3629" s="2" t="s">
        <v>2397</v>
      </c>
      <c r="I3629" s="3">
        <v>4.1898148148148146E-3</v>
      </c>
      <c r="J3629" s="2">
        <v>4</v>
      </c>
    </row>
    <row r="3630" spans="1:10" x14ac:dyDescent="0.25">
      <c r="A3630" s="2">
        <v>1728460483.3</v>
      </c>
      <c r="B3630" s="2" t="s">
        <v>208</v>
      </c>
      <c r="C3630" s="2" t="s">
        <v>2398</v>
      </c>
      <c r="E3630" s="2" t="s">
        <v>220</v>
      </c>
      <c r="F3630" s="2" t="s">
        <v>2396</v>
      </c>
      <c r="G3630" s="2" t="s">
        <v>2397</v>
      </c>
      <c r="I3630" s="3">
        <v>4.1898148148148146E-3</v>
      </c>
      <c r="J3630" s="2">
        <v>4</v>
      </c>
    </row>
    <row r="3631" spans="1:10" x14ac:dyDescent="0.25">
      <c r="A3631" s="2">
        <v>1728460483.4000001</v>
      </c>
      <c r="B3631" s="2" t="s">
        <v>208</v>
      </c>
      <c r="C3631" s="2" t="s">
        <v>2398</v>
      </c>
      <c r="E3631" s="2" t="s">
        <v>220</v>
      </c>
      <c r="F3631" s="2" t="s">
        <v>2396</v>
      </c>
      <c r="G3631" s="2" t="s">
        <v>2397</v>
      </c>
      <c r="I3631" s="3">
        <v>4.1898148148148146E-3</v>
      </c>
      <c r="J3631" s="2">
        <v>4</v>
      </c>
    </row>
    <row r="3632" spans="1:10" x14ac:dyDescent="0.25">
      <c r="A3632" s="2">
        <v>1728460483.5</v>
      </c>
      <c r="B3632" s="2" t="s">
        <v>208</v>
      </c>
      <c r="C3632" s="2" t="s">
        <v>2398</v>
      </c>
      <c r="E3632" s="2" t="s">
        <v>220</v>
      </c>
      <c r="F3632" s="2" t="s">
        <v>2396</v>
      </c>
      <c r="G3632" s="2" t="s">
        <v>2397</v>
      </c>
      <c r="I3632" s="3">
        <v>4.2013888888888891E-3</v>
      </c>
      <c r="J3632" s="2">
        <v>4</v>
      </c>
    </row>
    <row r="3633" spans="1:10" x14ac:dyDescent="0.25">
      <c r="A3633" s="2">
        <v>1728460483.5999999</v>
      </c>
      <c r="B3633" s="2" t="s">
        <v>208</v>
      </c>
      <c r="C3633" s="2" t="s">
        <v>2398</v>
      </c>
      <c r="E3633" s="2" t="s">
        <v>210</v>
      </c>
      <c r="F3633" s="2" t="s">
        <v>2399</v>
      </c>
      <c r="G3633" s="2" t="s">
        <v>2400</v>
      </c>
      <c r="I3633" s="3">
        <v>4.2013888888888891E-3</v>
      </c>
      <c r="J3633" s="2">
        <v>4</v>
      </c>
    </row>
    <row r="3634" spans="1:10" x14ac:dyDescent="0.25">
      <c r="A3634" s="2">
        <v>1728460483.7</v>
      </c>
      <c r="B3634" s="2" t="s">
        <v>208</v>
      </c>
      <c r="C3634" s="2" t="s">
        <v>2398</v>
      </c>
      <c r="E3634" s="2" t="s">
        <v>210</v>
      </c>
      <c r="F3634" s="2" t="s">
        <v>2399</v>
      </c>
      <c r="G3634" s="2" t="s">
        <v>2400</v>
      </c>
      <c r="I3634" s="3">
        <v>4.2013888888888891E-3</v>
      </c>
      <c r="J3634" s="2">
        <v>4</v>
      </c>
    </row>
    <row r="3635" spans="1:10" x14ac:dyDescent="0.25">
      <c r="A3635" s="2">
        <v>1728460483.8</v>
      </c>
      <c r="B3635" s="2" t="s">
        <v>208</v>
      </c>
      <c r="C3635" s="2" t="s">
        <v>2398</v>
      </c>
      <c r="E3635" s="2" t="s">
        <v>210</v>
      </c>
      <c r="F3635" s="2" t="s">
        <v>2399</v>
      </c>
      <c r="G3635" s="2" t="s">
        <v>2400</v>
      </c>
      <c r="I3635" s="3">
        <v>4.2013888888888891E-3</v>
      </c>
      <c r="J3635" s="2">
        <v>4</v>
      </c>
    </row>
    <row r="3636" spans="1:10" x14ac:dyDescent="0.25">
      <c r="A3636" s="2">
        <v>1728460483.9000001</v>
      </c>
      <c r="B3636" s="2" t="s">
        <v>208</v>
      </c>
      <c r="C3636" s="2" t="s">
        <v>2398</v>
      </c>
      <c r="E3636" s="2" t="s">
        <v>210</v>
      </c>
      <c r="F3636" s="2" t="s">
        <v>2399</v>
      </c>
      <c r="G3636" s="2" t="s">
        <v>2400</v>
      </c>
      <c r="I3636" s="3">
        <v>4.2013888888888891E-3</v>
      </c>
      <c r="J3636" s="2">
        <v>4</v>
      </c>
    </row>
    <row r="3637" spans="1:10" x14ac:dyDescent="0.25">
      <c r="A3637" s="2">
        <v>1728460484</v>
      </c>
      <c r="B3637" s="2" t="s">
        <v>208</v>
      </c>
      <c r="C3637" s="2" t="s">
        <v>2398</v>
      </c>
      <c r="E3637" s="2" t="s">
        <v>210</v>
      </c>
      <c r="F3637" s="2" t="s">
        <v>2399</v>
      </c>
      <c r="G3637" s="2" t="s">
        <v>2400</v>
      </c>
      <c r="I3637" s="3">
        <v>4.2013888888888891E-3</v>
      </c>
      <c r="J3637" s="2">
        <v>4</v>
      </c>
    </row>
    <row r="3638" spans="1:10" x14ac:dyDescent="0.25">
      <c r="A3638" s="2">
        <v>1728460484.0999999</v>
      </c>
      <c r="B3638" s="2" t="s">
        <v>208</v>
      </c>
      <c r="C3638" s="2" t="s">
        <v>2398</v>
      </c>
      <c r="E3638" s="2" t="s">
        <v>210</v>
      </c>
      <c r="F3638" s="2" t="s">
        <v>2399</v>
      </c>
      <c r="G3638" s="2" t="s">
        <v>2400</v>
      </c>
      <c r="I3638" s="3">
        <v>4.2013888888888891E-3</v>
      </c>
      <c r="J3638" s="2">
        <v>4</v>
      </c>
    </row>
    <row r="3639" spans="1:10" x14ac:dyDescent="0.25">
      <c r="A3639" s="2">
        <v>1728460484.2</v>
      </c>
      <c r="B3639" s="2" t="s">
        <v>244</v>
      </c>
      <c r="C3639" s="2">
        <v>1728460484.21</v>
      </c>
      <c r="D3639" s="2" t="s">
        <v>2401</v>
      </c>
      <c r="E3639" s="2" t="s">
        <v>210</v>
      </c>
      <c r="F3639" s="2" t="s">
        <v>2399</v>
      </c>
      <c r="G3639" s="2" t="s">
        <v>2400</v>
      </c>
      <c r="I3639" s="3">
        <v>4.2013888888888891E-3</v>
      </c>
      <c r="J3639" s="2">
        <v>4</v>
      </c>
    </row>
    <row r="3640" spans="1:10" x14ac:dyDescent="0.25">
      <c r="A3640" s="2">
        <v>1728460484.3</v>
      </c>
      <c r="B3640" s="2" t="s">
        <v>208</v>
      </c>
      <c r="C3640" s="2" t="s">
        <v>2402</v>
      </c>
      <c r="E3640" s="2" t="s">
        <v>210</v>
      </c>
      <c r="F3640" s="2" t="s">
        <v>2399</v>
      </c>
      <c r="G3640" s="2" t="s">
        <v>2400</v>
      </c>
      <c r="I3640" s="3">
        <v>4.2013888888888891E-3</v>
      </c>
      <c r="J3640" s="2">
        <v>4</v>
      </c>
    </row>
    <row r="3641" spans="1:10" x14ac:dyDescent="0.25">
      <c r="A3641" s="2">
        <v>1728460484.4000001</v>
      </c>
      <c r="B3641" s="2" t="s">
        <v>208</v>
      </c>
      <c r="C3641" s="2" t="s">
        <v>2402</v>
      </c>
      <c r="E3641" s="2" t="s">
        <v>210</v>
      </c>
      <c r="F3641" s="2" t="s">
        <v>2399</v>
      </c>
      <c r="G3641" s="2" t="s">
        <v>2400</v>
      </c>
      <c r="I3641" s="3">
        <v>4.2013888888888891E-3</v>
      </c>
      <c r="J3641" s="2">
        <v>4</v>
      </c>
    </row>
    <row r="3642" spans="1:10" x14ac:dyDescent="0.25">
      <c r="A3642" s="2">
        <v>1728460484.5</v>
      </c>
      <c r="B3642" s="2" t="s">
        <v>208</v>
      </c>
      <c r="C3642" s="2" t="s">
        <v>2402</v>
      </c>
      <c r="E3642" s="2" t="s">
        <v>210</v>
      </c>
      <c r="F3642" s="2" t="s">
        <v>2399</v>
      </c>
      <c r="G3642" s="2" t="s">
        <v>2400</v>
      </c>
      <c r="I3642" s="3">
        <v>4.2129629629629626E-3</v>
      </c>
      <c r="J3642" s="2">
        <v>4</v>
      </c>
    </row>
    <row r="3643" spans="1:10" x14ac:dyDescent="0.25">
      <c r="A3643" s="2">
        <v>1728460484.5999999</v>
      </c>
      <c r="B3643" s="2" t="s">
        <v>208</v>
      </c>
      <c r="C3643" s="2" t="s">
        <v>2402</v>
      </c>
      <c r="E3643" s="2" t="s">
        <v>210</v>
      </c>
      <c r="F3643" s="2" t="s">
        <v>2399</v>
      </c>
      <c r="G3643" s="2" t="s">
        <v>2400</v>
      </c>
      <c r="I3643" s="3">
        <v>4.2129629629629626E-3</v>
      </c>
      <c r="J3643" s="2">
        <v>4</v>
      </c>
    </row>
    <row r="3644" spans="1:10" x14ac:dyDescent="0.25">
      <c r="A3644" s="2">
        <v>1728460484.7</v>
      </c>
      <c r="B3644" s="2" t="s">
        <v>208</v>
      </c>
      <c r="C3644" s="2" t="s">
        <v>2402</v>
      </c>
      <c r="E3644" s="2" t="s">
        <v>210</v>
      </c>
      <c r="F3644" s="2" t="s">
        <v>2399</v>
      </c>
      <c r="G3644" s="2" t="s">
        <v>2400</v>
      </c>
      <c r="I3644" s="3">
        <v>4.2129629629629626E-3</v>
      </c>
      <c r="J3644" s="2">
        <v>4</v>
      </c>
    </row>
    <row r="3645" spans="1:10" x14ac:dyDescent="0.25">
      <c r="A3645" s="2">
        <v>1728460484.8</v>
      </c>
      <c r="B3645" s="2" t="s">
        <v>208</v>
      </c>
      <c r="C3645" s="2" t="s">
        <v>2402</v>
      </c>
      <c r="E3645" s="2" t="s">
        <v>210</v>
      </c>
      <c r="F3645" s="2" t="s">
        <v>2399</v>
      </c>
      <c r="G3645" s="2" t="s">
        <v>2400</v>
      </c>
      <c r="I3645" s="3">
        <v>4.2129629629629626E-3</v>
      </c>
      <c r="J3645" s="2">
        <v>4</v>
      </c>
    </row>
    <row r="3646" spans="1:10" x14ac:dyDescent="0.25">
      <c r="A3646" s="2">
        <v>1728460484.9000001</v>
      </c>
      <c r="B3646" s="2" t="s">
        <v>208</v>
      </c>
      <c r="C3646" s="2" t="s">
        <v>2402</v>
      </c>
      <c r="E3646" s="2" t="s">
        <v>210</v>
      </c>
      <c r="F3646" s="2" t="s">
        <v>2399</v>
      </c>
      <c r="G3646" s="2" t="s">
        <v>2400</v>
      </c>
      <c r="I3646" s="3">
        <v>4.2129629629629626E-3</v>
      </c>
      <c r="J3646" s="2">
        <v>4</v>
      </c>
    </row>
    <row r="3647" spans="1:10" x14ac:dyDescent="0.25">
      <c r="A3647" s="2">
        <v>1728460485</v>
      </c>
      <c r="B3647" s="2" t="s">
        <v>208</v>
      </c>
      <c r="C3647" s="2" t="s">
        <v>2402</v>
      </c>
      <c r="E3647" s="2" t="s">
        <v>210</v>
      </c>
      <c r="F3647" s="2" t="s">
        <v>2399</v>
      </c>
      <c r="G3647" s="2" t="s">
        <v>2400</v>
      </c>
      <c r="I3647" s="3">
        <v>4.2129629629629626E-3</v>
      </c>
      <c r="J3647" s="2">
        <v>4</v>
      </c>
    </row>
    <row r="3648" spans="1:10" x14ac:dyDescent="0.25">
      <c r="A3648" s="2">
        <v>1728460485.0999999</v>
      </c>
      <c r="B3648" s="2" t="s">
        <v>208</v>
      </c>
      <c r="C3648" s="2" t="s">
        <v>2402</v>
      </c>
      <c r="E3648" s="2" t="s">
        <v>210</v>
      </c>
      <c r="F3648" s="2" t="s">
        <v>2399</v>
      </c>
      <c r="G3648" s="2" t="s">
        <v>2400</v>
      </c>
      <c r="I3648" s="3">
        <v>4.2129629629629626E-3</v>
      </c>
      <c r="J3648" s="2">
        <v>4</v>
      </c>
    </row>
    <row r="3649" spans="1:10" x14ac:dyDescent="0.25">
      <c r="A3649" s="2">
        <v>1728460485.2</v>
      </c>
      <c r="B3649" s="2" t="s">
        <v>208</v>
      </c>
      <c r="C3649" s="2" t="s">
        <v>2402</v>
      </c>
      <c r="E3649" s="2" t="s">
        <v>220</v>
      </c>
      <c r="F3649" s="2" t="s">
        <v>2403</v>
      </c>
      <c r="G3649" s="2" t="s">
        <v>2404</v>
      </c>
      <c r="I3649" s="3">
        <v>4.2129629629629626E-3</v>
      </c>
      <c r="J3649" s="2">
        <v>4</v>
      </c>
    </row>
    <row r="3650" spans="1:10" x14ac:dyDescent="0.25">
      <c r="A3650" s="2">
        <v>1728460485.3</v>
      </c>
      <c r="B3650" s="2" t="s">
        <v>194</v>
      </c>
      <c r="C3650" s="2" t="s">
        <v>2405</v>
      </c>
      <c r="D3650" s="2" t="s">
        <v>2406</v>
      </c>
      <c r="E3650" s="2" t="s">
        <v>220</v>
      </c>
      <c r="F3650" s="2" t="s">
        <v>2403</v>
      </c>
      <c r="G3650" s="2" t="s">
        <v>2404</v>
      </c>
      <c r="I3650" s="3">
        <v>4.2129629629629626E-3</v>
      </c>
      <c r="J3650" s="2">
        <v>4</v>
      </c>
    </row>
    <row r="3651" spans="1:10" x14ac:dyDescent="0.25">
      <c r="A3651" s="2">
        <v>1728460485.4000001</v>
      </c>
      <c r="B3651" s="2" t="s">
        <v>194</v>
      </c>
      <c r="C3651" s="2" t="s">
        <v>2405</v>
      </c>
      <c r="D3651" s="2" t="s">
        <v>2406</v>
      </c>
      <c r="E3651" s="2" t="s">
        <v>220</v>
      </c>
      <c r="F3651" s="2" t="s">
        <v>2403</v>
      </c>
      <c r="G3651" s="2" t="s">
        <v>2404</v>
      </c>
      <c r="I3651" s="3">
        <v>4.2129629629629626E-3</v>
      </c>
      <c r="J3651" s="2">
        <v>4</v>
      </c>
    </row>
    <row r="3652" spans="1:10" x14ac:dyDescent="0.25">
      <c r="A3652" s="2">
        <v>1728460485.5</v>
      </c>
      <c r="B3652" s="2" t="s">
        <v>208</v>
      </c>
      <c r="C3652" s="2" t="s">
        <v>2407</v>
      </c>
      <c r="E3652" s="2" t="s">
        <v>220</v>
      </c>
      <c r="F3652" s="2" t="s">
        <v>2403</v>
      </c>
      <c r="G3652" s="2" t="s">
        <v>2404</v>
      </c>
      <c r="I3652" s="3">
        <v>4.2245370370370371E-3</v>
      </c>
      <c r="J3652" s="2">
        <v>4</v>
      </c>
    </row>
    <row r="3653" spans="1:10" x14ac:dyDescent="0.25">
      <c r="A3653" s="2">
        <v>1728460485.5999999</v>
      </c>
      <c r="B3653" s="2" t="s">
        <v>208</v>
      </c>
      <c r="C3653" s="2" t="s">
        <v>2407</v>
      </c>
      <c r="E3653" s="2" t="s">
        <v>220</v>
      </c>
      <c r="F3653" s="2" t="s">
        <v>2403</v>
      </c>
      <c r="G3653" s="2" t="s">
        <v>2404</v>
      </c>
      <c r="I3653" s="3">
        <v>4.2245370370370371E-3</v>
      </c>
      <c r="J3653" s="2">
        <v>4</v>
      </c>
    </row>
    <row r="3654" spans="1:10" x14ac:dyDescent="0.25">
      <c r="A3654" s="2">
        <v>1728460485.7</v>
      </c>
      <c r="B3654" s="2" t="s">
        <v>208</v>
      </c>
      <c r="C3654" s="2" t="s">
        <v>2407</v>
      </c>
      <c r="E3654" s="2" t="s">
        <v>220</v>
      </c>
      <c r="F3654" s="2" t="s">
        <v>2403</v>
      </c>
      <c r="G3654" s="2" t="s">
        <v>2404</v>
      </c>
      <c r="I3654" s="3">
        <v>4.2245370370370371E-3</v>
      </c>
      <c r="J3654" s="2">
        <v>4</v>
      </c>
    </row>
    <row r="3655" spans="1:10" x14ac:dyDescent="0.25">
      <c r="A3655" s="2">
        <v>1728460485.8</v>
      </c>
      <c r="B3655" s="2" t="s">
        <v>208</v>
      </c>
      <c r="C3655" s="2" t="s">
        <v>2407</v>
      </c>
      <c r="E3655" s="2" t="s">
        <v>220</v>
      </c>
      <c r="F3655" s="2" t="s">
        <v>2403</v>
      </c>
      <c r="G3655" s="2" t="s">
        <v>2404</v>
      </c>
      <c r="I3655" s="3">
        <v>4.2245370370370371E-3</v>
      </c>
      <c r="J3655" s="2">
        <v>4</v>
      </c>
    </row>
    <row r="3656" spans="1:10" x14ac:dyDescent="0.25">
      <c r="A3656" s="2">
        <v>1728460485.9000001</v>
      </c>
      <c r="B3656" s="2" t="s">
        <v>244</v>
      </c>
      <c r="C3656" s="2">
        <v>1728460485.8599999</v>
      </c>
      <c r="D3656" s="2" t="s">
        <v>2408</v>
      </c>
      <c r="E3656" s="2" t="s">
        <v>210</v>
      </c>
      <c r="F3656" s="2" t="s">
        <v>2409</v>
      </c>
      <c r="G3656" s="2" t="s">
        <v>2410</v>
      </c>
      <c r="I3656" s="3">
        <v>4.2245370370370371E-3</v>
      </c>
      <c r="J3656" s="2">
        <v>4</v>
      </c>
    </row>
    <row r="3657" spans="1:10" x14ac:dyDescent="0.25">
      <c r="A3657" s="2">
        <v>1728460486</v>
      </c>
      <c r="B3657" s="2" t="s">
        <v>208</v>
      </c>
      <c r="C3657" s="2" t="s">
        <v>2411</v>
      </c>
      <c r="E3657" s="2" t="s">
        <v>210</v>
      </c>
      <c r="F3657" s="2" t="s">
        <v>2409</v>
      </c>
      <c r="G3657" s="2" t="s">
        <v>2410</v>
      </c>
      <c r="I3657" s="3">
        <v>4.2245370370370371E-3</v>
      </c>
      <c r="J3657" s="2">
        <v>4</v>
      </c>
    </row>
    <row r="3658" spans="1:10" x14ac:dyDescent="0.25">
      <c r="A3658" s="2">
        <v>1728460486.0999999</v>
      </c>
      <c r="B3658" s="2" t="s">
        <v>208</v>
      </c>
      <c r="C3658" s="2" t="s">
        <v>2411</v>
      </c>
      <c r="E3658" s="2" t="s">
        <v>210</v>
      </c>
      <c r="F3658" s="2" t="s">
        <v>2409</v>
      </c>
      <c r="G3658" s="2" t="s">
        <v>2410</v>
      </c>
      <c r="I3658" s="3">
        <v>4.2245370370370371E-3</v>
      </c>
      <c r="J3658" s="2">
        <v>4</v>
      </c>
    </row>
    <row r="3659" spans="1:10" x14ac:dyDescent="0.25">
      <c r="A3659" s="2">
        <v>1728460486.2</v>
      </c>
      <c r="B3659" s="2" t="s">
        <v>208</v>
      </c>
      <c r="C3659" s="2" t="s">
        <v>2411</v>
      </c>
      <c r="E3659" s="2" t="s">
        <v>210</v>
      </c>
      <c r="F3659" s="2" t="s">
        <v>2409</v>
      </c>
      <c r="G3659" s="2" t="s">
        <v>2410</v>
      </c>
      <c r="I3659" s="3">
        <v>4.2245370370370371E-3</v>
      </c>
      <c r="J3659" s="2">
        <v>4</v>
      </c>
    </row>
    <row r="3660" spans="1:10" x14ac:dyDescent="0.25">
      <c r="A3660" s="2">
        <v>1728460486.3</v>
      </c>
      <c r="B3660" s="2" t="s">
        <v>208</v>
      </c>
      <c r="C3660" s="2" t="s">
        <v>2411</v>
      </c>
      <c r="E3660" s="2" t="s">
        <v>210</v>
      </c>
      <c r="F3660" s="2" t="s">
        <v>2409</v>
      </c>
      <c r="G3660" s="2" t="s">
        <v>2410</v>
      </c>
      <c r="I3660" s="3">
        <v>4.2245370370370371E-3</v>
      </c>
      <c r="J3660" s="2">
        <v>4</v>
      </c>
    </row>
    <row r="3661" spans="1:10" x14ac:dyDescent="0.25">
      <c r="A3661" s="2">
        <v>1728460486.4000001</v>
      </c>
      <c r="B3661" s="2" t="s">
        <v>208</v>
      </c>
      <c r="C3661" s="2" t="s">
        <v>2411</v>
      </c>
      <c r="E3661" s="2" t="s">
        <v>210</v>
      </c>
      <c r="F3661" s="2" t="s">
        <v>2409</v>
      </c>
      <c r="G3661" s="2" t="s">
        <v>2410</v>
      </c>
      <c r="I3661" s="3">
        <v>4.2245370370370371E-3</v>
      </c>
      <c r="J3661" s="2">
        <v>4</v>
      </c>
    </row>
    <row r="3662" spans="1:10" x14ac:dyDescent="0.25">
      <c r="A3662" s="2">
        <v>1728460486.5</v>
      </c>
      <c r="B3662" s="2" t="s">
        <v>208</v>
      </c>
      <c r="C3662" s="2" t="s">
        <v>2411</v>
      </c>
      <c r="E3662" s="2" t="s">
        <v>210</v>
      </c>
      <c r="F3662" s="2" t="s">
        <v>2409</v>
      </c>
      <c r="G3662" s="2" t="s">
        <v>2410</v>
      </c>
      <c r="I3662" s="3">
        <v>4.2361111111111115E-3</v>
      </c>
      <c r="J3662" s="2">
        <v>4</v>
      </c>
    </row>
    <row r="3663" spans="1:10" x14ac:dyDescent="0.25">
      <c r="A3663" s="2">
        <v>1728460486.5999999</v>
      </c>
      <c r="B3663" s="2" t="s">
        <v>208</v>
      </c>
      <c r="C3663" s="2" t="s">
        <v>2411</v>
      </c>
      <c r="E3663" s="2" t="s">
        <v>210</v>
      </c>
      <c r="F3663" s="2" t="s">
        <v>2409</v>
      </c>
      <c r="G3663" s="2" t="s">
        <v>2410</v>
      </c>
      <c r="I3663" s="3">
        <v>4.2361111111111115E-3</v>
      </c>
      <c r="J3663" s="2">
        <v>4</v>
      </c>
    </row>
    <row r="3664" spans="1:10" x14ac:dyDescent="0.25">
      <c r="A3664" s="2">
        <v>1728460486.7</v>
      </c>
      <c r="B3664" s="2" t="s">
        <v>208</v>
      </c>
      <c r="C3664" s="2" t="s">
        <v>2411</v>
      </c>
      <c r="E3664" s="2" t="s">
        <v>210</v>
      </c>
      <c r="F3664" s="2" t="s">
        <v>2409</v>
      </c>
      <c r="G3664" s="2" t="s">
        <v>2410</v>
      </c>
      <c r="I3664" s="3">
        <v>4.2361111111111115E-3</v>
      </c>
      <c r="J3664" s="2">
        <v>4</v>
      </c>
    </row>
    <row r="3665" spans="1:10" x14ac:dyDescent="0.25">
      <c r="A3665" s="2">
        <v>1728460486.8</v>
      </c>
      <c r="B3665" s="2" t="s">
        <v>208</v>
      </c>
      <c r="C3665" s="2" t="s">
        <v>2411</v>
      </c>
      <c r="E3665" s="2" t="s">
        <v>210</v>
      </c>
      <c r="F3665" s="2" t="s">
        <v>2409</v>
      </c>
      <c r="G3665" s="2" t="s">
        <v>2410</v>
      </c>
      <c r="I3665" s="3">
        <v>4.2361111111111115E-3</v>
      </c>
      <c r="J3665" s="2">
        <v>4</v>
      </c>
    </row>
    <row r="3666" spans="1:10" x14ac:dyDescent="0.25">
      <c r="A3666" s="2">
        <v>1728460486.9000001</v>
      </c>
      <c r="B3666" s="2" t="s">
        <v>194</v>
      </c>
      <c r="C3666" s="2" t="s">
        <v>2412</v>
      </c>
      <c r="D3666" s="2" t="s">
        <v>2413</v>
      </c>
      <c r="E3666" s="2" t="s">
        <v>210</v>
      </c>
      <c r="F3666" s="2" t="s">
        <v>2409</v>
      </c>
      <c r="G3666" s="2" t="s">
        <v>2410</v>
      </c>
      <c r="I3666" s="3">
        <v>4.2361111111111115E-3</v>
      </c>
      <c r="J3666" s="2">
        <v>4</v>
      </c>
    </row>
    <row r="3667" spans="1:10" x14ac:dyDescent="0.25">
      <c r="A3667" s="2">
        <v>1728460487</v>
      </c>
      <c r="B3667" s="2" t="s">
        <v>194</v>
      </c>
      <c r="C3667" s="2" t="s">
        <v>2412</v>
      </c>
      <c r="D3667" s="2" t="s">
        <v>2413</v>
      </c>
      <c r="E3667" s="2" t="s">
        <v>210</v>
      </c>
      <c r="F3667" s="2" t="s">
        <v>2409</v>
      </c>
      <c r="G3667" s="2" t="s">
        <v>2410</v>
      </c>
      <c r="I3667" s="3">
        <v>4.2361111111111115E-3</v>
      </c>
      <c r="J3667" s="2">
        <v>4</v>
      </c>
    </row>
    <row r="3668" spans="1:10" x14ac:dyDescent="0.25">
      <c r="A3668" s="2">
        <v>1728460487.0999999</v>
      </c>
      <c r="B3668" s="2" t="s">
        <v>208</v>
      </c>
      <c r="C3668" s="2" t="s">
        <v>2414</v>
      </c>
      <c r="E3668" s="2" t="s">
        <v>220</v>
      </c>
      <c r="F3668" s="2" t="s">
        <v>2415</v>
      </c>
      <c r="G3668" s="2" t="s">
        <v>2416</v>
      </c>
      <c r="H3668" s="2" t="s">
        <v>230</v>
      </c>
      <c r="I3668" s="3">
        <v>4.2361111111111115E-3</v>
      </c>
      <c r="J3668" s="2">
        <v>4</v>
      </c>
    </row>
    <row r="3669" spans="1:10" x14ac:dyDescent="0.25">
      <c r="A3669" s="2">
        <v>1728460487.2</v>
      </c>
      <c r="B3669" s="2" t="s">
        <v>194</v>
      </c>
      <c r="C3669" s="2" t="s">
        <v>2417</v>
      </c>
      <c r="D3669" s="2" t="s">
        <v>2418</v>
      </c>
      <c r="E3669" s="2" t="s">
        <v>220</v>
      </c>
      <c r="F3669" s="2" t="s">
        <v>2415</v>
      </c>
      <c r="G3669" s="2" t="s">
        <v>2416</v>
      </c>
      <c r="H3669" s="2" t="s">
        <v>230</v>
      </c>
      <c r="I3669" s="3">
        <v>4.2361111111111115E-3</v>
      </c>
      <c r="J3669" s="2">
        <v>4</v>
      </c>
    </row>
    <row r="3670" spans="1:10" x14ac:dyDescent="0.25">
      <c r="A3670" s="2">
        <v>1728460487.3</v>
      </c>
      <c r="B3670" s="2" t="s">
        <v>194</v>
      </c>
      <c r="C3670" s="2" t="s">
        <v>2417</v>
      </c>
      <c r="D3670" s="2" t="s">
        <v>2418</v>
      </c>
      <c r="E3670" s="2" t="s">
        <v>220</v>
      </c>
      <c r="F3670" s="2" t="s">
        <v>2415</v>
      </c>
      <c r="G3670" s="2" t="s">
        <v>2416</v>
      </c>
      <c r="H3670" s="2" t="s">
        <v>230</v>
      </c>
      <c r="I3670" s="3">
        <v>4.2361111111111115E-3</v>
      </c>
      <c r="J3670" s="2">
        <v>4</v>
      </c>
    </row>
    <row r="3671" spans="1:10" x14ac:dyDescent="0.25">
      <c r="A3671" s="2">
        <v>1728460487.4000001</v>
      </c>
      <c r="B3671" s="2" t="s">
        <v>208</v>
      </c>
      <c r="C3671" s="2" t="s">
        <v>2419</v>
      </c>
      <c r="E3671" s="2" t="s">
        <v>220</v>
      </c>
      <c r="F3671" s="2" t="s">
        <v>2415</v>
      </c>
      <c r="G3671" s="2" t="s">
        <v>2416</v>
      </c>
      <c r="H3671" s="2" t="s">
        <v>230</v>
      </c>
      <c r="I3671" s="3">
        <v>4.2361111111111115E-3</v>
      </c>
      <c r="J3671" s="2">
        <v>4</v>
      </c>
    </row>
    <row r="3672" spans="1:10" x14ac:dyDescent="0.25">
      <c r="A3672" s="2">
        <v>1728460487.5</v>
      </c>
      <c r="B3672" s="2" t="s">
        <v>194</v>
      </c>
      <c r="C3672" s="2" t="s">
        <v>2420</v>
      </c>
      <c r="D3672" s="2" t="s">
        <v>2421</v>
      </c>
      <c r="E3672" s="2" t="s">
        <v>220</v>
      </c>
      <c r="F3672" s="2" t="s">
        <v>2415</v>
      </c>
      <c r="G3672" s="2" t="s">
        <v>2416</v>
      </c>
      <c r="H3672" s="2" t="s">
        <v>230</v>
      </c>
      <c r="I3672" s="3">
        <v>4.2476851851851851E-3</v>
      </c>
      <c r="J3672" s="2">
        <v>4</v>
      </c>
    </row>
    <row r="3673" spans="1:10" x14ac:dyDescent="0.25">
      <c r="A3673" s="2">
        <v>1728460487.5999999</v>
      </c>
      <c r="B3673" s="2" t="s">
        <v>208</v>
      </c>
      <c r="C3673" s="2" t="s">
        <v>2422</v>
      </c>
      <c r="E3673" s="2" t="s">
        <v>220</v>
      </c>
      <c r="F3673" s="2" t="s">
        <v>2415</v>
      </c>
      <c r="G3673" s="2" t="s">
        <v>2416</v>
      </c>
      <c r="H3673" s="2" t="s">
        <v>230</v>
      </c>
      <c r="I3673" s="3">
        <v>4.2476851851851851E-3</v>
      </c>
      <c r="J3673" s="2">
        <v>4</v>
      </c>
    </row>
    <row r="3674" spans="1:10" x14ac:dyDescent="0.25">
      <c r="A3674" s="2">
        <v>1728460487.7</v>
      </c>
      <c r="B3674" s="2" t="s">
        <v>194</v>
      </c>
      <c r="C3674" s="2" t="s">
        <v>2423</v>
      </c>
      <c r="D3674" s="2" t="s">
        <v>2424</v>
      </c>
      <c r="E3674" s="2" t="s">
        <v>220</v>
      </c>
      <c r="F3674" s="2" t="s">
        <v>2415</v>
      </c>
      <c r="G3674" s="2" t="s">
        <v>2416</v>
      </c>
      <c r="H3674" s="2" t="s">
        <v>230</v>
      </c>
      <c r="I3674" s="3">
        <v>4.2476851851851851E-3</v>
      </c>
      <c r="J3674" s="2">
        <v>4</v>
      </c>
    </row>
    <row r="3675" spans="1:10" x14ac:dyDescent="0.25">
      <c r="A3675" s="2">
        <v>1728460487.8</v>
      </c>
      <c r="B3675" s="2" t="s">
        <v>208</v>
      </c>
      <c r="C3675" s="2" t="s">
        <v>2425</v>
      </c>
      <c r="E3675" s="2" t="s">
        <v>220</v>
      </c>
      <c r="F3675" s="2" t="s">
        <v>2415</v>
      </c>
      <c r="G3675" s="2" t="s">
        <v>2416</v>
      </c>
      <c r="H3675" s="2" t="s">
        <v>230</v>
      </c>
      <c r="I3675" s="3">
        <v>4.2476851851851851E-3</v>
      </c>
      <c r="J3675" s="2">
        <v>4</v>
      </c>
    </row>
    <row r="3676" spans="1:10" x14ac:dyDescent="0.25">
      <c r="A3676" s="2">
        <v>1728460487.9000001</v>
      </c>
      <c r="B3676" s="2" t="s">
        <v>208</v>
      </c>
      <c r="C3676" s="2" t="s">
        <v>2425</v>
      </c>
      <c r="E3676" s="2" t="s">
        <v>210</v>
      </c>
      <c r="F3676" s="2" t="s">
        <v>2426</v>
      </c>
      <c r="G3676" s="2" t="s">
        <v>2427</v>
      </c>
      <c r="I3676" s="3">
        <v>4.2476851851851851E-3</v>
      </c>
      <c r="J3676" s="2">
        <v>4</v>
      </c>
    </row>
    <row r="3677" spans="1:10" x14ac:dyDescent="0.25">
      <c r="A3677" s="2">
        <v>1728460488</v>
      </c>
      <c r="B3677" s="2" t="s">
        <v>208</v>
      </c>
      <c r="C3677" s="2" t="s">
        <v>2425</v>
      </c>
      <c r="E3677" s="2" t="s">
        <v>210</v>
      </c>
      <c r="F3677" s="2" t="s">
        <v>2426</v>
      </c>
      <c r="G3677" s="2" t="s">
        <v>2427</v>
      </c>
      <c r="I3677" s="3">
        <v>4.2476851851851851E-3</v>
      </c>
      <c r="J3677" s="2">
        <v>4</v>
      </c>
    </row>
    <row r="3678" spans="1:10" x14ac:dyDescent="0.25">
      <c r="A3678" s="2">
        <v>1728460488.0999999</v>
      </c>
      <c r="B3678" s="2" t="s">
        <v>208</v>
      </c>
      <c r="C3678" s="2" t="s">
        <v>2425</v>
      </c>
      <c r="E3678" s="2" t="s">
        <v>210</v>
      </c>
      <c r="F3678" s="2" t="s">
        <v>2426</v>
      </c>
      <c r="G3678" s="2" t="s">
        <v>2427</v>
      </c>
      <c r="I3678" s="3">
        <v>4.2476851851851851E-3</v>
      </c>
      <c r="J3678" s="2">
        <v>4</v>
      </c>
    </row>
    <row r="3679" spans="1:10" x14ac:dyDescent="0.25">
      <c r="A3679" s="2">
        <v>1728460488.2</v>
      </c>
      <c r="B3679" s="2" t="s">
        <v>208</v>
      </c>
      <c r="C3679" s="2" t="s">
        <v>2425</v>
      </c>
      <c r="E3679" s="2" t="s">
        <v>210</v>
      </c>
      <c r="F3679" s="2" t="s">
        <v>2426</v>
      </c>
      <c r="G3679" s="2" t="s">
        <v>2427</v>
      </c>
      <c r="I3679" s="3">
        <v>4.2476851851851851E-3</v>
      </c>
      <c r="J3679" s="2">
        <v>4</v>
      </c>
    </row>
    <row r="3680" spans="1:10" x14ac:dyDescent="0.25">
      <c r="A3680" s="2">
        <v>1728460488.3</v>
      </c>
      <c r="B3680" s="2" t="s">
        <v>208</v>
      </c>
      <c r="C3680" s="2" t="s">
        <v>2425</v>
      </c>
      <c r="E3680" s="2" t="s">
        <v>210</v>
      </c>
      <c r="F3680" s="2" t="s">
        <v>2426</v>
      </c>
      <c r="G3680" s="2" t="s">
        <v>2427</v>
      </c>
      <c r="I3680" s="3">
        <v>4.2476851851851851E-3</v>
      </c>
      <c r="J3680" s="2">
        <v>4</v>
      </c>
    </row>
    <row r="3681" spans="1:10" x14ac:dyDescent="0.25">
      <c r="A3681" s="2">
        <v>1728460488.4000001</v>
      </c>
      <c r="B3681" s="2" t="s">
        <v>244</v>
      </c>
      <c r="C3681" s="2">
        <v>1728460488.3900001</v>
      </c>
      <c r="D3681" s="2" t="s">
        <v>2428</v>
      </c>
      <c r="E3681" s="2" t="s">
        <v>210</v>
      </c>
      <c r="F3681" s="2" t="s">
        <v>2426</v>
      </c>
      <c r="G3681" s="2" t="s">
        <v>2427</v>
      </c>
      <c r="I3681" s="3">
        <v>4.2476851851851851E-3</v>
      </c>
      <c r="J3681" s="2">
        <v>4</v>
      </c>
    </row>
    <row r="3682" spans="1:10" x14ac:dyDescent="0.25">
      <c r="A3682" s="2">
        <v>1728460488.5</v>
      </c>
      <c r="B3682" s="2" t="s">
        <v>244</v>
      </c>
      <c r="C3682" s="2">
        <v>1728460488.54</v>
      </c>
      <c r="D3682" s="2" t="s">
        <v>2428</v>
      </c>
      <c r="E3682" s="2" t="s">
        <v>210</v>
      </c>
      <c r="F3682" s="2" t="s">
        <v>2426</v>
      </c>
      <c r="G3682" s="2" t="s">
        <v>2427</v>
      </c>
      <c r="I3682" s="3">
        <v>4.2592592592592595E-3</v>
      </c>
      <c r="J3682" s="2">
        <v>4</v>
      </c>
    </row>
    <row r="3683" spans="1:10" x14ac:dyDescent="0.25">
      <c r="A3683" s="2">
        <v>1728460488.5999999</v>
      </c>
      <c r="B3683" s="2" t="s">
        <v>194</v>
      </c>
      <c r="C3683" s="2" t="s">
        <v>2429</v>
      </c>
      <c r="D3683" s="2" t="s">
        <v>2430</v>
      </c>
      <c r="E3683" s="2" t="s">
        <v>210</v>
      </c>
      <c r="F3683" s="2" t="s">
        <v>2426</v>
      </c>
      <c r="G3683" s="2" t="s">
        <v>2427</v>
      </c>
      <c r="I3683" s="3">
        <v>4.2592592592592595E-3</v>
      </c>
      <c r="J3683" s="2">
        <v>4</v>
      </c>
    </row>
    <row r="3684" spans="1:10" x14ac:dyDescent="0.25">
      <c r="A3684" s="2">
        <v>1728460488.7</v>
      </c>
      <c r="B3684" s="2" t="s">
        <v>194</v>
      </c>
      <c r="C3684" s="2" t="s">
        <v>2429</v>
      </c>
      <c r="D3684" s="2" t="s">
        <v>2430</v>
      </c>
      <c r="E3684" s="2" t="s">
        <v>210</v>
      </c>
      <c r="F3684" s="2" t="s">
        <v>2426</v>
      </c>
      <c r="G3684" s="2" t="s">
        <v>2427</v>
      </c>
      <c r="I3684" s="3">
        <v>4.2592592592592595E-3</v>
      </c>
      <c r="J3684" s="2">
        <v>4</v>
      </c>
    </row>
    <row r="3685" spans="1:10" x14ac:dyDescent="0.25">
      <c r="A3685" s="2">
        <v>1728460488.8</v>
      </c>
      <c r="B3685" s="2" t="s">
        <v>194</v>
      </c>
      <c r="C3685" s="2" t="s">
        <v>2429</v>
      </c>
      <c r="D3685" s="2" t="s">
        <v>2430</v>
      </c>
      <c r="E3685" s="2" t="s">
        <v>210</v>
      </c>
      <c r="F3685" s="2" t="s">
        <v>2426</v>
      </c>
      <c r="G3685" s="2" t="s">
        <v>2427</v>
      </c>
      <c r="I3685" s="3">
        <v>4.2592592592592595E-3</v>
      </c>
      <c r="J3685" s="2">
        <v>4</v>
      </c>
    </row>
    <row r="3686" spans="1:10" x14ac:dyDescent="0.25">
      <c r="A3686" s="2">
        <v>1728460488.9000001</v>
      </c>
      <c r="B3686" s="2" t="s">
        <v>194</v>
      </c>
      <c r="C3686" s="2" t="s">
        <v>2429</v>
      </c>
      <c r="D3686" s="2" t="s">
        <v>2430</v>
      </c>
      <c r="E3686" s="2" t="s">
        <v>210</v>
      </c>
      <c r="F3686" s="2" t="s">
        <v>2426</v>
      </c>
      <c r="G3686" s="2" t="s">
        <v>2427</v>
      </c>
      <c r="I3686" s="3">
        <v>4.2592592592592595E-3</v>
      </c>
      <c r="J3686" s="2">
        <v>4</v>
      </c>
    </row>
    <row r="3687" spans="1:10" x14ac:dyDescent="0.25">
      <c r="A3687" s="2">
        <v>1728460489</v>
      </c>
      <c r="B3687" s="2" t="s">
        <v>194</v>
      </c>
      <c r="C3687" s="2" t="s">
        <v>2429</v>
      </c>
      <c r="D3687" s="2" t="s">
        <v>2430</v>
      </c>
      <c r="E3687" s="2" t="s">
        <v>210</v>
      </c>
      <c r="F3687" s="2" t="s">
        <v>2426</v>
      </c>
      <c r="G3687" s="2" t="s">
        <v>2427</v>
      </c>
      <c r="I3687" s="3">
        <v>4.2592592592592595E-3</v>
      </c>
      <c r="J3687" s="2">
        <v>4</v>
      </c>
    </row>
    <row r="3688" spans="1:10" x14ac:dyDescent="0.25">
      <c r="A3688" s="2">
        <v>1728460489.0999999</v>
      </c>
      <c r="B3688" s="2" t="s">
        <v>194</v>
      </c>
      <c r="C3688" s="2" t="s">
        <v>2429</v>
      </c>
      <c r="D3688" s="2" t="s">
        <v>2430</v>
      </c>
      <c r="E3688" s="2" t="s">
        <v>210</v>
      </c>
      <c r="F3688" s="2" t="s">
        <v>2426</v>
      </c>
      <c r="G3688" s="2" t="s">
        <v>2427</v>
      </c>
      <c r="I3688" s="3">
        <v>4.2592592592592595E-3</v>
      </c>
      <c r="J3688" s="2">
        <v>4</v>
      </c>
    </row>
    <row r="3689" spans="1:10" x14ac:dyDescent="0.25">
      <c r="A3689" s="2">
        <v>1728460489.2</v>
      </c>
      <c r="B3689" s="2" t="s">
        <v>194</v>
      </c>
      <c r="C3689" s="2" t="s">
        <v>2429</v>
      </c>
      <c r="D3689" s="2" t="s">
        <v>2430</v>
      </c>
      <c r="E3689" s="2" t="s">
        <v>210</v>
      </c>
      <c r="F3689" s="2" t="s">
        <v>2426</v>
      </c>
      <c r="G3689" s="2" t="s">
        <v>2427</v>
      </c>
      <c r="I3689" s="3">
        <v>4.2592592592592595E-3</v>
      </c>
      <c r="J3689" s="2">
        <v>4</v>
      </c>
    </row>
    <row r="3690" spans="1:10" x14ac:dyDescent="0.25">
      <c r="A3690" s="2">
        <v>1728460489.3</v>
      </c>
      <c r="B3690" s="2" t="s">
        <v>194</v>
      </c>
      <c r="C3690" s="2" t="s">
        <v>2429</v>
      </c>
      <c r="D3690" s="2" t="s">
        <v>2430</v>
      </c>
      <c r="E3690" s="2" t="s">
        <v>210</v>
      </c>
      <c r="F3690" s="2" t="s">
        <v>2426</v>
      </c>
      <c r="G3690" s="2" t="s">
        <v>2427</v>
      </c>
      <c r="I3690" s="3">
        <v>4.2592592592592595E-3</v>
      </c>
      <c r="J3690" s="2">
        <v>4</v>
      </c>
    </row>
    <row r="3691" spans="1:10" x14ac:dyDescent="0.25">
      <c r="A3691" s="2">
        <v>1728460489.4000001</v>
      </c>
      <c r="B3691" s="2" t="s">
        <v>208</v>
      </c>
      <c r="C3691" s="2" t="s">
        <v>2431</v>
      </c>
      <c r="E3691" s="2" t="s">
        <v>210</v>
      </c>
      <c r="F3691" s="2" t="s">
        <v>2426</v>
      </c>
      <c r="G3691" s="2" t="s">
        <v>2427</v>
      </c>
      <c r="I3691" s="3">
        <v>4.2592592592592595E-3</v>
      </c>
      <c r="J3691" s="2">
        <v>4</v>
      </c>
    </row>
    <row r="3692" spans="1:10" x14ac:dyDescent="0.25">
      <c r="A3692" s="2">
        <v>1728460489.5</v>
      </c>
      <c r="B3692" s="2" t="s">
        <v>208</v>
      </c>
      <c r="C3692" s="2" t="s">
        <v>2431</v>
      </c>
      <c r="E3692" s="2" t="s">
        <v>210</v>
      </c>
      <c r="F3692" s="2" t="s">
        <v>2426</v>
      </c>
      <c r="G3692" s="2" t="s">
        <v>2427</v>
      </c>
      <c r="I3692" s="3">
        <v>4.2708333333333331E-3</v>
      </c>
      <c r="J3692" s="2">
        <v>4</v>
      </c>
    </row>
    <row r="3693" spans="1:10" x14ac:dyDescent="0.25">
      <c r="A3693" s="2">
        <v>1728460489.5999999</v>
      </c>
      <c r="B3693" s="2" t="s">
        <v>208</v>
      </c>
      <c r="C3693" s="2" t="s">
        <v>2432</v>
      </c>
      <c r="E3693" s="2" t="s">
        <v>197</v>
      </c>
      <c r="F3693" s="2" t="s">
        <v>2433</v>
      </c>
      <c r="G3693" s="2" t="s">
        <v>2434</v>
      </c>
      <c r="I3693" s="3">
        <v>4.2708333333333331E-3</v>
      </c>
      <c r="J3693" s="2">
        <v>4</v>
      </c>
    </row>
    <row r="3694" spans="1:10" x14ac:dyDescent="0.25">
      <c r="A3694" s="2">
        <v>1728460489.7</v>
      </c>
      <c r="B3694" s="2" t="s">
        <v>208</v>
      </c>
      <c r="C3694" s="2" t="s">
        <v>2432</v>
      </c>
      <c r="E3694" s="2" t="s">
        <v>197</v>
      </c>
      <c r="F3694" s="2" t="s">
        <v>2433</v>
      </c>
      <c r="G3694" s="2" t="s">
        <v>2434</v>
      </c>
      <c r="I3694" s="3">
        <v>4.2708333333333331E-3</v>
      </c>
      <c r="J3694" s="2">
        <v>4</v>
      </c>
    </row>
    <row r="3695" spans="1:10" x14ac:dyDescent="0.25">
      <c r="A3695" s="2">
        <v>1728460489.8</v>
      </c>
      <c r="B3695" s="2" t="s">
        <v>194</v>
      </c>
      <c r="C3695" s="2" t="s">
        <v>2435</v>
      </c>
      <c r="D3695" s="2" t="s">
        <v>2436</v>
      </c>
      <c r="E3695" s="2" t="s">
        <v>197</v>
      </c>
      <c r="F3695" s="2" t="s">
        <v>2433</v>
      </c>
      <c r="G3695" s="2" t="s">
        <v>2434</v>
      </c>
      <c r="I3695" s="3">
        <v>4.2708333333333331E-3</v>
      </c>
      <c r="J3695" s="2">
        <v>4</v>
      </c>
    </row>
    <row r="3696" spans="1:10" x14ac:dyDescent="0.25">
      <c r="A3696" s="2">
        <v>1728460489.9000001</v>
      </c>
      <c r="B3696" s="2" t="s">
        <v>194</v>
      </c>
      <c r="C3696" s="2" t="s">
        <v>2435</v>
      </c>
      <c r="D3696" s="2" t="s">
        <v>2436</v>
      </c>
      <c r="E3696" s="2" t="s">
        <v>197</v>
      </c>
      <c r="F3696" s="2" t="s">
        <v>2433</v>
      </c>
      <c r="G3696" s="2" t="s">
        <v>2434</v>
      </c>
      <c r="I3696" s="3">
        <v>4.2708333333333331E-3</v>
      </c>
      <c r="J3696" s="2">
        <v>4</v>
      </c>
    </row>
    <row r="3697" spans="1:10" x14ac:dyDescent="0.25">
      <c r="A3697" s="2">
        <v>1728460490</v>
      </c>
      <c r="B3697" s="2" t="s">
        <v>201</v>
      </c>
      <c r="C3697" s="2" t="s">
        <v>2437</v>
      </c>
      <c r="D3697" s="2" t="s">
        <v>2438</v>
      </c>
      <c r="E3697" s="2" t="s">
        <v>197</v>
      </c>
      <c r="F3697" s="2" t="s">
        <v>2433</v>
      </c>
      <c r="G3697" s="2" t="s">
        <v>2434</v>
      </c>
      <c r="I3697" s="3">
        <v>4.2708333333333331E-3</v>
      </c>
      <c r="J3697" s="2">
        <v>4</v>
      </c>
    </row>
    <row r="3698" spans="1:10" x14ac:dyDescent="0.25">
      <c r="A3698" s="2">
        <v>1728460490.0999999</v>
      </c>
      <c r="B3698" s="2" t="s">
        <v>201</v>
      </c>
      <c r="C3698" s="2" t="s">
        <v>2437</v>
      </c>
      <c r="D3698" s="2" t="s">
        <v>2438</v>
      </c>
      <c r="E3698" s="2" t="s">
        <v>210</v>
      </c>
      <c r="F3698" s="2" t="s">
        <v>2439</v>
      </c>
      <c r="G3698" s="2" t="s">
        <v>2440</v>
      </c>
      <c r="I3698" s="3">
        <v>4.2708333333333331E-3</v>
      </c>
      <c r="J3698" s="2">
        <v>4</v>
      </c>
    </row>
    <row r="3699" spans="1:10" x14ac:dyDescent="0.25">
      <c r="A3699" s="2">
        <v>1728460490.2</v>
      </c>
      <c r="B3699" s="2" t="s">
        <v>201</v>
      </c>
      <c r="C3699" s="2" t="s">
        <v>2437</v>
      </c>
      <c r="D3699" s="2" t="s">
        <v>2438</v>
      </c>
      <c r="E3699" s="2" t="s">
        <v>210</v>
      </c>
      <c r="F3699" s="2" t="s">
        <v>2439</v>
      </c>
      <c r="G3699" s="2" t="s">
        <v>2440</v>
      </c>
      <c r="I3699" s="3">
        <v>4.2708333333333331E-3</v>
      </c>
      <c r="J3699" s="2">
        <v>4</v>
      </c>
    </row>
    <row r="3700" spans="1:10" x14ac:dyDescent="0.25">
      <c r="A3700" s="2">
        <v>1728460490.3</v>
      </c>
      <c r="B3700" s="2" t="s">
        <v>194</v>
      </c>
      <c r="C3700" s="2" t="s">
        <v>2441</v>
      </c>
      <c r="D3700" s="2" t="s">
        <v>2442</v>
      </c>
      <c r="E3700" s="2" t="s">
        <v>220</v>
      </c>
      <c r="F3700" s="2" t="s">
        <v>2443</v>
      </c>
      <c r="G3700" s="2" t="s">
        <v>2444</v>
      </c>
      <c r="H3700" s="2" t="s">
        <v>230</v>
      </c>
      <c r="I3700" s="3">
        <v>4.2708333333333331E-3</v>
      </c>
      <c r="J3700" s="2">
        <v>4</v>
      </c>
    </row>
    <row r="3701" spans="1:10" x14ac:dyDescent="0.25">
      <c r="A3701" s="2">
        <v>1728460490.4000001</v>
      </c>
      <c r="B3701" s="2" t="s">
        <v>194</v>
      </c>
      <c r="C3701" s="2" t="s">
        <v>2441</v>
      </c>
      <c r="D3701" s="2" t="s">
        <v>2442</v>
      </c>
      <c r="E3701" s="2" t="s">
        <v>220</v>
      </c>
      <c r="F3701" s="2" t="s">
        <v>2443</v>
      </c>
      <c r="G3701" s="2" t="s">
        <v>2444</v>
      </c>
      <c r="H3701" s="2" t="s">
        <v>230</v>
      </c>
      <c r="I3701" s="3">
        <v>4.2708333333333331E-3</v>
      </c>
      <c r="J3701" s="2">
        <v>4</v>
      </c>
    </row>
    <row r="3702" spans="1:10" x14ac:dyDescent="0.25">
      <c r="A3702" s="2">
        <v>1728460490.5</v>
      </c>
      <c r="B3702" s="2" t="s">
        <v>208</v>
      </c>
      <c r="C3702" s="2" t="s">
        <v>2445</v>
      </c>
      <c r="E3702" s="2" t="s">
        <v>220</v>
      </c>
      <c r="F3702" s="2" t="s">
        <v>2443</v>
      </c>
      <c r="G3702" s="2" t="s">
        <v>2444</v>
      </c>
      <c r="H3702" s="2" t="s">
        <v>230</v>
      </c>
      <c r="I3702" s="3">
        <v>4.2824074074074075E-3</v>
      </c>
      <c r="J3702" s="2">
        <v>4</v>
      </c>
    </row>
    <row r="3703" spans="1:10" x14ac:dyDescent="0.25">
      <c r="A3703" s="2">
        <v>1728460490.5999999</v>
      </c>
      <c r="B3703" s="2" t="s">
        <v>194</v>
      </c>
      <c r="C3703" s="2" t="s">
        <v>2446</v>
      </c>
      <c r="D3703" s="2" t="s">
        <v>2447</v>
      </c>
      <c r="E3703" s="2" t="s">
        <v>220</v>
      </c>
      <c r="F3703" s="2" t="s">
        <v>2443</v>
      </c>
      <c r="G3703" s="2" t="s">
        <v>2444</v>
      </c>
      <c r="H3703" s="2" t="s">
        <v>230</v>
      </c>
      <c r="I3703" s="3">
        <v>4.2824074074074075E-3</v>
      </c>
      <c r="J3703" s="2">
        <v>4</v>
      </c>
    </row>
    <row r="3704" spans="1:10" x14ac:dyDescent="0.25">
      <c r="A3704" s="2">
        <v>1728460490.7</v>
      </c>
      <c r="B3704" s="2" t="s">
        <v>194</v>
      </c>
      <c r="C3704" s="2" t="s">
        <v>2446</v>
      </c>
      <c r="D3704" s="2" t="s">
        <v>2447</v>
      </c>
      <c r="E3704" s="2" t="s">
        <v>220</v>
      </c>
      <c r="F3704" s="2" t="s">
        <v>2443</v>
      </c>
      <c r="G3704" s="2" t="s">
        <v>2444</v>
      </c>
      <c r="H3704" s="2" t="s">
        <v>230</v>
      </c>
      <c r="I3704" s="3">
        <v>4.2824074074074075E-3</v>
      </c>
      <c r="J3704" s="2">
        <v>4</v>
      </c>
    </row>
    <row r="3705" spans="1:10" x14ac:dyDescent="0.25">
      <c r="A3705" s="2">
        <v>1728460490.8</v>
      </c>
      <c r="B3705" s="2" t="s">
        <v>244</v>
      </c>
      <c r="C3705" s="2">
        <v>1728460490.77</v>
      </c>
      <c r="D3705" s="2" t="s">
        <v>2448</v>
      </c>
      <c r="E3705" s="2" t="s">
        <v>220</v>
      </c>
      <c r="F3705" s="2" t="s">
        <v>2449</v>
      </c>
      <c r="G3705" s="2" t="s">
        <v>2450</v>
      </c>
      <c r="H3705" s="2" t="s">
        <v>230</v>
      </c>
      <c r="I3705" s="3">
        <v>4.2824074074074075E-3</v>
      </c>
      <c r="J3705" s="2">
        <v>4</v>
      </c>
    </row>
    <row r="3706" spans="1:10" x14ac:dyDescent="0.25">
      <c r="A3706" s="2">
        <v>1728460490.9000001</v>
      </c>
      <c r="B3706" s="2" t="s">
        <v>194</v>
      </c>
      <c r="C3706" s="2" t="s">
        <v>2451</v>
      </c>
      <c r="D3706" s="2" t="s">
        <v>2452</v>
      </c>
      <c r="E3706" s="2" t="s">
        <v>220</v>
      </c>
      <c r="F3706" s="2" t="s">
        <v>2449</v>
      </c>
      <c r="G3706" s="2" t="s">
        <v>2450</v>
      </c>
      <c r="H3706" s="2" t="s">
        <v>230</v>
      </c>
      <c r="I3706" s="3">
        <v>4.2824074074074075E-3</v>
      </c>
      <c r="J3706" s="2">
        <v>4</v>
      </c>
    </row>
    <row r="3707" spans="1:10" x14ac:dyDescent="0.25">
      <c r="A3707" s="2">
        <v>1728460491</v>
      </c>
      <c r="B3707" s="2" t="s">
        <v>194</v>
      </c>
      <c r="C3707" s="2" t="s">
        <v>2451</v>
      </c>
      <c r="D3707" s="2" t="s">
        <v>2452</v>
      </c>
      <c r="E3707" s="2" t="s">
        <v>220</v>
      </c>
      <c r="F3707" s="2" t="s">
        <v>2449</v>
      </c>
      <c r="G3707" s="2" t="s">
        <v>2450</v>
      </c>
      <c r="H3707" s="2" t="s">
        <v>230</v>
      </c>
      <c r="I3707" s="3">
        <v>4.2824074074074075E-3</v>
      </c>
      <c r="J3707" s="2">
        <v>4</v>
      </c>
    </row>
    <row r="3708" spans="1:10" x14ac:dyDescent="0.25">
      <c r="A3708" s="2">
        <v>1728460491.0999999</v>
      </c>
      <c r="B3708" s="2" t="s">
        <v>208</v>
      </c>
      <c r="C3708" s="2" t="s">
        <v>2453</v>
      </c>
      <c r="E3708" s="2" t="s">
        <v>220</v>
      </c>
      <c r="F3708" s="2" t="s">
        <v>2449</v>
      </c>
      <c r="G3708" s="2" t="s">
        <v>2450</v>
      </c>
      <c r="H3708" s="2" t="s">
        <v>230</v>
      </c>
      <c r="I3708" s="3">
        <v>4.2824074074074075E-3</v>
      </c>
      <c r="J3708" s="2">
        <v>4</v>
      </c>
    </row>
    <row r="3709" spans="1:10" x14ac:dyDescent="0.25">
      <c r="A3709" s="2">
        <v>1728460491.2</v>
      </c>
      <c r="B3709" s="2" t="s">
        <v>208</v>
      </c>
      <c r="C3709" s="2" t="s">
        <v>2453</v>
      </c>
      <c r="E3709" s="2" t="s">
        <v>210</v>
      </c>
      <c r="F3709" s="2" t="s">
        <v>2454</v>
      </c>
      <c r="G3709" s="2" t="s">
        <v>2455</v>
      </c>
      <c r="I3709" s="3">
        <v>4.2824074074074075E-3</v>
      </c>
      <c r="J3709" s="2">
        <v>4</v>
      </c>
    </row>
    <row r="3710" spans="1:10" x14ac:dyDescent="0.25">
      <c r="A3710" s="2">
        <v>1728460491.3</v>
      </c>
      <c r="B3710" s="2" t="s">
        <v>208</v>
      </c>
      <c r="C3710" s="2" t="s">
        <v>2453</v>
      </c>
      <c r="E3710" s="2" t="s">
        <v>210</v>
      </c>
      <c r="F3710" s="2" t="s">
        <v>2454</v>
      </c>
      <c r="G3710" s="2" t="s">
        <v>2455</v>
      </c>
      <c r="I3710" s="3">
        <v>4.2824074074074075E-3</v>
      </c>
      <c r="J3710" s="2">
        <v>4</v>
      </c>
    </row>
    <row r="3711" spans="1:10" x14ac:dyDescent="0.25">
      <c r="A3711" s="2">
        <v>1728460491.4000001</v>
      </c>
      <c r="B3711" s="2" t="s">
        <v>194</v>
      </c>
      <c r="C3711" s="2" t="s">
        <v>2456</v>
      </c>
      <c r="D3711" s="2" t="s">
        <v>2457</v>
      </c>
      <c r="E3711" s="2" t="s">
        <v>210</v>
      </c>
      <c r="F3711" s="2" t="s">
        <v>2454</v>
      </c>
      <c r="G3711" s="2" t="s">
        <v>2455</v>
      </c>
      <c r="I3711" s="3">
        <v>4.2824074074074075E-3</v>
      </c>
      <c r="J3711" s="2">
        <v>4</v>
      </c>
    </row>
    <row r="3712" spans="1:10" x14ac:dyDescent="0.25">
      <c r="A3712" s="2">
        <v>1728460491.5</v>
      </c>
      <c r="B3712" s="2" t="s">
        <v>194</v>
      </c>
      <c r="C3712" s="2" t="s">
        <v>2456</v>
      </c>
      <c r="D3712" s="2" t="s">
        <v>2457</v>
      </c>
      <c r="E3712" s="2" t="s">
        <v>210</v>
      </c>
      <c r="F3712" s="2" t="s">
        <v>2454</v>
      </c>
      <c r="G3712" s="2" t="s">
        <v>2455</v>
      </c>
      <c r="I3712" s="3">
        <v>4.2939814814814811E-3</v>
      </c>
      <c r="J3712" s="2">
        <v>4</v>
      </c>
    </row>
    <row r="3713" spans="1:10" x14ac:dyDescent="0.25">
      <c r="A3713" s="2">
        <v>1728460491.5999999</v>
      </c>
      <c r="B3713" s="2" t="s">
        <v>194</v>
      </c>
      <c r="C3713" s="2" t="s">
        <v>2456</v>
      </c>
      <c r="D3713" s="2" t="s">
        <v>2457</v>
      </c>
      <c r="E3713" s="2" t="s">
        <v>210</v>
      </c>
      <c r="F3713" s="2" t="s">
        <v>2454</v>
      </c>
      <c r="G3713" s="2" t="s">
        <v>2455</v>
      </c>
      <c r="I3713" s="3">
        <v>4.2939814814814811E-3</v>
      </c>
      <c r="J3713" s="2">
        <v>4</v>
      </c>
    </row>
    <row r="3714" spans="1:10" x14ac:dyDescent="0.25">
      <c r="A3714" s="2">
        <v>1728460491.7</v>
      </c>
      <c r="B3714" s="2" t="s">
        <v>194</v>
      </c>
      <c r="C3714" s="2" t="s">
        <v>2456</v>
      </c>
      <c r="D3714" s="2" t="s">
        <v>2457</v>
      </c>
      <c r="E3714" s="2" t="s">
        <v>220</v>
      </c>
      <c r="F3714" s="2" t="s">
        <v>2458</v>
      </c>
      <c r="G3714" s="2" t="s">
        <v>2459</v>
      </c>
      <c r="H3714" s="2" t="s">
        <v>230</v>
      </c>
      <c r="I3714" s="3">
        <v>4.2939814814814811E-3</v>
      </c>
      <c r="J3714" s="2">
        <v>4</v>
      </c>
    </row>
    <row r="3715" spans="1:10" x14ac:dyDescent="0.25">
      <c r="A3715" s="2">
        <v>1728460491.8</v>
      </c>
      <c r="B3715" s="2" t="s">
        <v>194</v>
      </c>
      <c r="C3715" s="2" t="s">
        <v>2456</v>
      </c>
      <c r="D3715" s="2" t="s">
        <v>2457</v>
      </c>
      <c r="E3715" s="2" t="s">
        <v>220</v>
      </c>
      <c r="F3715" s="2" t="s">
        <v>2458</v>
      </c>
      <c r="G3715" s="2" t="s">
        <v>2459</v>
      </c>
      <c r="H3715" s="2" t="s">
        <v>230</v>
      </c>
      <c r="I3715" s="3">
        <v>4.2939814814814811E-3</v>
      </c>
      <c r="J3715" s="2">
        <v>4</v>
      </c>
    </row>
    <row r="3716" spans="1:10" x14ac:dyDescent="0.25">
      <c r="A3716" s="2">
        <v>1728460491.9000001</v>
      </c>
      <c r="B3716" s="2" t="s">
        <v>194</v>
      </c>
      <c r="C3716" s="2" t="s">
        <v>2456</v>
      </c>
      <c r="D3716" s="2" t="s">
        <v>2457</v>
      </c>
      <c r="E3716" s="2" t="s">
        <v>220</v>
      </c>
      <c r="F3716" s="2" t="s">
        <v>2458</v>
      </c>
      <c r="G3716" s="2" t="s">
        <v>2459</v>
      </c>
      <c r="H3716" s="2" t="s">
        <v>230</v>
      </c>
      <c r="I3716" s="3">
        <v>4.2939814814814811E-3</v>
      </c>
      <c r="J3716" s="2">
        <v>4</v>
      </c>
    </row>
    <row r="3717" spans="1:10" x14ac:dyDescent="0.25">
      <c r="A3717" s="2">
        <v>1728460492</v>
      </c>
      <c r="B3717" s="2" t="s">
        <v>194</v>
      </c>
      <c r="C3717" s="2" t="s">
        <v>2456</v>
      </c>
      <c r="D3717" s="2" t="s">
        <v>2457</v>
      </c>
      <c r="E3717" s="2" t="s">
        <v>220</v>
      </c>
      <c r="F3717" s="2" t="s">
        <v>2458</v>
      </c>
      <c r="G3717" s="2" t="s">
        <v>2459</v>
      </c>
      <c r="H3717" s="2" t="s">
        <v>230</v>
      </c>
      <c r="I3717" s="3">
        <v>4.2939814814814811E-3</v>
      </c>
      <c r="J3717" s="2">
        <v>4</v>
      </c>
    </row>
    <row r="3718" spans="1:10" x14ac:dyDescent="0.25">
      <c r="A3718" s="2">
        <v>1728460492.0999999</v>
      </c>
      <c r="B3718" s="2" t="s">
        <v>194</v>
      </c>
      <c r="C3718" s="2" t="s">
        <v>2456</v>
      </c>
      <c r="D3718" s="2" t="s">
        <v>2457</v>
      </c>
      <c r="E3718" s="2" t="s">
        <v>220</v>
      </c>
      <c r="F3718" s="2" t="s">
        <v>2458</v>
      </c>
      <c r="G3718" s="2" t="s">
        <v>2459</v>
      </c>
      <c r="H3718" s="2" t="s">
        <v>230</v>
      </c>
      <c r="I3718" s="3">
        <v>4.2939814814814811E-3</v>
      </c>
      <c r="J3718" s="2">
        <v>4</v>
      </c>
    </row>
    <row r="3719" spans="1:10" x14ac:dyDescent="0.25">
      <c r="A3719" s="2">
        <v>1728460492.2</v>
      </c>
      <c r="B3719" s="2" t="s">
        <v>194</v>
      </c>
      <c r="C3719" s="2" t="s">
        <v>2456</v>
      </c>
      <c r="D3719" s="2" t="s">
        <v>2457</v>
      </c>
      <c r="E3719" s="2" t="s">
        <v>220</v>
      </c>
      <c r="F3719" s="2" t="s">
        <v>2458</v>
      </c>
      <c r="G3719" s="2" t="s">
        <v>2459</v>
      </c>
      <c r="H3719" s="2" t="s">
        <v>230</v>
      </c>
      <c r="I3719" s="3">
        <v>4.2939814814814811E-3</v>
      </c>
      <c r="J3719" s="2">
        <v>4</v>
      </c>
    </row>
    <row r="3720" spans="1:10" x14ac:dyDescent="0.25">
      <c r="A3720" s="2">
        <v>1728460492.3</v>
      </c>
      <c r="B3720" s="2" t="s">
        <v>194</v>
      </c>
      <c r="C3720" s="2" t="s">
        <v>2456</v>
      </c>
      <c r="D3720" s="2" t="s">
        <v>2457</v>
      </c>
      <c r="E3720" s="2" t="s">
        <v>220</v>
      </c>
      <c r="F3720" s="2" t="s">
        <v>2458</v>
      </c>
      <c r="G3720" s="2" t="s">
        <v>2459</v>
      </c>
      <c r="H3720" s="2" t="s">
        <v>230</v>
      </c>
      <c r="I3720" s="3">
        <v>4.2939814814814811E-3</v>
      </c>
      <c r="J3720" s="2">
        <v>4</v>
      </c>
    </row>
    <row r="3721" spans="1:10" x14ac:dyDescent="0.25">
      <c r="A3721" s="2">
        <v>1728460492.4000001</v>
      </c>
      <c r="B3721" s="2" t="s">
        <v>208</v>
      </c>
      <c r="C3721" s="2" t="s">
        <v>2460</v>
      </c>
      <c r="E3721" s="2" t="s">
        <v>220</v>
      </c>
      <c r="F3721" s="2" t="s">
        <v>2458</v>
      </c>
      <c r="G3721" s="2" t="s">
        <v>2459</v>
      </c>
      <c r="H3721" s="2" t="s">
        <v>230</v>
      </c>
      <c r="I3721" s="3">
        <v>4.2939814814814811E-3</v>
      </c>
      <c r="J3721" s="2">
        <v>4</v>
      </c>
    </row>
    <row r="3722" spans="1:10" x14ac:dyDescent="0.25">
      <c r="A3722" s="2">
        <v>1728460492.5</v>
      </c>
      <c r="B3722" s="2" t="s">
        <v>194</v>
      </c>
      <c r="C3722" s="2" t="s">
        <v>2461</v>
      </c>
      <c r="D3722" s="2" t="s">
        <v>2462</v>
      </c>
      <c r="E3722" s="2" t="s">
        <v>220</v>
      </c>
      <c r="F3722" s="2" t="s">
        <v>2458</v>
      </c>
      <c r="G3722" s="2" t="s">
        <v>2459</v>
      </c>
      <c r="H3722" s="2" t="s">
        <v>230</v>
      </c>
      <c r="I3722" s="3">
        <v>4.3055555555555555E-3</v>
      </c>
      <c r="J3722" s="2">
        <v>4</v>
      </c>
    </row>
    <row r="3723" spans="1:10" x14ac:dyDescent="0.25">
      <c r="A3723" s="2">
        <v>1728460492.5999999</v>
      </c>
      <c r="B3723" s="2" t="s">
        <v>194</v>
      </c>
      <c r="C3723" s="2" t="s">
        <v>2461</v>
      </c>
      <c r="D3723" s="2" t="s">
        <v>2462</v>
      </c>
      <c r="E3723" s="2" t="s">
        <v>220</v>
      </c>
      <c r="F3723" s="2" t="s">
        <v>2458</v>
      </c>
      <c r="G3723" s="2" t="s">
        <v>2459</v>
      </c>
      <c r="H3723" s="2" t="s">
        <v>230</v>
      </c>
      <c r="I3723" s="3">
        <v>4.3055555555555555E-3</v>
      </c>
      <c r="J3723" s="2">
        <v>4</v>
      </c>
    </row>
    <row r="3724" spans="1:10" x14ac:dyDescent="0.25">
      <c r="A3724" s="2">
        <v>1728460492.7</v>
      </c>
      <c r="B3724" s="2" t="s">
        <v>208</v>
      </c>
      <c r="C3724" s="2" t="s">
        <v>2463</v>
      </c>
      <c r="E3724" s="2" t="s">
        <v>220</v>
      </c>
      <c r="F3724" s="2" t="s">
        <v>2458</v>
      </c>
      <c r="G3724" s="2" t="s">
        <v>2459</v>
      </c>
      <c r="H3724" s="2" t="s">
        <v>230</v>
      </c>
      <c r="I3724" s="3">
        <v>4.3055555555555555E-3</v>
      </c>
      <c r="J3724" s="2">
        <v>4</v>
      </c>
    </row>
    <row r="3725" spans="1:10" x14ac:dyDescent="0.25">
      <c r="A3725" s="2">
        <v>1728460492.8</v>
      </c>
      <c r="B3725" s="2" t="s">
        <v>208</v>
      </c>
      <c r="C3725" s="2" t="s">
        <v>2463</v>
      </c>
      <c r="E3725" s="2" t="s">
        <v>210</v>
      </c>
      <c r="F3725" s="2" t="s">
        <v>2464</v>
      </c>
      <c r="G3725" s="2" t="s">
        <v>2465</v>
      </c>
      <c r="I3725" s="3">
        <v>4.3055555555555555E-3</v>
      </c>
      <c r="J3725" s="2">
        <v>4</v>
      </c>
    </row>
    <row r="3726" spans="1:10" x14ac:dyDescent="0.25">
      <c r="A3726" s="2">
        <v>1728460492.9000001</v>
      </c>
      <c r="B3726" s="2" t="s">
        <v>194</v>
      </c>
      <c r="C3726" s="2" t="s">
        <v>2466</v>
      </c>
      <c r="D3726" s="2" t="s">
        <v>2467</v>
      </c>
      <c r="E3726" s="2" t="s">
        <v>210</v>
      </c>
      <c r="F3726" s="2" t="s">
        <v>2464</v>
      </c>
      <c r="G3726" s="2" t="s">
        <v>2465</v>
      </c>
      <c r="I3726" s="3">
        <v>4.3055555555555555E-3</v>
      </c>
      <c r="J3726" s="2">
        <v>4</v>
      </c>
    </row>
    <row r="3727" spans="1:10" x14ac:dyDescent="0.25">
      <c r="A3727" s="2">
        <v>1728460493</v>
      </c>
      <c r="B3727" s="2" t="s">
        <v>244</v>
      </c>
      <c r="C3727" s="2">
        <v>1728460492.97</v>
      </c>
      <c r="D3727" s="2" t="s">
        <v>2468</v>
      </c>
      <c r="E3727" s="2" t="s">
        <v>210</v>
      </c>
      <c r="F3727" s="2" t="s">
        <v>2464</v>
      </c>
      <c r="G3727" s="2" t="s">
        <v>2465</v>
      </c>
      <c r="I3727" s="3">
        <v>4.3055555555555555E-3</v>
      </c>
      <c r="J3727" s="2">
        <v>4</v>
      </c>
    </row>
    <row r="3728" spans="1:10" x14ac:dyDescent="0.25">
      <c r="A3728" s="2">
        <v>1728460493.0999999</v>
      </c>
      <c r="B3728" s="2" t="s">
        <v>208</v>
      </c>
      <c r="C3728" s="2" t="s">
        <v>2469</v>
      </c>
      <c r="E3728" s="2" t="s">
        <v>210</v>
      </c>
      <c r="F3728" s="2" t="s">
        <v>2464</v>
      </c>
      <c r="G3728" s="2" t="s">
        <v>2465</v>
      </c>
      <c r="I3728" s="3">
        <v>4.3055555555555555E-3</v>
      </c>
      <c r="J3728" s="2">
        <v>4</v>
      </c>
    </row>
    <row r="3729" spans="1:10" x14ac:dyDescent="0.25">
      <c r="A3729" s="2">
        <v>1728460493.2</v>
      </c>
      <c r="B3729" s="2" t="s">
        <v>208</v>
      </c>
      <c r="C3729" s="2" t="s">
        <v>2469</v>
      </c>
      <c r="E3729" s="2" t="s">
        <v>210</v>
      </c>
      <c r="F3729" s="2" t="s">
        <v>2464</v>
      </c>
      <c r="G3729" s="2" t="s">
        <v>2465</v>
      </c>
      <c r="I3729" s="3">
        <v>4.3055555555555555E-3</v>
      </c>
      <c r="J3729" s="2">
        <v>4</v>
      </c>
    </row>
    <row r="3730" spans="1:10" x14ac:dyDescent="0.25">
      <c r="A3730" s="2">
        <v>1728460493.3</v>
      </c>
      <c r="B3730" s="2" t="s">
        <v>194</v>
      </c>
      <c r="C3730" s="2" t="s">
        <v>2470</v>
      </c>
      <c r="D3730" s="2" t="s">
        <v>2471</v>
      </c>
      <c r="E3730" s="2" t="s">
        <v>210</v>
      </c>
      <c r="F3730" s="2" t="s">
        <v>2464</v>
      </c>
      <c r="G3730" s="2" t="s">
        <v>2465</v>
      </c>
      <c r="I3730" s="3">
        <v>4.3055555555555555E-3</v>
      </c>
      <c r="J3730" s="2">
        <v>4</v>
      </c>
    </row>
    <row r="3731" spans="1:10" x14ac:dyDescent="0.25">
      <c r="A3731" s="2">
        <v>1728460493.4000001</v>
      </c>
      <c r="B3731" s="2" t="s">
        <v>201</v>
      </c>
      <c r="C3731" s="2" t="s">
        <v>2472</v>
      </c>
      <c r="D3731" s="2" t="s">
        <v>2473</v>
      </c>
      <c r="E3731" s="2" t="s">
        <v>210</v>
      </c>
      <c r="F3731" s="2" t="s">
        <v>2464</v>
      </c>
      <c r="G3731" s="2" t="s">
        <v>2465</v>
      </c>
      <c r="I3731" s="3">
        <v>4.3055555555555555E-3</v>
      </c>
      <c r="J3731" s="2">
        <v>4</v>
      </c>
    </row>
    <row r="3732" spans="1:10" x14ac:dyDescent="0.25">
      <c r="A3732" s="2">
        <v>1728460493.5</v>
      </c>
      <c r="B3732" s="2" t="s">
        <v>201</v>
      </c>
      <c r="C3732" s="2" t="s">
        <v>2472</v>
      </c>
      <c r="D3732" s="2" t="s">
        <v>2473</v>
      </c>
      <c r="E3732" s="2" t="s">
        <v>210</v>
      </c>
      <c r="F3732" s="2" t="s">
        <v>2464</v>
      </c>
      <c r="G3732" s="2" t="s">
        <v>2465</v>
      </c>
      <c r="I3732" s="3">
        <v>4.31712962962963E-3</v>
      </c>
      <c r="J3732" s="2">
        <v>4</v>
      </c>
    </row>
    <row r="3733" spans="1:10" x14ac:dyDescent="0.25">
      <c r="A3733" s="2">
        <v>1728460493.5999999</v>
      </c>
      <c r="B3733" s="2" t="s">
        <v>194</v>
      </c>
      <c r="C3733" s="2" t="s">
        <v>2474</v>
      </c>
      <c r="D3733" s="2" t="s">
        <v>2475</v>
      </c>
      <c r="E3733" s="2" t="s">
        <v>210</v>
      </c>
      <c r="F3733" s="2" t="s">
        <v>2464</v>
      </c>
      <c r="G3733" s="2" t="s">
        <v>2465</v>
      </c>
      <c r="I3733" s="3">
        <v>4.31712962962963E-3</v>
      </c>
      <c r="J3733" s="2">
        <v>4</v>
      </c>
    </row>
    <row r="3734" spans="1:10" x14ac:dyDescent="0.25">
      <c r="A3734" s="2">
        <v>1728460493.7</v>
      </c>
      <c r="B3734" s="2" t="s">
        <v>194</v>
      </c>
      <c r="C3734" s="2" t="s">
        <v>2474</v>
      </c>
      <c r="D3734" s="2" t="s">
        <v>2475</v>
      </c>
      <c r="E3734" s="2" t="s">
        <v>220</v>
      </c>
      <c r="F3734" s="2" t="s">
        <v>2476</v>
      </c>
      <c r="G3734" s="2" t="s">
        <v>2477</v>
      </c>
      <c r="H3734" s="2" t="s">
        <v>230</v>
      </c>
      <c r="I3734" s="3">
        <v>4.31712962962963E-3</v>
      </c>
      <c r="J3734" s="2">
        <v>4</v>
      </c>
    </row>
    <row r="3735" spans="1:10" x14ac:dyDescent="0.25">
      <c r="A3735" s="2">
        <v>1728460493.8</v>
      </c>
      <c r="B3735" s="2" t="s">
        <v>194</v>
      </c>
      <c r="C3735" s="2" t="s">
        <v>2474</v>
      </c>
      <c r="D3735" s="2" t="s">
        <v>2475</v>
      </c>
      <c r="E3735" s="2" t="s">
        <v>220</v>
      </c>
      <c r="F3735" s="2" t="s">
        <v>2476</v>
      </c>
      <c r="G3735" s="2" t="s">
        <v>2477</v>
      </c>
      <c r="H3735" s="2" t="s">
        <v>230</v>
      </c>
      <c r="I3735" s="3">
        <v>4.31712962962963E-3</v>
      </c>
      <c r="J3735" s="2">
        <v>4</v>
      </c>
    </row>
    <row r="3736" spans="1:10" x14ac:dyDescent="0.25">
      <c r="A3736" s="2">
        <v>1728460493.9000001</v>
      </c>
      <c r="B3736" s="2" t="s">
        <v>208</v>
      </c>
      <c r="C3736" s="2" t="s">
        <v>2478</v>
      </c>
      <c r="E3736" s="2" t="s">
        <v>220</v>
      </c>
      <c r="F3736" s="2" t="s">
        <v>2476</v>
      </c>
      <c r="G3736" s="2" t="s">
        <v>2477</v>
      </c>
      <c r="H3736" s="2" t="s">
        <v>230</v>
      </c>
      <c r="I3736" s="3">
        <v>4.31712962962963E-3</v>
      </c>
      <c r="J3736" s="2">
        <v>4</v>
      </c>
    </row>
    <row r="3737" spans="1:10" x14ac:dyDescent="0.25">
      <c r="A3737" s="2">
        <v>1728460494</v>
      </c>
      <c r="B3737" s="2" t="s">
        <v>244</v>
      </c>
      <c r="C3737" s="2">
        <v>1728460494.03</v>
      </c>
      <c r="D3737" s="2" t="s">
        <v>2479</v>
      </c>
      <c r="E3737" s="2" t="s">
        <v>220</v>
      </c>
      <c r="F3737" s="2" t="s">
        <v>2476</v>
      </c>
      <c r="G3737" s="2" t="s">
        <v>2477</v>
      </c>
      <c r="H3737" s="2" t="s">
        <v>230</v>
      </c>
      <c r="I3737" s="3">
        <v>4.31712962962963E-3</v>
      </c>
      <c r="J3737" s="2">
        <v>4</v>
      </c>
    </row>
    <row r="3738" spans="1:10" x14ac:dyDescent="0.25">
      <c r="A3738" s="2">
        <v>1728460494.0999999</v>
      </c>
      <c r="B3738" s="2" t="s">
        <v>208</v>
      </c>
      <c r="C3738" s="2" t="s">
        <v>2480</v>
      </c>
      <c r="E3738" s="2" t="s">
        <v>220</v>
      </c>
      <c r="F3738" s="2" t="s">
        <v>2476</v>
      </c>
      <c r="G3738" s="2" t="s">
        <v>2477</v>
      </c>
      <c r="H3738" s="2" t="s">
        <v>230</v>
      </c>
      <c r="I3738" s="3">
        <v>4.31712962962963E-3</v>
      </c>
      <c r="J3738" s="2">
        <v>4</v>
      </c>
    </row>
    <row r="3739" spans="1:10" x14ac:dyDescent="0.25">
      <c r="A3739" s="2">
        <v>1728460494.2</v>
      </c>
      <c r="B3739" s="2" t="s">
        <v>208</v>
      </c>
      <c r="C3739" s="2" t="s">
        <v>2480</v>
      </c>
      <c r="E3739" s="2" t="s">
        <v>220</v>
      </c>
      <c r="F3739" s="2" t="s">
        <v>2476</v>
      </c>
      <c r="G3739" s="2" t="s">
        <v>2477</v>
      </c>
      <c r="H3739" s="2" t="s">
        <v>230</v>
      </c>
      <c r="I3739" s="3">
        <v>4.31712962962963E-3</v>
      </c>
      <c r="J3739" s="2">
        <v>4</v>
      </c>
    </row>
    <row r="3740" spans="1:10" x14ac:dyDescent="0.25">
      <c r="A3740" s="2">
        <v>1728460494.3</v>
      </c>
      <c r="B3740" s="2" t="s">
        <v>208</v>
      </c>
      <c r="C3740" s="2" t="s">
        <v>2480</v>
      </c>
      <c r="E3740" s="2" t="s">
        <v>220</v>
      </c>
      <c r="F3740" s="2" t="s">
        <v>2476</v>
      </c>
      <c r="G3740" s="2" t="s">
        <v>2477</v>
      </c>
      <c r="H3740" s="2" t="s">
        <v>230</v>
      </c>
      <c r="I3740" s="3">
        <v>4.31712962962963E-3</v>
      </c>
      <c r="J3740" s="2">
        <v>4</v>
      </c>
    </row>
    <row r="3741" spans="1:10" x14ac:dyDescent="0.25">
      <c r="A3741" s="2">
        <v>1728460494.4000001</v>
      </c>
      <c r="B3741" s="2" t="s">
        <v>208</v>
      </c>
      <c r="C3741" s="2" t="s">
        <v>2480</v>
      </c>
      <c r="E3741" s="2" t="s">
        <v>220</v>
      </c>
      <c r="F3741" s="2" t="s">
        <v>2481</v>
      </c>
      <c r="G3741" s="2" t="s">
        <v>2482</v>
      </c>
      <c r="H3741" s="2" t="s">
        <v>230</v>
      </c>
      <c r="I3741" s="3">
        <v>4.31712962962963E-3</v>
      </c>
      <c r="J3741" s="2">
        <v>4</v>
      </c>
    </row>
    <row r="3742" spans="1:10" x14ac:dyDescent="0.25">
      <c r="A3742" s="2">
        <v>1728460494.5</v>
      </c>
      <c r="B3742" s="2" t="s">
        <v>208</v>
      </c>
      <c r="C3742" s="2" t="s">
        <v>2480</v>
      </c>
      <c r="E3742" s="2" t="s">
        <v>220</v>
      </c>
      <c r="F3742" s="2" t="s">
        <v>2481</v>
      </c>
      <c r="G3742" s="2" t="s">
        <v>2482</v>
      </c>
      <c r="H3742" s="2" t="s">
        <v>230</v>
      </c>
      <c r="I3742" s="3">
        <v>4.3287037037037035E-3</v>
      </c>
      <c r="J3742" s="2">
        <v>4</v>
      </c>
    </row>
    <row r="3743" spans="1:10" x14ac:dyDescent="0.25">
      <c r="A3743" s="2">
        <v>1728460494.5999999</v>
      </c>
      <c r="B3743" s="2" t="s">
        <v>208</v>
      </c>
      <c r="C3743" s="2" t="s">
        <v>2480</v>
      </c>
      <c r="E3743" s="2" t="s">
        <v>220</v>
      </c>
      <c r="F3743" s="2" t="s">
        <v>2481</v>
      </c>
      <c r="G3743" s="2" t="s">
        <v>2482</v>
      </c>
      <c r="H3743" s="2" t="s">
        <v>230</v>
      </c>
      <c r="I3743" s="3">
        <v>4.3287037037037035E-3</v>
      </c>
      <c r="J3743" s="2">
        <v>4</v>
      </c>
    </row>
    <row r="3744" spans="1:10" x14ac:dyDescent="0.25">
      <c r="A3744" s="2">
        <v>1728460494.7</v>
      </c>
      <c r="B3744" s="2" t="s">
        <v>208</v>
      </c>
      <c r="C3744" s="2" t="s">
        <v>2480</v>
      </c>
      <c r="E3744" s="2" t="s">
        <v>220</v>
      </c>
      <c r="F3744" s="2" t="s">
        <v>2481</v>
      </c>
      <c r="G3744" s="2" t="s">
        <v>2482</v>
      </c>
      <c r="H3744" s="2" t="s">
        <v>230</v>
      </c>
      <c r="I3744" s="3">
        <v>4.3287037037037035E-3</v>
      </c>
      <c r="J3744" s="2">
        <v>4</v>
      </c>
    </row>
    <row r="3745" spans="1:10" x14ac:dyDescent="0.25">
      <c r="A3745" s="2">
        <v>1728460494.8</v>
      </c>
      <c r="B3745" s="2" t="s">
        <v>194</v>
      </c>
      <c r="C3745" s="2" t="s">
        <v>2483</v>
      </c>
      <c r="D3745" s="2" t="s">
        <v>2484</v>
      </c>
      <c r="E3745" s="2" t="s">
        <v>210</v>
      </c>
      <c r="F3745" s="2" t="s">
        <v>2485</v>
      </c>
      <c r="G3745" s="2" t="s">
        <v>2486</v>
      </c>
      <c r="I3745" s="3">
        <v>4.3287037037037035E-3</v>
      </c>
      <c r="J3745" s="2">
        <v>4</v>
      </c>
    </row>
    <row r="3746" spans="1:10" x14ac:dyDescent="0.25">
      <c r="A3746" s="2">
        <v>1728460494.9000001</v>
      </c>
      <c r="B3746" s="2" t="s">
        <v>208</v>
      </c>
      <c r="C3746" s="2" t="s">
        <v>2487</v>
      </c>
      <c r="E3746" s="2" t="s">
        <v>210</v>
      </c>
      <c r="F3746" s="2" t="s">
        <v>2485</v>
      </c>
      <c r="G3746" s="2" t="s">
        <v>2486</v>
      </c>
      <c r="I3746" s="3">
        <v>4.3287037037037035E-3</v>
      </c>
      <c r="J3746" s="2">
        <v>4</v>
      </c>
    </row>
    <row r="3747" spans="1:10" x14ac:dyDescent="0.25">
      <c r="A3747" s="2">
        <v>1728460495</v>
      </c>
      <c r="B3747" s="2" t="s">
        <v>208</v>
      </c>
      <c r="C3747" s="2" t="s">
        <v>2487</v>
      </c>
      <c r="E3747" s="2" t="s">
        <v>210</v>
      </c>
      <c r="F3747" s="2" t="s">
        <v>2485</v>
      </c>
      <c r="G3747" s="2" t="s">
        <v>2486</v>
      </c>
      <c r="I3747" s="3">
        <v>4.3287037037037035E-3</v>
      </c>
      <c r="J3747" s="2">
        <v>4</v>
      </c>
    </row>
    <row r="3748" spans="1:10" x14ac:dyDescent="0.25">
      <c r="A3748" s="2">
        <v>1728460495.0999999</v>
      </c>
      <c r="B3748" s="2" t="s">
        <v>208</v>
      </c>
      <c r="C3748" s="2" t="s">
        <v>2487</v>
      </c>
      <c r="E3748" s="2" t="s">
        <v>210</v>
      </c>
      <c r="F3748" s="2" t="s">
        <v>2485</v>
      </c>
      <c r="G3748" s="2" t="s">
        <v>2486</v>
      </c>
      <c r="I3748" s="3">
        <v>4.3287037037037035E-3</v>
      </c>
      <c r="J3748" s="2">
        <v>4</v>
      </c>
    </row>
    <row r="3749" spans="1:10" x14ac:dyDescent="0.25">
      <c r="A3749" s="2">
        <v>1728460495.2</v>
      </c>
      <c r="B3749" s="2" t="s">
        <v>208</v>
      </c>
      <c r="C3749" s="2" t="s">
        <v>2487</v>
      </c>
      <c r="E3749" s="2" t="s">
        <v>210</v>
      </c>
      <c r="F3749" s="2" t="s">
        <v>2485</v>
      </c>
      <c r="G3749" s="2" t="s">
        <v>2486</v>
      </c>
      <c r="I3749" s="3">
        <v>4.3287037037037035E-3</v>
      </c>
      <c r="J3749" s="2">
        <v>4</v>
      </c>
    </row>
    <row r="3750" spans="1:10" x14ac:dyDescent="0.25">
      <c r="A3750" s="2">
        <v>1728460495.3</v>
      </c>
      <c r="B3750" s="2" t="s">
        <v>208</v>
      </c>
      <c r="C3750" s="2" t="s">
        <v>2487</v>
      </c>
      <c r="E3750" s="2" t="s">
        <v>210</v>
      </c>
      <c r="F3750" s="2" t="s">
        <v>2485</v>
      </c>
      <c r="G3750" s="2" t="s">
        <v>2486</v>
      </c>
      <c r="I3750" s="3">
        <v>4.3287037037037035E-3</v>
      </c>
      <c r="J3750" s="2">
        <v>4</v>
      </c>
    </row>
    <row r="3751" spans="1:10" x14ac:dyDescent="0.25">
      <c r="A3751" s="2">
        <v>1728460495.4000001</v>
      </c>
      <c r="B3751" s="2" t="s">
        <v>194</v>
      </c>
      <c r="C3751" s="2" t="s">
        <v>2488</v>
      </c>
      <c r="D3751" s="2" t="s">
        <v>2489</v>
      </c>
      <c r="E3751" s="2" t="s">
        <v>210</v>
      </c>
      <c r="F3751" s="2" t="s">
        <v>2485</v>
      </c>
      <c r="G3751" s="2" t="s">
        <v>2486</v>
      </c>
      <c r="I3751" s="3">
        <v>4.3287037037037035E-3</v>
      </c>
      <c r="J3751" s="2">
        <v>4</v>
      </c>
    </row>
    <row r="3752" spans="1:10" x14ac:dyDescent="0.25">
      <c r="A3752" s="2">
        <v>1728460495.5</v>
      </c>
      <c r="B3752" s="2" t="s">
        <v>208</v>
      </c>
      <c r="C3752" s="2" t="s">
        <v>2490</v>
      </c>
      <c r="E3752" s="2" t="s">
        <v>210</v>
      </c>
      <c r="F3752" s="2" t="s">
        <v>2485</v>
      </c>
      <c r="G3752" s="2" t="s">
        <v>2486</v>
      </c>
      <c r="I3752" s="3">
        <v>4.340277777777778E-3</v>
      </c>
      <c r="J3752" s="2">
        <v>4</v>
      </c>
    </row>
    <row r="3753" spans="1:10" x14ac:dyDescent="0.25">
      <c r="A3753" s="2">
        <v>1728460495.5999999</v>
      </c>
      <c r="B3753" s="2" t="s">
        <v>208</v>
      </c>
      <c r="C3753" s="2" t="s">
        <v>2490</v>
      </c>
      <c r="E3753" s="2" t="s">
        <v>220</v>
      </c>
      <c r="F3753" s="2" t="s">
        <v>2491</v>
      </c>
      <c r="G3753" s="2" t="s">
        <v>2492</v>
      </c>
      <c r="I3753" s="3">
        <v>4.340277777777778E-3</v>
      </c>
      <c r="J3753" s="2">
        <v>4</v>
      </c>
    </row>
    <row r="3754" spans="1:10" x14ac:dyDescent="0.25">
      <c r="A3754" s="2">
        <v>1728460495.7</v>
      </c>
      <c r="B3754" s="2" t="s">
        <v>194</v>
      </c>
      <c r="C3754" s="2" t="s">
        <v>2493</v>
      </c>
      <c r="D3754" s="2" t="s">
        <v>2494</v>
      </c>
      <c r="E3754" s="2" t="s">
        <v>220</v>
      </c>
      <c r="F3754" s="2" t="s">
        <v>2491</v>
      </c>
      <c r="G3754" s="2" t="s">
        <v>2492</v>
      </c>
      <c r="I3754" s="3">
        <v>4.340277777777778E-3</v>
      </c>
      <c r="J3754" s="2">
        <v>4</v>
      </c>
    </row>
    <row r="3755" spans="1:10" x14ac:dyDescent="0.25">
      <c r="A3755" s="2">
        <v>1728460495.8</v>
      </c>
      <c r="B3755" s="2" t="s">
        <v>194</v>
      </c>
      <c r="C3755" s="2" t="s">
        <v>2493</v>
      </c>
      <c r="D3755" s="2" t="s">
        <v>2494</v>
      </c>
      <c r="E3755" s="2" t="s">
        <v>220</v>
      </c>
      <c r="F3755" s="2" t="s">
        <v>2491</v>
      </c>
      <c r="G3755" s="2" t="s">
        <v>2492</v>
      </c>
      <c r="I3755" s="3">
        <v>4.340277777777778E-3</v>
      </c>
      <c r="J3755" s="2">
        <v>4</v>
      </c>
    </row>
    <row r="3756" spans="1:10" x14ac:dyDescent="0.25">
      <c r="A3756" s="2">
        <v>1728460495.9000001</v>
      </c>
      <c r="B3756" s="2" t="s">
        <v>194</v>
      </c>
      <c r="C3756" s="2" t="s">
        <v>2493</v>
      </c>
      <c r="D3756" s="2" t="s">
        <v>2494</v>
      </c>
      <c r="E3756" s="2" t="s">
        <v>220</v>
      </c>
      <c r="F3756" s="2" t="s">
        <v>2491</v>
      </c>
      <c r="G3756" s="2" t="s">
        <v>2492</v>
      </c>
      <c r="I3756" s="3">
        <v>4.340277777777778E-3</v>
      </c>
      <c r="J3756" s="2">
        <v>4</v>
      </c>
    </row>
    <row r="3757" spans="1:10" x14ac:dyDescent="0.25">
      <c r="A3757" s="2">
        <v>1728460496</v>
      </c>
      <c r="B3757" s="2" t="s">
        <v>194</v>
      </c>
      <c r="C3757" s="2" t="s">
        <v>2493</v>
      </c>
      <c r="D3757" s="2" t="s">
        <v>2494</v>
      </c>
      <c r="E3757" s="2" t="s">
        <v>210</v>
      </c>
      <c r="F3757" s="2" t="s">
        <v>2495</v>
      </c>
      <c r="G3757" s="2" t="s">
        <v>2496</v>
      </c>
      <c r="I3757" s="3">
        <v>4.340277777777778E-3</v>
      </c>
      <c r="J3757" s="2">
        <v>4</v>
      </c>
    </row>
    <row r="3758" spans="1:10" x14ac:dyDescent="0.25">
      <c r="A3758" s="2">
        <v>1728460496.0999999</v>
      </c>
      <c r="B3758" s="2" t="s">
        <v>194</v>
      </c>
      <c r="C3758" s="2" t="s">
        <v>2493</v>
      </c>
      <c r="D3758" s="2" t="s">
        <v>2494</v>
      </c>
      <c r="E3758" s="2" t="s">
        <v>210</v>
      </c>
      <c r="F3758" s="2" t="s">
        <v>2495</v>
      </c>
      <c r="G3758" s="2" t="s">
        <v>2496</v>
      </c>
      <c r="I3758" s="3">
        <v>4.340277777777778E-3</v>
      </c>
      <c r="J3758" s="2">
        <v>4</v>
      </c>
    </row>
    <row r="3759" spans="1:10" x14ac:dyDescent="0.25">
      <c r="A3759" s="2">
        <v>1728460496.2</v>
      </c>
      <c r="B3759" s="2" t="s">
        <v>194</v>
      </c>
      <c r="C3759" s="2" t="s">
        <v>2493</v>
      </c>
      <c r="D3759" s="2" t="s">
        <v>2494</v>
      </c>
      <c r="E3759" s="2" t="s">
        <v>210</v>
      </c>
      <c r="F3759" s="2" t="s">
        <v>2495</v>
      </c>
      <c r="G3759" s="2" t="s">
        <v>2496</v>
      </c>
      <c r="I3759" s="3">
        <v>4.340277777777778E-3</v>
      </c>
      <c r="J3759" s="2">
        <v>4</v>
      </c>
    </row>
    <row r="3760" spans="1:10" x14ac:dyDescent="0.25">
      <c r="A3760" s="2">
        <v>1728460496.3</v>
      </c>
      <c r="B3760" s="2" t="s">
        <v>194</v>
      </c>
      <c r="C3760" s="2" t="s">
        <v>2493</v>
      </c>
      <c r="D3760" s="2" t="s">
        <v>2494</v>
      </c>
      <c r="E3760" s="2" t="s">
        <v>210</v>
      </c>
      <c r="F3760" s="2" t="s">
        <v>2495</v>
      </c>
      <c r="G3760" s="2" t="s">
        <v>2496</v>
      </c>
      <c r="I3760" s="3">
        <v>4.340277777777778E-3</v>
      </c>
      <c r="J3760" s="2">
        <v>4</v>
      </c>
    </row>
    <row r="3761" spans="1:10" x14ac:dyDescent="0.25">
      <c r="A3761" s="2">
        <v>1728460496.4000001</v>
      </c>
      <c r="B3761" s="2" t="s">
        <v>194</v>
      </c>
      <c r="C3761" s="2" t="s">
        <v>2493</v>
      </c>
      <c r="D3761" s="2" t="s">
        <v>2494</v>
      </c>
      <c r="E3761" s="2" t="s">
        <v>210</v>
      </c>
      <c r="F3761" s="2" t="s">
        <v>2495</v>
      </c>
      <c r="G3761" s="2" t="s">
        <v>2496</v>
      </c>
      <c r="I3761" s="3">
        <v>4.340277777777778E-3</v>
      </c>
      <c r="J3761" s="2">
        <v>4</v>
      </c>
    </row>
    <row r="3762" spans="1:10" x14ac:dyDescent="0.25">
      <c r="A3762" s="2">
        <v>1728460496.5</v>
      </c>
      <c r="B3762" s="2" t="s">
        <v>194</v>
      </c>
      <c r="C3762" s="2" t="s">
        <v>2493</v>
      </c>
      <c r="D3762" s="2" t="s">
        <v>2494</v>
      </c>
      <c r="E3762" s="2" t="s">
        <v>210</v>
      </c>
      <c r="F3762" s="2" t="s">
        <v>2495</v>
      </c>
      <c r="G3762" s="2" t="s">
        <v>2496</v>
      </c>
      <c r="I3762" s="3">
        <v>4.3518518518518515E-3</v>
      </c>
      <c r="J3762" s="2">
        <v>4</v>
      </c>
    </row>
    <row r="3763" spans="1:10" x14ac:dyDescent="0.25">
      <c r="A3763" s="2">
        <v>1728460496.5999999</v>
      </c>
      <c r="B3763" s="2" t="s">
        <v>194</v>
      </c>
      <c r="C3763" s="2" t="s">
        <v>2493</v>
      </c>
      <c r="D3763" s="2" t="s">
        <v>2494</v>
      </c>
      <c r="E3763" s="2" t="s">
        <v>210</v>
      </c>
      <c r="F3763" s="2" t="s">
        <v>2495</v>
      </c>
      <c r="G3763" s="2" t="s">
        <v>2496</v>
      </c>
      <c r="I3763" s="3">
        <v>4.3518518518518515E-3</v>
      </c>
      <c r="J3763" s="2">
        <v>4</v>
      </c>
    </row>
    <row r="3764" spans="1:10" x14ac:dyDescent="0.25">
      <c r="A3764" s="2">
        <v>1728460496.7</v>
      </c>
      <c r="B3764" s="2" t="s">
        <v>194</v>
      </c>
      <c r="C3764" s="2" t="s">
        <v>2493</v>
      </c>
      <c r="D3764" s="2" t="s">
        <v>2494</v>
      </c>
      <c r="E3764" s="2" t="s">
        <v>210</v>
      </c>
      <c r="F3764" s="2" t="s">
        <v>2495</v>
      </c>
      <c r="G3764" s="2" t="s">
        <v>2496</v>
      </c>
      <c r="I3764" s="3">
        <v>4.3518518518518515E-3</v>
      </c>
      <c r="J3764" s="2">
        <v>4</v>
      </c>
    </row>
    <row r="3765" spans="1:10" x14ac:dyDescent="0.25">
      <c r="A3765" s="2">
        <v>1728460496.8</v>
      </c>
      <c r="B3765" s="2" t="s">
        <v>194</v>
      </c>
      <c r="C3765" s="2" t="s">
        <v>2493</v>
      </c>
      <c r="D3765" s="2" t="s">
        <v>2494</v>
      </c>
      <c r="E3765" s="2" t="s">
        <v>210</v>
      </c>
      <c r="F3765" s="2" t="s">
        <v>2495</v>
      </c>
      <c r="G3765" s="2" t="s">
        <v>2496</v>
      </c>
      <c r="I3765" s="3">
        <v>4.3518518518518515E-3</v>
      </c>
      <c r="J3765" s="2">
        <v>4</v>
      </c>
    </row>
    <row r="3766" spans="1:10" x14ac:dyDescent="0.25">
      <c r="A3766" s="2">
        <v>1728460496.9000001</v>
      </c>
      <c r="B3766" s="2" t="s">
        <v>201</v>
      </c>
      <c r="C3766" s="2" t="s">
        <v>2497</v>
      </c>
      <c r="D3766" s="2" t="s">
        <v>2498</v>
      </c>
      <c r="E3766" s="2" t="s">
        <v>210</v>
      </c>
      <c r="F3766" s="2" t="s">
        <v>2495</v>
      </c>
      <c r="G3766" s="2" t="s">
        <v>2496</v>
      </c>
      <c r="I3766" s="3">
        <v>4.3518518518518515E-3</v>
      </c>
      <c r="J3766" s="2">
        <v>4</v>
      </c>
    </row>
    <row r="3767" spans="1:10" x14ac:dyDescent="0.25">
      <c r="A3767" s="2">
        <v>1728460497</v>
      </c>
      <c r="B3767" s="2" t="s">
        <v>201</v>
      </c>
      <c r="C3767" s="2" t="s">
        <v>2497</v>
      </c>
      <c r="D3767" s="2" t="s">
        <v>2498</v>
      </c>
      <c r="E3767" s="2" t="s">
        <v>210</v>
      </c>
      <c r="F3767" s="2" t="s">
        <v>2495</v>
      </c>
      <c r="G3767" s="2" t="s">
        <v>2496</v>
      </c>
      <c r="I3767" s="3">
        <v>4.3518518518518515E-3</v>
      </c>
      <c r="J3767" s="2">
        <v>4</v>
      </c>
    </row>
    <row r="3768" spans="1:10" x14ac:dyDescent="0.25">
      <c r="A3768" s="2">
        <v>1728460497.0999999</v>
      </c>
      <c r="B3768" s="2" t="s">
        <v>194</v>
      </c>
      <c r="C3768" s="2" t="s">
        <v>2499</v>
      </c>
      <c r="D3768" s="2" t="s">
        <v>2500</v>
      </c>
      <c r="E3768" s="2" t="s">
        <v>210</v>
      </c>
      <c r="F3768" s="2" t="s">
        <v>2495</v>
      </c>
      <c r="G3768" s="2" t="s">
        <v>2496</v>
      </c>
      <c r="I3768" s="3">
        <v>4.3518518518518515E-3</v>
      </c>
      <c r="J3768" s="2">
        <v>4</v>
      </c>
    </row>
    <row r="3769" spans="1:10" x14ac:dyDescent="0.25">
      <c r="A3769" s="2">
        <v>1728460497.2</v>
      </c>
      <c r="B3769" s="2" t="s">
        <v>208</v>
      </c>
      <c r="C3769" s="2" t="s">
        <v>2501</v>
      </c>
      <c r="E3769" s="2" t="s">
        <v>210</v>
      </c>
      <c r="F3769" s="2" t="s">
        <v>2495</v>
      </c>
      <c r="G3769" s="2" t="s">
        <v>2496</v>
      </c>
      <c r="I3769" s="3">
        <v>4.3518518518518515E-3</v>
      </c>
      <c r="J3769" s="2">
        <v>4</v>
      </c>
    </row>
    <row r="3770" spans="1:10" x14ac:dyDescent="0.25">
      <c r="A3770" s="2">
        <v>1728460497.3</v>
      </c>
      <c r="B3770" s="2" t="s">
        <v>208</v>
      </c>
      <c r="C3770" s="2" t="s">
        <v>2502</v>
      </c>
      <c r="E3770" s="2" t="s">
        <v>210</v>
      </c>
      <c r="F3770" s="2" t="s">
        <v>2495</v>
      </c>
      <c r="G3770" s="2" t="s">
        <v>2496</v>
      </c>
      <c r="I3770" s="3">
        <v>4.3518518518518515E-3</v>
      </c>
      <c r="J3770" s="2">
        <v>4</v>
      </c>
    </row>
    <row r="3771" spans="1:10" x14ac:dyDescent="0.25">
      <c r="A3771" s="2">
        <v>1728460497.4000001</v>
      </c>
      <c r="B3771" s="2" t="s">
        <v>208</v>
      </c>
      <c r="C3771" s="2" t="s">
        <v>2502</v>
      </c>
      <c r="E3771" s="2" t="s">
        <v>210</v>
      </c>
      <c r="F3771" s="2" t="s">
        <v>2495</v>
      </c>
      <c r="G3771" s="2" t="s">
        <v>2496</v>
      </c>
      <c r="I3771" s="3">
        <v>4.3518518518518515E-3</v>
      </c>
      <c r="J3771" s="2">
        <v>4</v>
      </c>
    </row>
    <row r="3772" spans="1:10" x14ac:dyDescent="0.25">
      <c r="A3772" s="2">
        <v>1728460497.5</v>
      </c>
      <c r="B3772" s="2" t="s">
        <v>244</v>
      </c>
      <c r="C3772" s="2">
        <v>1728460497.46</v>
      </c>
      <c r="D3772" s="2" t="s">
        <v>2503</v>
      </c>
      <c r="E3772" s="2" t="s">
        <v>210</v>
      </c>
      <c r="F3772" s="2" t="s">
        <v>2495</v>
      </c>
      <c r="G3772" s="2" t="s">
        <v>2496</v>
      </c>
      <c r="I3772" s="3">
        <v>4.363425925925926E-3</v>
      </c>
      <c r="J3772" s="2">
        <v>4</v>
      </c>
    </row>
    <row r="3773" spans="1:10" x14ac:dyDescent="0.25">
      <c r="A3773" s="2">
        <v>1728460497.5999999</v>
      </c>
      <c r="B3773" s="2" t="s">
        <v>208</v>
      </c>
      <c r="C3773" s="2" t="s">
        <v>2504</v>
      </c>
      <c r="E3773" s="2" t="s">
        <v>210</v>
      </c>
      <c r="F3773" s="2" t="s">
        <v>2495</v>
      </c>
      <c r="G3773" s="2" t="s">
        <v>2496</v>
      </c>
      <c r="I3773" s="3">
        <v>4.363425925925926E-3</v>
      </c>
      <c r="J3773" s="2">
        <v>4</v>
      </c>
    </row>
    <row r="3774" spans="1:10" x14ac:dyDescent="0.25">
      <c r="A3774" s="2">
        <v>1728460497.7</v>
      </c>
      <c r="B3774" s="2" t="s">
        <v>208</v>
      </c>
      <c r="C3774" s="2" t="s">
        <v>2504</v>
      </c>
      <c r="E3774" s="2" t="s">
        <v>210</v>
      </c>
      <c r="F3774" s="2" t="s">
        <v>2495</v>
      </c>
      <c r="G3774" s="2" t="s">
        <v>2496</v>
      </c>
      <c r="I3774" s="3">
        <v>4.363425925925926E-3</v>
      </c>
      <c r="J3774" s="2">
        <v>4</v>
      </c>
    </row>
    <row r="3775" spans="1:10" x14ac:dyDescent="0.25">
      <c r="A3775" s="2">
        <v>1728460497.8</v>
      </c>
      <c r="B3775" s="2" t="s">
        <v>208</v>
      </c>
      <c r="C3775" s="2" t="s">
        <v>2504</v>
      </c>
      <c r="E3775" s="2" t="s">
        <v>210</v>
      </c>
      <c r="F3775" s="2" t="s">
        <v>2495</v>
      </c>
      <c r="G3775" s="2" t="s">
        <v>2496</v>
      </c>
      <c r="I3775" s="3">
        <v>4.363425925925926E-3</v>
      </c>
      <c r="J3775" s="2">
        <v>4</v>
      </c>
    </row>
    <row r="3776" spans="1:10" x14ac:dyDescent="0.25">
      <c r="A3776" s="2">
        <v>1728460497.9000001</v>
      </c>
      <c r="B3776" s="2" t="s">
        <v>201</v>
      </c>
      <c r="C3776" s="2" t="s">
        <v>2505</v>
      </c>
      <c r="D3776" s="2" t="s">
        <v>2506</v>
      </c>
      <c r="E3776" s="2" t="s">
        <v>210</v>
      </c>
      <c r="F3776" s="2" t="s">
        <v>2495</v>
      </c>
      <c r="G3776" s="2" t="s">
        <v>2496</v>
      </c>
      <c r="I3776" s="3">
        <v>4.363425925925926E-3</v>
      </c>
      <c r="J3776" s="2">
        <v>4</v>
      </c>
    </row>
    <row r="3777" spans="1:10" x14ac:dyDescent="0.25">
      <c r="A3777" s="2">
        <v>1728460498</v>
      </c>
      <c r="B3777" s="2" t="s">
        <v>201</v>
      </c>
      <c r="C3777" s="2" t="s">
        <v>2505</v>
      </c>
      <c r="D3777" s="2" t="s">
        <v>2506</v>
      </c>
      <c r="E3777" s="2" t="s">
        <v>210</v>
      </c>
      <c r="F3777" s="2" t="s">
        <v>2495</v>
      </c>
      <c r="G3777" s="2" t="s">
        <v>2496</v>
      </c>
      <c r="I3777" s="3">
        <v>4.363425925925926E-3</v>
      </c>
      <c r="J3777" s="2">
        <v>4</v>
      </c>
    </row>
    <row r="3778" spans="1:10" x14ac:dyDescent="0.25">
      <c r="A3778" s="2">
        <v>1728460498.0999999</v>
      </c>
      <c r="B3778" s="2" t="s">
        <v>201</v>
      </c>
      <c r="C3778" s="2" t="s">
        <v>2505</v>
      </c>
      <c r="D3778" s="2" t="s">
        <v>2506</v>
      </c>
      <c r="E3778" s="2" t="s">
        <v>210</v>
      </c>
      <c r="F3778" s="2" t="s">
        <v>2495</v>
      </c>
      <c r="G3778" s="2" t="s">
        <v>2496</v>
      </c>
      <c r="I3778" s="3">
        <v>4.363425925925926E-3</v>
      </c>
      <c r="J3778" s="2">
        <v>4</v>
      </c>
    </row>
    <row r="3779" spans="1:10" x14ac:dyDescent="0.25">
      <c r="A3779" s="2">
        <v>1728460498.2</v>
      </c>
      <c r="B3779" s="2" t="s">
        <v>194</v>
      </c>
      <c r="C3779" s="2" t="s">
        <v>2507</v>
      </c>
      <c r="D3779" s="2" t="s">
        <v>2508</v>
      </c>
      <c r="E3779" s="2" t="s">
        <v>210</v>
      </c>
      <c r="F3779" s="2" t="s">
        <v>2495</v>
      </c>
      <c r="G3779" s="2" t="s">
        <v>2496</v>
      </c>
      <c r="I3779" s="3">
        <v>4.363425925925926E-3</v>
      </c>
      <c r="J3779" s="2">
        <v>4</v>
      </c>
    </row>
    <row r="3780" spans="1:10" x14ac:dyDescent="0.25">
      <c r="A3780" s="2">
        <v>1728460498.3</v>
      </c>
      <c r="B3780" s="2" t="s">
        <v>244</v>
      </c>
      <c r="C3780" s="2">
        <v>1728460498.3299999</v>
      </c>
      <c r="D3780" s="2" t="s">
        <v>2509</v>
      </c>
      <c r="E3780" s="2" t="s">
        <v>210</v>
      </c>
      <c r="F3780" s="2" t="s">
        <v>2495</v>
      </c>
      <c r="G3780" s="2" t="s">
        <v>2496</v>
      </c>
      <c r="I3780" s="3">
        <v>4.363425925925926E-3</v>
      </c>
      <c r="J3780" s="2">
        <v>4</v>
      </c>
    </row>
    <row r="3781" spans="1:10" x14ac:dyDescent="0.25">
      <c r="A3781" s="2">
        <v>1728460498.4000001</v>
      </c>
      <c r="B3781" s="2" t="s">
        <v>208</v>
      </c>
      <c r="C3781" s="2" t="s">
        <v>2510</v>
      </c>
      <c r="E3781" s="2" t="s">
        <v>210</v>
      </c>
      <c r="F3781" s="2" t="s">
        <v>2495</v>
      </c>
      <c r="G3781" s="2" t="s">
        <v>2496</v>
      </c>
      <c r="I3781" s="3">
        <v>4.363425925925926E-3</v>
      </c>
      <c r="J3781" s="2">
        <v>4</v>
      </c>
    </row>
    <row r="3782" spans="1:10" x14ac:dyDescent="0.25">
      <c r="A3782" s="2">
        <v>1728460498.5</v>
      </c>
      <c r="B3782" s="2" t="s">
        <v>194</v>
      </c>
      <c r="C3782" s="2" t="s">
        <v>2511</v>
      </c>
      <c r="D3782" s="2" t="s">
        <v>2512</v>
      </c>
      <c r="E3782" s="2" t="s">
        <v>210</v>
      </c>
      <c r="F3782" s="2" t="s">
        <v>2495</v>
      </c>
      <c r="G3782" s="2" t="s">
        <v>2496</v>
      </c>
      <c r="I3782" s="3">
        <v>4.3750000000000004E-3</v>
      </c>
      <c r="J3782" s="2">
        <v>4</v>
      </c>
    </row>
    <row r="3783" spans="1:10" x14ac:dyDescent="0.25">
      <c r="A3783" s="2">
        <v>1728460498.5999999</v>
      </c>
      <c r="B3783" s="2" t="s">
        <v>194</v>
      </c>
      <c r="C3783" s="2" t="s">
        <v>2511</v>
      </c>
      <c r="D3783" s="2" t="s">
        <v>2512</v>
      </c>
      <c r="E3783" s="2" t="s">
        <v>210</v>
      </c>
      <c r="F3783" s="2" t="s">
        <v>2495</v>
      </c>
      <c r="G3783" s="2" t="s">
        <v>2496</v>
      </c>
      <c r="I3783" s="3">
        <v>4.3750000000000004E-3</v>
      </c>
      <c r="J3783" s="2">
        <v>4</v>
      </c>
    </row>
    <row r="3784" spans="1:10" x14ac:dyDescent="0.25">
      <c r="A3784" s="2">
        <v>1728460498.7</v>
      </c>
      <c r="B3784" s="2" t="s">
        <v>194</v>
      </c>
      <c r="C3784" s="2" t="s">
        <v>2511</v>
      </c>
      <c r="D3784" s="2" t="s">
        <v>2512</v>
      </c>
      <c r="E3784" s="2" t="s">
        <v>210</v>
      </c>
      <c r="F3784" s="2" t="s">
        <v>2495</v>
      </c>
      <c r="G3784" s="2" t="s">
        <v>2496</v>
      </c>
      <c r="I3784" s="3">
        <v>4.3750000000000004E-3</v>
      </c>
      <c r="J3784" s="2">
        <v>4</v>
      </c>
    </row>
    <row r="3785" spans="1:10" x14ac:dyDescent="0.25">
      <c r="A3785" s="2">
        <v>1728460498.8</v>
      </c>
      <c r="B3785" s="2" t="s">
        <v>194</v>
      </c>
      <c r="C3785" s="2" t="s">
        <v>2511</v>
      </c>
      <c r="D3785" s="2" t="s">
        <v>2512</v>
      </c>
      <c r="E3785" s="2" t="s">
        <v>210</v>
      </c>
      <c r="F3785" s="2" t="s">
        <v>2495</v>
      </c>
      <c r="G3785" s="2" t="s">
        <v>2496</v>
      </c>
      <c r="I3785" s="3">
        <v>4.3750000000000004E-3</v>
      </c>
      <c r="J3785" s="2">
        <v>4</v>
      </c>
    </row>
    <row r="3786" spans="1:10" x14ac:dyDescent="0.25">
      <c r="A3786" s="2">
        <v>1728460498.9000001</v>
      </c>
      <c r="B3786" s="2" t="s">
        <v>194</v>
      </c>
      <c r="C3786" s="2" t="s">
        <v>2511</v>
      </c>
      <c r="D3786" s="2" t="s">
        <v>2512</v>
      </c>
      <c r="E3786" s="2" t="s">
        <v>210</v>
      </c>
      <c r="F3786" s="2" t="s">
        <v>2495</v>
      </c>
      <c r="G3786" s="2" t="s">
        <v>2496</v>
      </c>
      <c r="I3786" s="3">
        <v>4.3750000000000004E-3</v>
      </c>
      <c r="J3786" s="2">
        <v>4</v>
      </c>
    </row>
    <row r="3787" spans="1:10" x14ac:dyDescent="0.25">
      <c r="A3787" s="2">
        <v>1728460499</v>
      </c>
      <c r="B3787" s="2" t="s">
        <v>194</v>
      </c>
      <c r="C3787" s="2" t="s">
        <v>2511</v>
      </c>
      <c r="D3787" s="2" t="s">
        <v>2512</v>
      </c>
      <c r="E3787" s="2" t="s">
        <v>210</v>
      </c>
      <c r="F3787" s="2" t="s">
        <v>2495</v>
      </c>
      <c r="G3787" s="2" t="s">
        <v>2496</v>
      </c>
      <c r="I3787" s="3">
        <v>4.3750000000000004E-3</v>
      </c>
      <c r="J3787" s="2">
        <v>4</v>
      </c>
    </row>
    <row r="3788" spans="1:10" x14ac:dyDescent="0.25">
      <c r="A3788" s="2">
        <v>1728460499.0999999</v>
      </c>
      <c r="B3788" s="2" t="s">
        <v>194</v>
      </c>
      <c r="C3788" s="2" t="s">
        <v>2511</v>
      </c>
      <c r="D3788" s="2" t="s">
        <v>2512</v>
      </c>
      <c r="E3788" s="2" t="s">
        <v>210</v>
      </c>
      <c r="F3788" s="2" t="s">
        <v>2495</v>
      </c>
      <c r="G3788" s="2" t="s">
        <v>2496</v>
      </c>
      <c r="I3788" s="3">
        <v>4.3750000000000004E-3</v>
      </c>
      <c r="J3788" s="2">
        <v>4</v>
      </c>
    </row>
    <row r="3789" spans="1:10" x14ac:dyDescent="0.25">
      <c r="A3789" s="2">
        <v>1728460499.2</v>
      </c>
      <c r="B3789" s="2" t="s">
        <v>194</v>
      </c>
      <c r="C3789" s="2" t="s">
        <v>2511</v>
      </c>
      <c r="D3789" s="2" t="s">
        <v>2512</v>
      </c>
      <c r="E3789" s="2" t="s">
        <v>210</v>
      </c>
      <c r="F3789" s="2" t="s">
        <v>2495</v>
      </c>
      <c r="G3789" s="2" t="s">
        <v>2496</v>
      </c>
      <c r="I3789" s="3">
        <v>4.3750000000000004E-3</v>
      </c>
      <c r="J3789" s="2">
        <v>4</v>
      </c>
    </row>
    <row r="3790" spans="1:10" x14ac:dyDescent="0.25">
      <c r="A3790" s="2">
        <v>1728460499.3</v>
      </c>
      <c r="B3790" s="2" t="s">
        <v>194</v>
      </c>
      <c r="C3790" s="2" t="s">
        <v>2511</v>
      </c>
      <c r="D3790" s="2" t="s">
        <v>2512</v>
      </c>
      <c r="E3790" s="2" t="s">
        <v>210</v>
      </c>
      <c r="F3790" s="2" t="s">
        <v>2495</v>
      </c>
      <c r="G3790" s="2" t="s">
        <v>2496</v>
      </c>
      <c r="I3790" s="3">
        <v>4.3750000000000004E-3</v>
      </c>
      <c r="J3790" s="2">
        <v>4</v>
      </c>
    </row>
    <row r="3791" spans="1:10" x14ac:dyDescent="0.25">
      <c r="A3791" s="2">
        <v>1728460499.4000001</v>
      </c>
      <c r="B3791" s="2" t="s">
        <v>244</v>
      </c>
      <c r="C3791" s="2">
        <v>1728460499.4300001</v>
      </c>
      <c r="D3791" s="2" t="s">
        <v>2513</v>
      </c>
      <c r="E3791" s="2" t="s">
        <v>210</v>
      </c>
      <c r="F3791" s="2" t="s">
        <v>2495</v>
      </c>
      <c r="G3791" s="2" t="s">
        <v>2496</v>
      </c>
      <c r="I3791" s="3">
        <v>4.3750000000000004E-3</v>
      </c>
      <c r="J3791" s="2">
        <v>4</v>
      </c>
    </row>
    <row r="3792" spans="1:10" x14ac:dyDescent="0.25">
      <c r="A3792" s="2">
        <v>1728460499.5</v>
      </c>
      <c r="B3792" s="2" t="s">
        <v>208</v>
      </c>
      <c r="C3792" s="2" t="s">
        <v>2514</v>
      </c>
      <c r="E3792" s="2" t="s">
        <v>210</v>
      </c>
      <c r="F3792" s="2" t="s">
        <v>2495</v>
      </c>
      <c r="G3792" s="2" t="s">
        <v>2496</v>
      </c>
      <c r="I3792" s="3">
        <v>4.386574074074074E-3</v>
      </c>
      <c r="J3792" s="2">
        <v>4</v>
      </c>
    </row>
    <row r="3793" spans="1:10" x14ac:dyDescent="0.25">
      <c r="A3793" s="2">
        <v>1728460499.5999999</v>
      </c>
      <c r="B3793" s="2" t="s">
        <v>208</v>
      </c>
      <c r="C3793" s="2" t="s">
        <v>2514</v>
      </c>
      <c r="E3793" s="2" t="s">
        <v>210</v>
      </c>
      <c r="F3793" s="2" t="s">
        <v>2495</v>
      </c>
      <c r="G3793" s="2" t="s">
        <v>2496</v>
      </c>
      <c r="I3793" s="3">
        <v>4.386574074074074E-3</v>
      </c>
      <c r="J3793" s="2">
        <v>4</v>
      </c>
    </row>
    <row r="3794" spans="1:10" x14ac:dyDescent="0.25">
      <c r="A3794" s="2">
        <v>1728460499.7</v>
      </c>
      <c r="B3794" s="2" t="s">
        <v>194</v>
      </c>
      <c r="C3794" s="2" t="s">
        <v>2515</v>
      </c>
      <c r="D3794" s="2" t="s">
        <v>2516</v>
      </c>
      <c r="E3794" s="2" t="s">
        <v>210</v>
      </c>
      <c r="F3794" s="2" t="s">
        <v>2495</v>
      </c>
      <c r="G3794" s="2" t="s">
        <v>2496</v>
      </c>
      <c r="I3794" s="3">
        <v>4.386574074074074E-3</v>
      </c>
      <c r="J3794" s="2">
        <v>4</v>
      </c>
    </row>
    <row r="3795" spans="1:10" x14ac:dyDescent="0.25">
      <c r="A3795" s="2">
        <v>1728460499.8</v>
      </c>
      <c r="B3795" s="2" t="s">
        <v>194</v>
      </c>
      <c r="C3795" s="2" t="s">
        <v>2515</v>
      </c>
      <c r="D3795" s="2" t="s">
        <v>2516</v>
      </c>
      <c r="E3795" s="2" t="s">
        <v>210</v>
      </c>
      <c r="F3795" s="2" t="s">
        <v>2495</v>
      </c>
      <c r="G3795" s="2" t="s">
        <v>2496</v>
      </c>
      <c r="I3795" s="3">
        <v>4.386574074074074E-3</v>
      </c>
      <c r="J3795" s="2">
        <v>4</v>
      </c>
    </row>
    <row r="3796" spans="1:10" x14ac:dyDescent="0.25">
      <c r="A3796" s="2">
        <v>1728460499.9000001</v>
      </c>
      <c r="B3796" s="2" t="s">
        <v>201</v>
      </c>
      <c r="C3796" s="2" t="s">
        <v>2517</v>
      </c>
      <c r="D3796" s="2" t="s">
        <v>2518</v>
      </c>
      <c r="E3796" s="2" t="s">
        <v>210</v>
      </c>
      <c r="F3796" s="2" t="s">
        <v>2495</v>
      </c>
      <c r="G3796" s="2" t="s">
        <v>2496</v>
      </c>
      <c r="I3796" s="3">
        <v>4.386574074074074E-3</v>
      </c>
      <c r="J3796" s="2">
        <v>4</v>
      </c>
    </row>
    <row r="3797" spans="1:10" x14ac:dyDescent="0.25">
      <c r="A3797" s="2">
        <v>1728460500</v>
      </c>
      <c r="B3797" s="2" t="s">
        <v>201</v>
      </c>
      <c r="C3797" s="2" t="s">
        <v>2517</v>
      </c>
      <c r="D3797" s="2" t="s">
        <v>2518</v>
      </c>
      <c r="E3797" s="2" t="s">
        <v>210</v>
      </c>
      <c r="F3797" s="2" t="s">
        <v>2495</v>
      </c>
      <c r="G3797" s="2" t="s">
        <v>2496</v>
      </c>
      <c r="I3797" s="3">
        <v>4.386574074074074E-3</v>
      </c>
      <c r="J3797" s="2">
        <v>4</v>
      </c>
    </row>
    <row r="3798" spans="1:10" x14ac:dyDescent="0.25">
      <c r="A3798" s="2">
        <v>1728460500.0999999</v>
      </c>
      <c r="B3798" s="2" t="s">
        <v>194</v>
      </c>
      <c r="C3798" s="2" t="s">
        <v>2519</v>
      </c>
      <c r="D3798" s="2" t="s">
        <v>2520</v>
      </c>
      <c r="E3798" s="2" t="s">
        <v>220</v>
      </c>
      <c r="F3798" s="2" t="s">
        <v>2521</v>
      </c>
      <c r="G3798" s="2" t="s">
        <v>2522</v>
      </c>
      <c r="H3798" s="2" t="s">
        <v>230</v>
      </c>
      <c r="I3798" s="3">
        <v>4.386574074074074E-3</v>
      </c>
      <c r="J3798" s="2">
        <v>4</v>
      </c>
    </row>
    <row r="3799" spans="1:10" x14ac:dyDescent="0.25">
      <c r="A3799" s="2">
        <v>1728460500.2</v>
      </c>
      <c r="B3799" s="2" t="s">
        <v>194</v>
      </c>
      <c r="C3799" s="2" t="s">
        <v>2519</v>
      </c>
      <c r="D3799" s="2" t="s">
        <v>2520</v>
      </c>
      <c r="E3799" s="2" t="s">
        <v>220</v>
      </c>
      <c r="F3799" s="2" t="s">
        <v>2521</v>
      </c>
      <c r="G3799" s="2" t="s">
        <v>2522</v>
      </c>
      <c r="H3799" s="2" t="s">
        <v>230</v>
      </c>
      <c r="I3799" s="3">
        <v>4.386574074074074E-3</v>
      </c>
      <c r="J3799" s="2">
        <v>4</v>
      </c>
    </row>
    <row r="3800" spans="1:10" x14ac:dyDescent="0.25">
      <c r="A3800" s="2">
        <v>1728460500.3</v>
      </c>
      <c r="B3800" s="2" t="s">
        <v>194</v>
      </c>
      <c r="C3800" s="2" t="s">
        <v>2519</v>
      </c>
      <c r="D3800" s="2" t="s">
        <v>2520</v>
      </c>
      <c r="E3800" s="2" t="s">
        <v>220</v>
      </c>
      <c r="F3800" s="2" t="s">
        <v>2521</v>
      </c>
      <c r="G3800" s="2" t="s">
        <v>2522</v>
      </c>
      <c r="H3800" s="2" t="s">
        <v>230</v>
      </c>
      <c r="I3800" s="3">
        <v>4.386574074074074E-3</v>
      </c>
      <c r="J3800" s="2">
        <v>4</v>
      </c>
    </row>
    <row r="3801" spans="1:10" x14ac:dyDescent="0.25">
      <c r="A3801" s="2">
        <v>1728460500.4000001</v>
      </c>
      <c r="B3801" s="2" t="s">
        <v>194</v>
      </c>
      <c r="C3801" s="2" t="s">
        <v>2519</v>
      </c>
      <c r="D3801" s="2" t="s">
        <v>2520</v>
      </c>
      <c r="E3801" s="2" t="s">
        <v>220</v>
      </c>
      <c r="F3801" s="2" t="s">
        <v>2523</v>
      </c>
      <c r="G3801" s="2" t="s">
        <v>2524</v>
      </c>
      <c r="H3801" s="2" t="s">
        <v>230</v>
      </c>
      <c r="I3801" s="3">
        <v>4.386574074074074E-3</v>
      </c>
      <c r="J3801" s="2">
        <v>4</v>
      </c>
    </row>
    <row r="3802" spans="1:10" x14ac:dyDescent="0.25">
      <c r="A3802" s="2">
        <v>1728460500.5</v>
      </c>
      <c r="B3802" s="2" t="s">
        <v>194</v>
      </c>
      <c r="C3802" s="2" t="s">
        <v>2519</v>
      </c>
      <c r="D3802" s="2" t="s">
        <v>2520</v>
      </c>
      <c r="E3802" s="2" t="s">
        <v>220</v>
      </c>
      <c r="F3802" s="2" t="s">
        <v>2523</v>
      </c>
      <c r="G3802" s="2" t="s">
        <v>2524</v>
      </c>
      <c r="H3802" s="2" t="s">
        <v>230</v>
      </c>
      <c r="I3802" s="3">
        <v>4.3981481481481484E-3</v>
      </c>
      <c r="J3802" s="2">
        <v>4</v>
      </c>
    </row>
    <row r="3803" spans="1:10" x14ac:dyDescent="0.25">
      <c r="A3803" s="2">
        <v>1728460500.5999999</v>
      </c>
      <c r="B3803" s="2" t="s">
        <v>194</v>
      </c>
      <c r="C3803" s="2" t="s">
        <v>2519</v>
      </c>
      <c r="D3803" s="2" t="s">
        <v>2520</v>
      </c>
      <c r="E3803" s="2" t="s">
        <v>220</v>
      </c>
      <c r="F3803" s="2" t="s">
        <v>2523</v>
      </c>
      <c r="G3803" s="2" t="s">
        <v>2524</v>
      </c>
      <c r="H3803" s="2" t="s">
        <v>230</v>
      </c>
      <c r="I3803" s="3">
        <v>4.3981481481481484E-3</v>
      </c>
      <c r="J3803" s="2">
        <v>4</v>
      </c>
    </row>
    <row r="3804" spans="1:10" x14ac:dyDescent="0.25">
      <c r="A3804" s="2">
        <v>1728460500.7</v>
      </c>
      <c r="B3804" s="2" t="s">
        <v>194</v>
      </c>
      <c r="C3804" s="2" t="s">
        <v>2519</v>
      </c>
      <c r="D3804" s="2" t="s">
        <v>2520</v>
      </c>
      <c r="E3804" s="2" t="s">
        <v>220</v>
      </c>
      <c r="F3804" s="2" t="s">
        <v>2523</v>
      </c>
      <c r="G3804" s="2" t="s">
        <v>2524</v>
      </c>
      <c r="H3804" s="2" t="s">
        <v>230</v>
      </c>
      <c r="I3804" s="3">
        <v>4.3981481481481484E-3</v>
      </c>
      <c r="J3804" s="2">
        <v>4</v>
      </c>
    </row>
    <row r="3805" spans="1:10" x14ac:dyDescent="0.25">
      <c r="A3805" s="2">
        <v>1728460500.8</v>
      </c>
      <c r="B3805" s="2" t="s">
        <v>194</v>
      </c>
      <c r="C3805" s="2" t="s">
        <v>2519</v>
      </c>
      <c r="D3805" s="2" t="s">
        <v>2520</v>
      </c>
      <c r="E3805" s="2" t="s">
        <v>220</v>
      </c>
      <c r="F3805" s="2" t="s">
        <v>2523</v>
      </c>
      <c r="G3805" s="2" t="s">
        <v>2524</v>
      </c>
      <c r="H3805" s="2" t="s">
        <v>230</v>
      </c>
      <c r="I3805" s="3">
        <v>4.3981481481481484E-3</v>
      </c>
      <c r="J3805" s="2">
        <v>4</v>
      </c>
    </row>
    <row r="3806" spans="1:10" x14ac:dyDescent="0.25">
      <c r="A3806" s="2">
        <v>1728460500.9000001</v>
      </c>
      <c r="B3806" s="2" t="s">
        <v>208</v>
      </c>
      <c r="C3806" s="2" t="s">
        <v>2525</v>
      </c>
      <c r="E3806" s="2" t="s">
        <v>220</v>
      </c>
      <c r="F3806" s="2" t="s">
        <v>2523</v>
      </c>
      <c r="G3806" s="2" t="s">
        <v>2524</v>
      </c>
      <c r="H3806" s="2" t="s">
        <v>230</v>
      </c>
      <c r="I3806" s="3">
        <v>4.3981481481481484E-3</v>
      </c>
      <c r="J3806" s="2">
        <v>4</v>
      </c>
    </row>
    <row r="3807" spans="1:10" x14ac:dyDescent="0.25">
      <c r="A3807" s="2">
        <v>1728460501</v>
      </c>
      <c r="B3807" s="2" t="s">
        <v>194</v>
      </c>
      <c r="C3807" s="2" t="s">
        <v>2526</v>
      </c>
      <c r="D3807" s="2" t="s">
        <v>2527</v>
      </c>
      <c r="E3807" s="2" t="s">
        <v>220</v>
      </c>
      <c r="F3807" s="2" t="s">
        <v>2523</v>
      </c>
      <c r="G3807" s="2" t="s">
        <v>2524</v>
      </c>
      <c r="H3807" s="2" t="s">
        <v>230</v>
      </c>
      <c r="I3807" s="3">
        <v>4.3981481481481484E-3</v>
      </c>
      <c r="J3807" s="2">
        <v>4</v>
      </c>
    </row>
    <row r="3808" spans="1:10" x14ac:dyDescent="0.25">
      <c r="A3808" s="2">
        <v>1728460501.0999999</v>
      </c>
      <c r="B3808" s="2" t="s">
        <v>194</v>
      </c>
      <c r="C3808" s="2" t="s">
        <v>2526</v>
      </c>
      <c r="D3808" s="2" t="s">
        <v>2527</v>
      </c>
      <c r="E3808" s="2" t="s">
        <v>220</v>
      </c>
      <c r="F3808" s="2" t="s">
        <v>2523</v>
      </c>
      <c r="G3808" s="2" t="s">
        <v>2524</v>
      </c>
      <c r="H3808" s="2" t="s">
        <v>230</v>
      </c>
      <c r="I3808" s="3">
        <v>4.3981481481481484E-3</v>
      </c>
      <c r="J3808" s="2">
        <v>4</v>
      </c>
    </row>
    <row r="3809" spans="1:10" x14ac:dyDescent="0.25">
      <c r="A3809" s="2">
        <v>1728460501.2</v>
      </c>
      <c r="B3809" s="2" t="s">
        <v>194</v>
      </c>
      <c r="C3809" s="2" t="s">
        <v>2526</v>
      </c>
      <c r="D3809" s="2" t="s">
        <v>2527</v>
      </c>
      <c r="E3809" s="2" t="s">
        <v>220</v>
      </c>
      <c r="F3809" s="2" t="s">
        <v>2523</v>
      </c>
      <c r="G3809" s="2" t="s">
        <v>2524</v>
      </c>
      <c r="H3809" s="2" t="s">
        <v>230</v>
      </c>
      <c r="I3809" s="3">
        <v>4.3981481481481484E-3</v>
      </c>
      <c r="J3809" s="2">
        <v>4</v>
      </c>
    </row>
    <row r="3810" spans="1:10" x14ac:dyDescent="0.25">
      <c r="A3810" s="2">
        <v>1728460501.3</v>
      </c>
      <c r="B3810" s="2" t="s">
        <v>208</v>
      </c>
      <c r="C3810" s="2" t="s">
        <v>2528</v>
      </c>
      <c r="E3810" s="2" t="s">
        <v>220</v>
      </c>
      <c r="F3810" s="2" t="s">
        <v>2523</v>
      </c>
      <c r="G3810" s="2" t="s">
        <v>2524</v>
      </c>
      <c r="H3810" s="2" t="s">
        <v>230</v>
      </c>
      <c r="I3810" s="3">
        <v>4.3981481481481484E-3</v>
      </c>
      <c r="J3810" s="2">
        <v>4</v>
      </c>
    </row>
    <row r="3811" spans="1:10" x14ac:dyDescent="0.25">
      <c r="A3811" s="2">
        <v>1728460501.4000001</v>
      </c>
      <c r="B3811" s="2" t="s">
        <v>208</v>
      </c>
      <c r="C3811" s="2" t="s">
        <v>2528</v>
      </c>
      <c r="E3811" s="2" t="s">
        <v>220</v>
      </c>
      <c r="F3811" s="2" t="s">
        <v>2523</v>
      </c>
      <c r="G3811" s="2" t="s">
        <v>2524</v>
      </c>
      <c r="H3811" s="2" t="s">
        <v>230</v>
      </c>
      <c r="I3811" s="3">
        <v>4.3981481481481484E-3</v>
      </c>
      <c r="J3811" s="2">
        <v>4</v>
      </c>
    </row>
    <row r="3812" spans="1:10" x14ac:dyDescent="0.25">
      <c r="A3812" s="2">
        <v>1728460501.5</v>
      </c>
      <c r="B3812" s="2" t="s">
        <v>194</v>
      </c>
      <c r="C3812" s="2" t="s">
        <v>2529</v>
      </c>
      <c r="D3812" s="2" t="s">
        <v>2530</v>
      </c>
      <c r="E3812" s="2" t="s">
        <v>220</v>
      </c>
      <c r="F3812" s="2" t="s">
        <v>2523</v>
      </c>
      <c r="G3812" s="2" t="s">
        <v>2524</v>
      </c>
      <c r="H3812" s="2" t="s">
        <v>230</v>
      </c>
      <c r="I3812" s="3">
        <v>4.409722222222222E-3</v>
      </c>
      <c r="J3812" s="2">
        <v>4</v>
      </c>
    </row>
    <row r="3813" spans="1:10" x14ac:dyDescent="0.25">
      <c r="A3813" s="2">
        <v>1728460501.5999999</v>
      </c>
      <c r="B3813" s="2" t="s">
        <v>244</v>
      </c>
      <c r="C3813" s="2">
        <v>1728460501.6099999</v>
      </c>
      <c r="D3813" s="2" t="s">
        <v>2531</v>
      </c>
      <c r="E3813" s="2" t="s">
        <v>220</v>
      </c>
      <c r="F3813" s="2" t="s">
        <v>2523</v>
      </c>
      <c r="G3813" s="2" t="s">
        <v>2524</v>
      </c>
      <c r="H3813" s="2" t="s">
        <v>230</v>
      </c>
      <c r="I3813" s="3">
        <v>4.409722222222222E-3</v>
      </c>
      <c r="J3813" s="2">
        <v>4</v>
      </c>
    </row>
    <row r="3814" spans="1:10" x14ac:dyDescent="0.25">
      <c r="A3814" s="2">
        <v>1728460501.7</v>
      </c>
      <c r="B3814" s="2" t="s">
        <v>208</v>
      </c>
      <c r="C3814" s="2" t="s">
        <v>2532</v>
      </c>
      <c r="E3814" s="2" t="s">
        <v>220</v>
      </c>
      <c r="F3814" s="2" t="s">
        <v>2523</v>
      </c>
      <c r="G3814" s="2" t="s">
        <v>2524</v>
      </c>
      <c r="H3814" s="2" t="s">
        <v>230</v>
      </c>
      <c r="I3814" s="3">
        <v>4.409722222222222E-3</v>
      </c>
      <c r="J3814" s="2">
        <v>4</v>
      </c>
    </row>
    <row r="3815" spans="1:10" x14ac:dyDescent="0.25">
      <c r="A3815" s="2">
        <v>1728460501.8</v>
      </c>
      <c r="B3815" s="2" t="s">
        <v>208</v>
      </c>
      <c r="C3815" s="2" t="s">
        <v>2532</v>
      </c>
      <c r="E3815" s="2" t="s">
        <v>220</v>
      </c>
      <c r="F3815" s="2" t="s">
        <v>2523</v>
      </c>
      <c r="G3815" s="2" t="s">
        <v>2524</v>
      </c>
      <c r="H3815" s="2" t="s">
        <v>230</v>
      </c>
      <c r="I3815" s="3">
        <v>4.409722222222222E-3</v>
      </c>
      <c r="J3815" s="2">
        <v>4</v>
      </c>
    </row>
    <row r="3816" spans="1:10" x14ac:dyDescent="0.25">
      <c r="A3816" s="2">
        <v>1728460501.9000001</v>
      </c>
      <c r="B3816" s="2" t="s">
        <v>208</v>
      </c>
      <c r="C3816" s="2" t="s">
        <v>2532</v>
      </c>
      <c r="E3816" s="2" t="s">
        <v>220</v>
      </c>
      <c r="F3816" s="2" t="s">
        <v>2523</v>
      </c>
      <c r="G3816" s="2" t="s">
        <v>2524</v>
      </c>
      <c r="H3816" s="2" t="s">
        <v>230</v>
      </c>
      <c r="I3816" s="3">
        <v>4.409722222222222E-3</v>
      </c>
      <c r="J3816" s="2">
        <v>4</v>
      </c>
    </row>
    <row r="3817" spans="1:10" x14ac:dyDescent="0.25">
      <c r="A3817" s="2">
        <v>1728460502</v>
      </c>
      <c r="B3817" s="2" t="s">
        <v>194</v>
      </c>
      <c r="C3817" s="2" t="s">
        <v>2533</v>
      </c>
      <c r="D3817" s="2" t="s">
        <v>2534</v>
      </c>
      <c r="E3817" s="2" t="s">
        <v>220</v>
      </c>
      <c r="F3817" s="2" t="s">
        <v>2523</v>
      </c>
      <c r="G3817" s="2" t="s">
        <v>2524</v>
      </c>
      <c r="H3817" s="2" t="s">
        <v>230</v>
      </c>
      <c r="I3817" s="3">
        <v>4.409722222222222E-3</v>
      </c>
      <c r="J3817" s="2">
        <v>4</v>
      </c>
    </row>
    <row r="3818" spans="1:10" x14ac:dyDescent="0.25">
      <c r="A3818" s="2">
        <v>1728460502.0999999</v>
      </c>
      <c r="B3818" s="2" t="s">
        <v>194</v>
      </c>
      <c r="C3818" s="2" t="s">
        <v>2533</v>
      </c>
      <c r="D3818" s="2" t="s">
        <v>2534</v>
      </c>
      <c r="E3818" s="2" t="s">
        <v>210</v>
      </c>
      <c r="F3818" s="2" t="s">
        <v>2535</v>
      </c>
      <c r="G3818" s="2" t="s">
        <v>2536</v>
      </c>
      <c r="I3818" s="3">
        <v>4.409722222222222E-3</v>
      </c>
      <c r="J3818" s="2">
        <v>4</v>
      </c>
    </row>
    <row r="3819" spans="1:10" x14ac:dyDescent="0.25">
      <c r="A3819" s="2">
        <v>1728460502.2</v>
      </c>
      <c r="B3819" s="2" t="s">
        <v>194</v>
      </c>
      <c r="C3819" s="2" t="s">
        <v>2533</v>
      </c>
      <c r="D3819" s="2" t="s">
        <v>2534</v>
      </c>
      <c r="E3819" s="2" t="s">
        <v>210</v>
      </c>
      <c r="F3819" s="2" t="s">
        <v>2535</v>
      </c>
      <c r="G3819" s="2" t="s">
        <v>2536</v>
      </c>
      <c r="I3819" s="3">
        <v>4.409722222222222E-3</v>
      </c>
      <c r="J3819" s="2">
        <v>4</v>
      </c>
    </row>
    <row r="3820" spans="1:10" x14ac:dyDescent="0.25">
      <c r="A3820" s="2">
        <v>1728460502.3</v>
      </c>
      <c r="B3820" s="2" t="s">
        <v>194</v>
      </c>
      <c r="C3820" s="2" t="s">
        <v>2533</v>
      </c>
      <c r="D3820" s="2" t="s">
        <v>2534</v>
      </c>
      <c r="E3820" s="2" t="s">
        <v>220</v>
      </c>
      <c r="F3820" s="2" t="s">
        <v>2537</v>
      </c>
      <c r="G3820" s="2" t="s">
        <v>2538</v>
      </c>
      <c r="I3820" s="3">
        <v>4.409722222222222E-3</v>
      </c>
      <c r="J3820" s="2">
        <v>4</v>
      </c>
    </row>
    <row r="3821" spans="1:10" x14ac:dyDescent="0.25">
      <c r="A3821" s="2">
        <v>1728460502.4000001</v>
      </c>
      <c r="B3821" s="2" t="s">
        <v>194</v>
      </c>
      <c r="C3821" s="2" t="s">
        <v>2533</v>
      </c>
      <c r="D3821" s="2" t="s">
        <v>2534</v>
      </c>
      <c r="E3821" s="2" t="s">
        <v>220</v>
      </c>
      <c r="F3821" s="2" t="s">
        <v>2537</v>
      </c>
      <c r="G3821" s="2" t="s">
        <v>2538</v>
      </c>
      <c r="I3821" s="3">
        <v>4.409722222222222E-3</v>
      </c>
      <c r="J3821" s="2">
        <v>4</v>
      </c>
    </row>
    <row r="3822" spans="1:10" x14ac:dyDescent="0.25">
      <c r="A3822" s="2">
        <v>1728460502.5</v>
      </c>
      <c r="B3822" s="2" t="s">
        <v>194</v>
      </c>
      <c r="C3822" s="2" t="s">
        <v>2533</v>
      </c>
      <c r="D3822" s="2" t="s">
        <v>2534</v>
      </c>
      <c r="E3822" s="2" t="s">
        <v>220</v>
      </c>
      <c r="F3822" s="2" t="s">
        <v>2537</v>
      </c>
      <c r="G3822" s="2" t="s">
        <v>2538</v>
      </c>
      <c r="I3822" s="3">
        <v>4.4212962962962964E-3</v>
      </c>
      <c r="J3822" s="2">
        <v>4</v>
      </c>
    </row>
    <row r="3823" spans="1:10" x14ac:dyDescent="0.25">
      <c r="A3823" s="2">
        <v>1728460502.5999999</v>
      </c>
      <c r="B3823" s="2" t="s">
        <v>194</v>
      </c>
      <c r="C3823" s="2" t="s">
        <v>2533</v>
      </c>
      <c r="D3823" s="2" t="s">
        <v>2534</v>
      </c>
      <c r="E3823" s="2" t="s">
        <v>220</v>
      </c>
      <c r="F3823" s="2" t="s">
        <v>2537</v>
      </c>
      <c r="G3823" s="2" t="s">
        <v>2538</v>
      </c>
      <c r="I3823" s="3">
        <v>4.4212962962962964E-3</v>
      </c>
      <c r="J3823" s="2">
        <v>4</v>
      </c>
    </row>
    <row r="3824" spans="1:10" x14ac:dyDescent="0.25">
      <c r="A3824" s="2">
        <v>1728460502.7</v>
      </c>
      <c r="B3824" s="2" t="s">
        <v>208</v>
      </c>
      <c r="C3824" s="2" t="s">
        <v>2539</v>
      </c>
      <c r="E3824" s="2" t="s">
        <v>220</v>
      </c>
      <c r="F3824" s="2" t="s">
        <v>2537</v>
      </c>
      <c r="G3824" s="2" t="s">
        <v>2538</v>
      </c>
      <c r="I3824" s="3">
        <v>4.4212962962962964E-3</v>
      </c>
      <c r="J3824" s="2">
        <v>4</v>
      </c>
    </row>
    <row r="3825" spans="1:10" x14ac:dyDescent="0.25">
      <c r="A3825" s="2">
        <v>1728460502.8</v>
      </c>
      <c r="B3825" s="2" t="s">
        <v>244</v>
      </c>
      <c r="C3825" s="2">
        <v>1728460502.75</v>
      </c>
      <c r="D3825" s="2" t="s">
        <v>2540</v>
      </c>
      <c r="E3825" s="2" t="s">
        <v>210</v>
      </c>
      <c r="F3825" s="2" t="s">
        <v>2541</v>
      </c>
      <c r="G3825" s="2" t="s">
        <v>2542</v>
      </c>
      <c r="I3825" s="3">
        <v>4.4212962962962964E-3</v>
      </c>
      <c r="J3825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4"/>
  <sheetViews>
    <sheetView topLeftCell="A10" zoomScale="115" zoomScaleNormal="115" workbookViewId="0">
      <selection activeCell="G16" sqref="G16"/>
    </sheetView>
  </sheetViews>
  <sheetFormatPr defaultRowHeight="15.6" x14ac:dyDescent="0.35"/>
  <cols>
    <col min="1" max="1" width="8.88671875" style="8"/>
    <col min="2" max="3" width="18.88671875" style="8" customWidth="1"/>
    <col min="4" max="4" width="23.109375" style="8" customWidth="1"/>
    <col min="5" max="5" width="11.44140625" style="8" customWidth="1"/>
    <col min="6" max="6" width="28.33203125" style="8" customWidth="1"/>
    <col min="7" max="7" width="10.6640625" style="8" customWidth="1"/>
    <col min="8" max="16384" width="8.88671875" style="8"/>
  </cols>
  <sheetData>
    <row r="1" spans="1:7" ht="16.2" thickBot="1" x14ac:dyDescent="0.4">
      <c r="A1" s="4" t="s">
        <v>2543</v>
      </c>
      <c r="B1" s="4" t="s">
        <v>2544</v>
      </c>
      <c r="C1" s="4" t="s">
        <v>2545</v>
      </c>
      <c r="D1" s="4" t="s">
        <v>2546</v>
      </c>
      <c r="E1" s="4" t="s">
        <v>2569</v>
      </c>
      <c r="F1" s="4" t="s">
        <v>2570</v>
      </c>
      <c r="G1" s="4" t="s">
        <v>2618</v>
      </c>
    </row>
    <row r="2" spans="1:7" ht="75.599999999999994" thickBot="1" x14ac:dyDescent="0.4">
      <c r="A2" s="7">
        <v>1</v>
      </c>
      <c r="B2" s="7" t="s">
        <v>2547</v>
      </c>
      <c r="C2" s="7" t="s">
        <v>2548</v>
      </c>
      <c r="D2" s="7" t="s">
        <v>2549</v>
      </c>
      <c r="E2" s="7">
        <v>12</v>
      </c>
      <c r="F2" s="7" t="s">
        <v>2641</v>
      </c>
      <c r="G2" s="8">
        <v>9</v>
      </c>
    </row>
    <row r="3" spans="1:7" ht="45.6" thickBot="1" x14ac:dyDescent="0.4">
      <c r="A3" s="5">
        <v>2</v>
      </c>
      <c r="B3" s="5" t="s">
        <v>2550</v>
      </c>
      <c r="C3" s="5" t="s">
        <v>2551</v>
      </c>
      <c r="D3" s="5" t="s">
        <v>2552</v>
      </c>
      <c r="E3" s="5">
        <v>13</v>
      </c>
      <c r="F3" s="5" t="s">
        <v>2642</v>
      </c>
      <c r="G3" s="8">
        <v>13</v>
      </c>
    </row>
    <row r="4" spans="1:7" ht="30.6" thickBot="1" x14ac:dyDescent="0.4">
      <c r="A4" s="7">
        <v>3</v>
      </c>
      <c r="B4" s="7" t="s">
        <v>2553</v>
      </c>
      <c r="C4" s="7" t="s">
        <v>2554</v>
      </c>
      <c r="D4" s="7" t="s">
        <v>2555</v>
      </c>
      <c r="E4" s="7">
        <v>2</v>
      </c>
      <c r="F4" s="7" t="s">
        <v>2643</v>
      </c>
      <c r="G4" s="8">
        <v>2</v>
      </c>
    </row>
    <row r="5" spans="1:7" ht="30.6" thickBot="1" x14ac:dyDescent="0.4">
      <c r="A5" s="5">
        <v>4</v>
      </c>
      <c r="B5" s="5" t="s">
        <v>2627</v>
      </c>
      <c r="C5" s="5" t="s">
        <v>2556</v>
      </c>
      <c r="D5" s="5" t="s">
        <v>2557</v>
      </c>
      <c r="E5" s="5">
        <v>2</v>
      </c>
      <c r="F5" s="5" t="s">
        <v>2571</v>
      </c>
      <c r="G5" s="8">
        <v>1</v>
      </c>
    </row>
    <row r="6" spans="1:7" ht="30.6" thickBot="1" x14ac:dyDescent="0.4">
      <c r="A6" s="7">
        <v>5</v>
      </c>
      <c r="B6" s="7" t="s">
        <v>2558</v>
      </c>
      <c r="C6" s="7" t="s">
        <v>2559</v>
      </c>
      <c r="D6" s="7" t="s">
        <v>2560</v>
      </c>
      <c r="E6" s="7">
        <v>6</v>
      </c>
      <c r="F6" s="7" t="s">
        <v>2640</v>
      </c>
      <c r="G6" s="8">
        <v>6</v>
      </c>
    </row>
    <row r="7" spans="1:7" ht="30.6" thickBot="1" x14ac:dyDescent="0.4">
      <c r="A7" s="5">
        <v>6</v>
      </c>
      <c r="B7" s="5" t="s">
        <v>2561</v>
      </c>
      <c r="C7" s="5" t="s">
        <v>2562</v>
      </c>
      <c r="D7" s="5" t="s">
        <v>2563</v>
      </c>
      <c r="E7" s="5">
        <v>0</v>
      </c>
      <c r="F7" s="5"/>
    </row>
    <row r="8" spans="1:7" ht="30.6" thickBot="1" x14ac:dyDescent="0.4">
      <c r="A8" s="7">
        <v>7</v>
      </c>
      <c r="B8" s="7" t="s">
        <v>2564</v>
      </c>
      <c r="C8" s="7" t="s">
        <v>2565</v>
      </c>
      <c r="D8" s="7" t="s">
        <v>2566</v>
      </c>
      <c r="E8" s="7">
        <v>3</v>
      </c>
      <c r="F8" s="7" t="s">
        <v>2572</v>
      </c>
      <c r="G8" s="8">
        <v>3</v>
      </c>
    </row>
    <row r="9" spans="1:7" ht="30.6" thickBot="1" x14ac:dyDescent="0.4">
      <c r="A9" s="5">
        <v>8</v>
      </c>
      <c r="B9" s="5" t="s">
        <v>2567</v>
      </c>
      <c r="C9" s="5" t="s">
        <v>2568</v>
      </c>
      <c r="D9" s="5" t="s">
        <v>2639</v>
      </c>
      <c r="E9" s="5">
        <v>4</v>
      </c>
      <c r="F9" s="5" t="s">
        <v>2573</v>
      </c>
      <c r="G9" s="8">
        <v>4</v>
      </c>
    </row>
    <row r="10" spans="1:7" ht="30.6" thickBot="1" x14ac:dyDescent="0.4">
      <c r="A10" s="7">
        <v>9</v>
      </c>
      <c r="B10" s="7" t="s">
        <v>2630</v>
      </c>
      <c r="C10" s="7" t="s">
        <v>2631</v>
      </c>
      <c r="D10" s="7" t="s">
        <v>2632</v>
      </c>
      <c r="E10" s="7">
        <v>1</v>
      </c>
      <c r="F10" s="7" t="s">
        <v>2633</v>
      </c>
      <c r="G10" s="8">
        <v>1</v>
      </c>
    </row>
    <row r="11" spans="1:7" ht="30.6" thickBot="1" x14ac:dyDescent="0.4">
      <c r="A11" s="5">
        <v>10</v>
      </c>
      <c r="B11" s="5" t="s">
        <v>2634</v>
      </c>
      <c r="C11" s="5" t="s">
        <v>2631</v>
      </c>
      <c r="D11" s="5" t="s">
        <v>2635</v>
      </c>
      <c r="E11" s="5">
        <v>1</v>
      </c>
      <c r="F11" s="5" t="s">
        <v>2633</v>
      </c>
      <c r="G11" s="8">
        <v>1</v>
      </c>
    </row>
    <row r="12" spans="1:7" ht="16.2" thickBot="1" x14ac:dyDescent="0.4"/>
    <row r="13" spans="1:7" ht="16.2" thickBot="1" x14ac:dyDescent="0.4">
      <c r="A13" s="4" t="s">
        <v>2636</v>
      </c>
      <c r="B13" s="4" t="s">
        <v>2619</v>
      </c>
      <c r="C13" s="4" t="s">
        <v>2620</v>
      </c>
    </row>
    <row r="14" spans="1:7" x14ac:dyDescent="0.35">
      <c r="A14" s="8">
        <v>1</v>
      </c>
      <c r="B14" s="8" t="s">
        <v>2621</v>
      </c>
      <c r="C14" s="8">
        <v>1</v>
      </c>
      <c r="D14" s="8">
        <v>4</v>
      </c>
    </row>
    <row r="15" spans="1:7" x14ac:dyDescent="0.35">
      <c r="A15" s="8">
        <v>8</v>
      </c>
      <c r="B15" s="8" t="s">
        <v>2626</v>
      </c>
      <c r="C15" s="8">
        <v>1</v>
      </c>
    </row>
    <row r="16" spans="1:7" x14ac:dyDescent="0.35">
      <c r="A16" s="8">
        <v>1</v>
      </c>
      <c r="B16" s="8" t="s">
        <v>2622</v>
      </c>
      <c r="C16" s="8">
        <v>1</v>
      </c>
    </row>
    <row r="17" spans="1:4" x14ac:dyDescent="0.35">
      <c r="A17" s="8">
        <v>5</v>
      </c>
      <c r="B17" s="8" t="s">
        <v>2623</v>
      </c>
      <c r="C17" s="8">
        <v>1</v>
      </c>
    </row>
    <row r="18" spans="1:4" x14ac:dyDescent="0.35">
      <c r="A18" s="8">
        <v>6</v>
      </c>
      <c r="C18" s="8" t="s">
        <v>2624</v>
      </c>
      <c r="D18" s="8">
        <v>6</v>
      </c>
    </row>
    <row r="19" spans="1:4" x14ac:dyDescent="0.35">
      <c r="A19" s="8">
        <v>9</v>
      </c>
      <c r="C19" s="8" t="s">
        <v>2625</v>
      </c>
    </row>
    <row r="20" spans="1:4" x14ac:dyDescent="0.35">
      <c r="A20" s="8">
        <v>4</v>
      </c>
      <c r="C20" s="8" t="s">
        <v>2628</v>
      </c>
    </row>
    <row r="21" spans="1:4" x14ac:dyDescent="0.35">
      <c r="A21" s="8">
        <v>10</v>
      </c>
      <c r="C21" s="8" t="s">
        <v>2629</v>
      </c>
    </row>
    <row r="22" spans="1:4" x14ac:dyDescent="0.35">
      <c r="A22" s="8">
        <v>2</v>
      </c>
      <c r="C22" s="8" t="s">
        <v>2637</v>
      </c>
    </row>
    <row r="23" spans="1:4" x14ac:dyDescent="0.35">
      <c r="A23" s="8">
        <v>3</v>
      </c>
      <c r="C23" s="8" t="s">
        <v>2638</v>
      </c>
    </row>
    <row r="24" spans="1:4" x14ac:dyDescent="0.35">
      <c r="D24" s="8" t="s">
        <v>2644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6" customWidth="1"/>
    <col min="2" max="16384" width="8.88671875" style="6"/>
  </cols>
  <sheetData>
    <row r="1" spans="1:5" x14ac:dyDescent="0.25">
      <c r="B1" s="6" t="s">
        <v>2581</v>
      </c>
      <c r="C1" s="6" t="s">
        <v>2582</v>
      </c>
      <c r="D1" s="6" t="s">
        <v>2583</v>
      </c>
      <c r="E1" s="6" t="s">
        <v>2584</v>
      </c>
    </row>
    <row r="2" spans="1:5" x14ac:dyDescent="0.25">
      <c r="A2" s="6" t="s">
        <v>2574</v>
      </c>
    </row>
    <row r="3" spans="1:5" x14ac:dyDescent="0.25">
      <c r="A3" s="6" t="s">
        <v>2575</v>
      </c>
      <c r="B3" s="6" t="s">
        <v>2607</v>
      </c>
      <c r="C3" s="6" t="s">
        <v>2610</v>
      </c>
      <c r="D3" s="6" t="s">
        <v>2609</v>
      </c>
      <c r="E3" s="6" t="s">
        <v>2616</v>
      </c>
    </row>
    <row r="4" spans="1:5" x14ac:dyDescent="0.25">
      <c r="A4" s="6" t="s">
        <v>2576</v>
      </c>
      <c r="B4" s="6" t="s">
        <v>2608</v>
      </c>
      <c r="C4" s="6" t="s">
        <v>2611</v>
      </c>
      <c r="D4" s="6" t="s">
        <v>2613</v>
      </c>
      <c r="E4" s="6" t="s">
        <v>2616</v>
      </c>
    </row>
    <row r="5" spans="1:5" x14ac:dyDescent="0.25">
      <c r="A5" s="6" t="s">
        <v>2577</v>
      </c>
      <c r="B5" s="6" t="s">
        <v>2609</v>
      </c>
      <c r="C5" s="6" t="s">
        <v>2612</v>
      </c>
      <c r="D5" s="6" t="s">
        <v>2614</v>
      </c>
      <c r="E5" s="6" t="s">
        <v>2617</v>
      </c>
    </row>
    <row r="6" spans="1:5" x14ac:dyDescent="0.25">
      <c r="A6" s="6" t="s">
        <v>2578</v>
      </c>
    </row>
    <row r="7" spans="1:5" x14ac:dyDescent="0.25">
      <c r="A7" s="6" t="s">
        <v>2579</v>
      </c>
    </row>
    <row r="8" spans="1:5" x14ac:dyDescent="0.25">
      <c r="A8" s="6" t="s">
        <v>2595</v>
      </c>
      <c r="B8" s="6" t="s">
        <v>2597</v>
      </c>
      <c r="C8" s="6" t="s">
        <v>2600</v>
      </c>
      <c r="D8" s="6" t="s">
        <v>2601</v>
      </c>
      <c r="E8" s="6" t="s">
        <v>2605</v>
      </c>
    </row>
    <row r="9" spans="1:5" x14ac:dyDescent="0.25">
      <c r="A9" s="6" t="s">
        <v>2596</v>
      </c>
      <c r="B9" s="6" t="s">
        <v>2598</v>
      </c>
      <c r="C9" s="6" t="s">
        <v>2600</v>
      </c>
      <c r="D9" s="6" t="s">
        <v>2602</v>
      </c>
      <c r="E9" s="6" t="s">
        <v>2604</v>
      </c>
    </row>
    <row r="10" spans="1:5" x14ac:dyDescent="0.25">
      <c r="A10" s="6" t="s">
        <v>2580</v>
      </c>
      <c r="B10" s="6" t="s">
        <v>2599</v>
      </c>
      <c r="C10" s="6" t="s">
        <v>2615</v>
      </c>
      <c r="D10" s="6" t="s">
        <v>2603</v>
      </c>
      <c r="E10" s="6" t="s">
        <v>2606</v>
      </c>
    </row>
    <row r="11" spans="1:5" x14ac:dyDescent="0.25">
      <c r="A11" s="6" t="s">
        <v>2578</v>
      </c>
      <c r="B11" s="6" t="s">
        <v>2586</v>
      </c>
      <c r="C11" s="6" t="s">
        <v>2587</v>
      </c>
      <c r="D11" s="6" t="s">
        <v>2588</v>
      </c>
      <c r="E11" s="6" t="s">
        <v>2588</v>
      </c>
    </row>
    <row r="12" spans="1:5" x14ac:dyDescent="0.25">
      <c r="A12" s="6" t="s">
        <v>2585</v>
      </c>
      <c r="B12" s="9">
        <v>0.75</v>
      </c>
      <c r="C12" s="9">
        <v>5.7142857142857141E-2</v>
      </c>
      <c r="D12" s="9">
        <v>0.35</v>
      </c>
      <c r="E12" s="9">
        <v>0.44444444444444442</v>
      </c>
    </row>
    <row r="13" spans="1:5" x14ac:dyDescent="0.25">
      <c r="A13" s="6" t="s">
        <v>2645</v>
      </c>
      <c r="B13" s="9">
        <f>EXP(-(ABS(B3-0.5)/B3))+EXP(-(ABS(B4-0.5)/B4))+EXP(-(ABS(B5-1)/B5))+EXP(-(ABS(B8-0.5)/B8))+EXP(-(ABS(B9-0.5)/B9))+EXP(-(ABS(B10-1)/B10))+EXP(-(ABS(B12-1)/B12))</f>
        <v>4.7793531665474465</v>
      </c>
      <c r="C13" s="9">
        <f>EXP(-(ABS(C3-0.5)/C3))+EXP(-(ABS(C4-0.5)/C4))+EXP(-(ABS(C5-1)/C5))+EXP(-(ABS(C8-0.5)/C8))+EXP(-(ABS(C9-0.5)/C9))+EXP(-(ABS(C10-1)/C10))+EXP(-(ABS(C12-1)/C12))</f>
        <v>4.2366566905564786</v>
      </c>
      <c r="D13" s="9">
        <f t="shared" ref="D13:E13" si="0">EXP(-(ABS(D3-0.5)/D3))+EXP(-(ABS(D4-0.5)/D4))+EXP(-(ABS(D5-1)/D5))+EXP(-(ABS(D8-0.5)/D8))+EXP(-(ABS(D9-0.5)/D9))+EXP(-(ABS(D10-1)/D10))+EXP(-(ABS(D12-1)/D12))</f>
        <v>3.3147728484683929</v>
      </c>
      <c r="E13" s="9">
        <f t="shared" si="0"/>
        <v>5.196942411055459</v>
      </c>
    </row>
    <row r="14" spans="1:5" x14ac:dyDescent="0.25">
      <c r="A14" s="6" t="s">
        <v>2646</v>
      </c>
      <c r="B14" s="9">
        <f>1/(1+0.1*B11)</f>
        <v>0.90909090909090906</v>
      </c>
      <c r="C14" s="9">
        <f t="shared" ref="C14:E14" si="1">1/(1+0.1*C11)</f>
        <v>0.13698630136986301</v>
      </c>
      <c r="D14" s="9">
        <f t="shared" si="1"/>
        <v>0.625</v>
      </c>
      <c r="E14" s="9">
        <f t="shared" si="1"/>
        <v>0.625</v>
      </c>
    </row>
    <row r="15" spans="1:5" x14ac:dyDescent="0.25">
      <c r="A15" s="6" t="s">
        <v>2647</v>
      </c>
      <c r="B15" s="9">
        <f>0.5*B13+B14*10</f>
        <v>11.480585674182812</v>
      </c>
      <c r="C15" s="9">
        <f t="shared" ref="C15:E15" si="2">0.5*C13+C14*10</f>
        <v>3.4881913589768692</v>
      </c>
      <c r="D15" s="9">
        <f t="shared" si="2"/>
        <v>7.9073864242341969</v>
      </c>
      <c r="E15" s="9">
        <f t="shared" si="2"/>
        <v>8.8484712055277299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2025-02-08T12:18:01Z</dcterms:modified>
</cp:coreProperties>
</file>