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ool\RElab\RGM\实验\实验数据\杨攀\"/>
    </mc:Choice>
  </mc:AlternateContent>
  <xr:revisionPtr revIDLastSave="0" documentId="13_ncr:1_{B23DC296-93A0-40BA-A2BA-CEBAB06FFE3F}" xr6:coauthVersionLast="47" xr6:coauthVersionMax="47" xr10:uidLastSave="{00000000-0000-0000-0000-000000000000}"/>
  <bookViews>
    <workbookView xWindow="1188" yWindow="1164" windowWidth="17220" windowHeight="11436" activeTab="2" xr2:uid="{00000000-000D-0000-FFFF-FFFF00000000}"/>
  </bookViews>
  <sheets>
    <sheet name="Sheet1" sheetId="1" r:id="rId1"/>
    <sheet name="Sheet2" sheetId="3" r:id="rId2"/>
    <sheet name="分析" sheetId="2" r:id="rId3"/>
    <sheet name="指标" sheetId="4" r:id="rId4"/>
  </sheets>
  <definedNames>
    <definedName name="_xlnm._FilterDatabase" localSheetId="0" hidden="1">Sheet1!$A$1:$I$1</definedName>
  </definedNames>
  <calcPr calcId="191029"/>
</workbook>
</file>

<file path=xl/calcChain.xml><?xml version="1.0" encoding="utf-8"?>
<calcChain xmlns="http://schemas.openxmlformats.org/spreadsheetml/2006/main">
  <c r="C15" i="4" l="1"/>
  <c r="D15" i="4"/>
  <c r="E15" i="4"/>
  <c r="B15" i="4"/>
  <c r="C14" i="4"/>
  <c r="D14" i="4"/>
  <c r="E14" i="4"/>
  <c r="B14" i="4"/>
  <c r="D13" i="4"/>
  <c r="E13" i="4"/>
  <c r="C13" i="4"/>
  <c r="B13" i="4"/>
</calcChain>
</file>

<file path=xl/sharedStrings.xml><?xml version="1.0" encoding="utf-8"?>
<sst xmlns="http://schemas.openxmlformats.org/spreadsheetml/2006/main" count="24386" uniqueCount="2747">
  <si>
    <t>operationId</t>
  </si>
  <si>
    <t>page</t>
  </si>
  <si>
    <t>module</t>
  </si>
  <si>
    <t>widget</t>
  </si>
  <si>
    <t>startTimeTick</t>
  </si>
  <si>
    <t>duration</t>
  </si>
  <si>
    <t>是否匹配</t>
  </si>
  <si>
    <t>action_count</t>
  </si>
  <si>
    <t>First Enter</t>
  </si>
  <si>
    <t>Home</t>
  </si>
  <si>
    <t>Log in</t>
  </si>
  <si>
    <t>Courses</t>
  </si>
  <si>
    <t>Course Detail</t>
  </si>
  <si>
    <t>Sign up</t>
  </si>
  <si>
    <t>undefined</t>
  </si>
  <si>
    <t>None</t>
  </si>
  <si>
    <t>Login</t>
  </si>
  <si>
    <t>NCourse</t>
  </si>
  <si>
    <t>Create</t>
  </si>
  <si>
    <t>Search</t>
  </si>
  <si>
    <t>NLogout</t>
  </si>
  <si>
    <t>CheckCourse</t>
  </si>
  <si>
    <t>Uploader</t>
  </si>
  <si>
    <t>NSignup</t>
  </si>
  <si>
    <t>Signup</t>
  </si>
  <si>
    <t>Join</t>
  </si>
  <si>
    <t>Download</t>
  </si>
  <si>
    <t>L-Username</t>
  </si>
  <si>
    <t>Keypress</t>
  </si>
  <si>
    <t>L-Password</t>
  </si>
  <si>
    <t>L-Submit</t>
  </si>
  <si>
    <t>N-Course</t>
  </si>
  <si>
    <t>C-coursename</t>
  </si>
  <si>
    <t>C-Confirm</t>
  </si>
  <si>
    <t>pCourses-Status</t>
  </si>
  <si>
    <t>Blank</t>
  </si>
  <si>
    <t>SRCH-input</t>
  </si>
  <si>
    <t>SRCH-Yes</t>
  </si>
  <si>
    <t>Scroll</t>
  </si>
  <si>
    <t>N-Logout</t>
  </si>
  <si>
    <t>CC-coursename</t>
  </si>
  <si>
    <t>Up-input</t>
  </si>
  <si>
    <t>Up-CF</t>
  </si>
  <si>
    <t>Up-Add</t>
  </si>
  <si>
    <t>N-Signup</t>
  </si>
  <si>
    <t>SGNP-Username</t>
  </si>
  <si>
    <t>SGNP-Password</t>
  </si>
  <si>
    <t>SGNP-CPassword</t>
  </si>
  <si>
    <t>SGNP-Email</t>
  </si>
  <si>
    <t>SGNP-Submit</t>
  </si>
  <si>
    <t>J-Join</t>
  </si>
  <si>
    <t>DL-Download</t>
  </si>
  <si>
    <t>DL-close</t>
  </si>
  <si>
    <t>时间</t>
  </si>
  <si>
    <t>键鼠动作</t>
  </si>
  <si>
    <t>键鼠持续时间</t>
  </si>
  <si>
    <t>键鼠坐标</t>
  </si>
  <si>
    <t>眼动动作</t>
  </si>
  <si>
    <t>眼动持续时间</t>
  </si>
  <si>
    <t>眼动坐标</t>
  </si>
  <si>
    <t>状态</t>
  </si>
  <si>
    <t>时间差</t>
  </si>
  <si>
    <t>Slow_move</t>
  </si>
  <si>
    <t>Fast_saccade</t>
  </si>
  <si>
    <t>查找</t>
  </si>
  <si>
    <t>Fast_move</t>
  </si>
  <si>
    <t>Hover</t>
  </si>
  <si>
    <t>Slow_saccade</t>
  </si>
  <si>
    <t>Fixation</t>
  </si>
  <si>
    <t>思考</t>
  </si>
  <si>
    <t>Click</t>
  </si>
  <si>
    <t>KB</t>
  </si>
  <si>
    <t>["'t'"]</t>
  </si>
  <si>
    <t>["'e'"]</t>
  </si>
  <si>
    <t>["'s'"]</t>
  </si>
  <si>
    <t>["'c'"]</t>
  </si>
  <si>
    <t>犹豫</t>
  </si>
  <si>
    <t>['Key.shift']</t>
  </si>
  <si>
    <t>["'@'"]</t>
  </si>
  <si>
    <t>["'.'"]</t>
  </si>
  <si>
    <t>["'m'"]</t>
  </si>
  <si>
    <t>编号</t>
  </si>
  <si>
    <t>行为描述</t>
  </si>
  <si>
    <t>行为模式</t>
  </si>
  <si>
    <t>缺陷设计</t>
  </si>
  <si>
    <t>用户长时间快速扫视</t>
  </si>
  <si>
    <t>(fast_scade, , )</t>
  </si>
  <si>
    <t>不清晰控件</t>
  </si>
  <si>
    <t>用户长时间注视同一位置</t>
  </si>
  <si>
    <t>(fix, , )</t>
  </si>
  <si>
    <t>理解困难的控件</t>
  </si>
  <si>
    <t>用户长时间鼠标快速移动</t>
  </si>
  <si>
    <t>(fast_move, , )</t>
  </si>
  <si>
    <t>不清晰的任务</t>
  </si>
  <si>
    <t>用户寻找其他地方以后才发现是长页面</t>
  </si>
  <si>
    <t>(click, , )+;(scroll, , )</t>
  </si>
  <si>
    <t>长页面</t>
  </si>
  <si>
    <t>用户重复点击无用控件</t>
  </si>
  <si>
    <t>(click, , )+;</t>
  </si>
  <si>
    <t>用户重复点击关键控件</t>
  </si>
  <si>
    <t>(click, , key)+;</t>
  </si>
  <si>
    <t>无响应或反应慢</t>
  </si>
  <si>
    <t>用户重复点击关键控件附近的位置</t>
  </si>
  <si>
    <t>(click, , blank)+;(click, , key)</t>
  </si>
  <si>
    <t>交互范围小</t>
  </si>
  <si>
    <t>计数</t>
    <phoneticPr fontId="2" type="noConversion"/>
  </si>
  <si>
    <t>记录</t>
    <phoneticPr fontId="2" type="noConversion"/>
  </si>
  <si>
    <t xml:space="preserve">**眼动** </t>
  </si>
  <si>
    <t>1. 注视次数/所有次数：越接近1/2越好</t>
  </si>
  <si>
    <t>2. 扫视次数/所有次数：越接近1/2越好</t>
  </si>
  <si>
    <t>3. 注视时间/扫视时间：越接近1越好</t>
  </si>
  <si>
    <t>4. dtw距离：越少越好</t>
  </si>
  <si>
    <t>**键鼠**</t>
  </si>
  <si>
    <t>3. 悬停时间/移动时间：越接近1越好</t>
  </si>
  <si>
    <t>任务1登录</t>
    <phoneticPr fontId="2" type="noConversion"/>
  </si>
  <si>
    <t>任务2创建课程并上传课件</t>
    <phoneticPr fontId="2" type="noConversion"/>
  </si>
  <si>
    <t>任务3注册</t>
    <phoneticPr fontId="2" type="noConversion"/>
  </si>
  <si>
    <t>任务4加入课程并下载课件</t>
    <phoneticPr fontId="2" type="noConversion"/>
  </si>
  <si>
    <t>5. 点击有效次数/总点击次数：</t>
    <phoneticPr fontId="2" type="noConversion"/>
  </si>
  <si>
    <t>1. 悬停次数/(移动+悬停次数)：越接近1/2越好</t>
    <phoneticPr fontId="2" type="noConversion"/>
  </si>
  <si>
    <t>2. 移动次数/(移动+悬停次数)：越接近1/2越好</t>
    <phoneticPr fontId="2" type="noConversion"/>
  </si>
  <si>
    <t>访谈缺陷</t>
    <phoneticPr fontId="2" type="noConversion"/>
  </si>
  <si>
    <t>方法检测</t>
    <phoneticPr fontId="2" type="noConversion"/>
  </si>
  <si>
    <t>有效计数</t>
    <phoneticPr fontId="2" type="noConversion"/>
  </si>
  <si>
    <t>(click, ,nav);(click, , blank)*;(click, ,nav)</t>
    <phoneticPr fontId="2" type="noConversion"/>
  </si>
  <si>
    <t>(KB, , );(click, , )*;(KB, , )</t>
    <phoneticPr fontId="2" type="noConversion"/>
  </si>
  <si>
    <t>没有输入提示</t>
    <phoneticPr fontId="2" type="noConversion"/>
  </si>
  <si>
    <t>用户反复在同个表单输入相同的内容</t>
    <phoneticPr fontId="2" type="noConversion"/>
  </si>
  <si>
    <t>用户反复在同个表单输入不同的内容</t>
    <phoneticPr fontId="2" type="noConversion"/>
  </si>
  <si>
    <t>表单清空内容过多</t>
    <phoneticPr fontId="2" type="noConversion"/>
  </si>
  <si>
    <t>编号</t>
    <phoneticPr fontId="2" type="noConversion"/>
  </si>
  <si>
    <t>NLogin</t>
  </si>
  <si>
    <t>N-Login</t>
  </si>
  <si>
    <t>N-Home</t>
  </si>
  <si>
    <t>N-ASSTclassroom</t>
  </si>
  <si>
    <t>Backward</t>
  </si>
  <si>
    <t>1</t>
    <phoneticPr fontId="2" type="noConversion"/>
  </si>
  <si>
    <t>["'y'"]</t>
  </si>
  <si>
    <t>['Key.backspace']</t>
  </si>
  <si>
    <t>["'o'"]</t>
  </si>
  <si>
    <t>0.35</t>
    <phoneticPr fontId="2" type="noConversion"/>
  </si>
  <si>
    <t>0.34</t>
    <phoneticPr fontId="2" type="noConversion"/>
  </si>
  <si>
    <t>0.66</t>
    <phoneticPr fontId="2" type="noConversion"/>
  </si>
  <si>
    <t>0.78</t>
    <phoneticPr fontId="2" type="noConversion"/>
  </si>
  <si>
    <t>控件有误导性</t>
    <phoneticPr fontId="2" type="noConversion"/>
  </si>
  <si>
    <t>index</t>
    <phoneticPr fontId="2" type="noConversion"/>
  </si>
  <si>
    <t>pSGNP-Submit</t>
  </si>
  <si>
    <t>下拉上传页面,1</t>
    <phoneticPr fontId="2" type="noConversion"/>
  </si>
  <si>
    <t>index</t>
    <phoneticPr fontId="7" type="noConversion"/>
  </si>
  <si>
    <t>["'1'"]</t>
  </si>
  <si>
    <t>["'2'"]</t>
  </si>
  <si>
    <t>["'3'"]</t>
  </si>
  <si>
    <t>["'5'"]</t>
  </si>
  <si>
    <t>["'6'"]</t>
  </si>
  <si>
    <t>["'7'"]</t>
  </si>
  <si>
    <t>["'8'"]</t>
  </si>
  <si>
    <t>["'9'"]</t>
  </si>
  <si>
    <t>注册提交按钮范围小</t>
    <phoneticPr fontId="2" type="noConversion"/>
  </si>
  <si>
    <t>用户重复点击导航栏跳转页面</t>
    <phoneticPr fontId="2" type="noConversion"/>
  </si>
  <si>
    <t>FirstEnter-1728456687055-00000000</t>
  </si>
  <si>
    <t>NotLogin-1728456687055-00000002</t>
  </si>
  <si>
    <t>NotLogin-1728456687055-00000003</t>
  </si>
  <si>
    <t>NotLogin-1728456687055-00000004</t>
  </si>
  <si>
    <t>NotLogin-1728456687055-00000005</t>
  </si>
  <si>
    <t>NotLogin-1728456687055-00000006</t>
  </si>
  <si>
    <t>NotLogin-1728456687055-00000007</t>
  </si>
  <si>
    <t>pL-Submit</t>
  </si>
  <si>
    <t>NotLogin-1728456687055-00000008</t>
  </si>
  <si>
    <t>test1-1728456687055-00000009</t>
  </si>
  <si>
    <t>test1-1728456687055-00000011</t>
  </si>
  <si>
    <t>test1-1728456687055-00000012</t>
  </si>
  <si>
    <t>test1-1728456687055-00000013</t>
  </si>
  <si>
    <t>test1-1728456687055-00000015</t>
  </si>
  <si>
    <t>test1-1728456687055-00000020</t>
  </si>
  <si>
    <t>test1-1728456687055-00000022</t>
  </si>
  <si>
    <t>test1-1728456687055-00000023</t>
  </si>
  <si>
    <t>test1-1728456687055-00000030</t>
  </si>
  <si>
    <t>test1-1728456687055-00000031</t>
  </si>
  <si>
    <t>test1-1728456687055-00000041</t>
  </si>
  <si>
    <t>test1-1728456687055-00000042</t>
  </si>
  <si>
    <t>test1-1728456687055-00000053</t>
  </si>
  <si>
    <t>test1-1728456687055-00000055</t>
  </si>
  <si>
    <t>test1-1728456687055-00000056</t>
  </si>
  <si>
    <t>test1-1728456687055-00000058</t>
  </si>
  <si>
    <t>test1-1728456687055-00000081</t>
  </si>
  <si>
    <t>test1-1728456687055-00000082</t>
  </si>
  <si>
    <t>test1-1728456687055-00000083</t>
  </si>
  <si>
    <t>test1-1728456687055-00000088</t>
  </si>
  <si>
    <t>test1-1728456687055-00000090</t>
  </si>
  <si>
    <t>test1-1728456687055-00000091</t>
  </si>
  <si>
    <t>test1-1728456687055-00000100</t>
  </si>
  <si>
    <t>test1-1728456687055-00000101</t>
  </si>
  <si>
    <t>test1-1728456687055-00000102</t>
  </si>
  <si>
    <t>NotLogin-1728456687055-00000103</t>
  </si>
  <si>
    <t>NotLogin-1728456687055-00000104</t>
  </si>
  <si>
    <t>NotLogin-1728456687055-00000105</t>
  </si>
  <si>
    <t>NotLogin-1728456687055-00000106</t>
  </si>
  <si>
    <t>NotLogin-1728456687055-00000107</t>
  </si>
  <si>
    <t>NotLogin-1728456687055-00000108</t>
  </si>
  <si>
    <t>NotLogin-1728456687055-00000109</t>
  </si>
  <si>
    <t>NotLogin-1728456687055-00000110</t>
  </si>
  <si>
    <t>test1-1728456687055-00000111</t>
  </si>
  <si>
    <t>test1-1728456687055-00000115</t>
  </si>
  <si>
    <t>test1-1728456687055-00000119</t>
  </si>
  <si>
    <t>test1-1728456687055-00000124</t>
  </si>
  <si>
    <t>test1-1728456687055-00000125</t>
  </si>
  <si>
    <t>test1-1728456687055-00000133</t>
  </si>
  <si>
    <t>test1-1728456687055-00000134</t>
  </si>
  <si>
    <t>test1-1728456687055-00000135</t>
  </si>
  <si>
    <t>test1-1728456687055-00000136</t>
  </si>
  <si>
    <t>test1-1728456687055-00000148</t>
  </si>
  <si>
    <t>test1-1728456687055-00000149</t>
  </si>
  <si>
    <t>test1-1728456687055-00000152</t>
  </si>
  <si>
    <t>test1-1728456687055-00000153</t>
  </si>
  <si>
    <t>test1-1728456687055-00000156</t>
  </si>
  <si>
    <t>test1-1728456687055-00000178</t>
  </si>
  <si>
    <t>test1-1728456687055-00000179</t>
  </si>
  <si>
    <t>test1-1728456687055-00000181</t>
  </si>
  <si>
    <t>test1-1728456687055-00000182</t>
  </si>
  <si>
    <t>test1-1728456687055-00000183</t>
  </si>
  <si>
    <t>test1-1728456687055-00000184</t>
  </si>
  <si>
    <t>test1-1728456687055-00000187</t>
  </si>
  <si>
    <t>pTeach-Courseware</t>
  </si>
  <si>
    <t>test1-1728456687055-00000188</t>
  </si>
  <si>
    <t>test1-1728456687055-00000189</t>
  </si>
  <si>
    <t>NotLogin-1728456687055-00000190</t>
  </si>
  <si>
    <t>NotLogin-1728456687055-00000191</t>
  </si>
  <si>
    <t>NotLogin-1728456687055-00000193</t>
  </si>
  <si>
    <t>NotLogin-1728456687055-00000194</t>
  </si>
  <si>
    <t>NotLogin-1728456687055-00000195</t>
  </si>
  <si>
    <t>NotLogin-1728456687055-00000196</t>
  </si>
  <si>
    <t>NotLogin-1728456687055-00000197</t>
  </si>
  <si>
    <t>NotLogin-1728456687055-00000198</t>
  </si>
  <si>
    <t>NotLogin-1728456687055-00000199</t>
  </si>
  <si>
    <t>NotLogin-1728456687055-00000200</t>
  </si>
  <si>
    <t>NotLogin-1728456687055-00000202</t>
  </si>
  <si>
    <t>NotLogin-1728456687055-00000203</t>
  </si>
  <si>
    <t>NotLogin-1728456687055-00000209</t>
  </si>
  <si>
    <t>NotLogin-1728456687055-00000210</t>
  </si>
  <si>
    <t>NotLogin-1728456687055-00000212</t>
  </si>
  <si>
    <t>NotLogin-1728456687055-00000213</t>
  </si>
  <si>
    <t>NotLogin-1728456687055-00000214</t>
  </si>
  <si>
    <t>NotLogin-1728456687055-00000216</t>
  </si>
  <si>
    <t>NotLogin-1728456687055-00000218</t>
  </si>
  <si>
    <t>NotLogin-1728456687055-00000219</t>
  </si>
  <si>
    <t>NotLogin-1728456687055-00000220</t>
  </si>
  <si>
    <t>NotLogin-1728456687055-00000221</t>
  </si>
  <si>
    <t>NotLogin-1728456687055-00000222</t>
  </si>
  <si>
    <t>NotLogin-1728456687055-00000223</t>
  </si>
  <si>
    <t>NotLogin-1728456687055-00000224</t>
  </si>
  <si>
    <t>NotLogin-1728456687055-00000225</t>
  </si>
  <si>
    <t>NotLogin-1728456687055-00000226</t>
  </si>
  <si>
    <t>NotLogin-1728456687055-00000227</t>
  </si>
  <si>
    <t>NotLogin-1728456687055-00000231</t>
  </si>
  <si>
    <t>NotLogin-1728456687055-00000234</t>
  </si>
  <si>
    <t>yangpan-1728456687055-00000235</t>
  </si>
  <si>
    <t>yangpan-1728456687055-00000237</t>
  </si>
  <si>
    <t>yangpan-1728456687055-00000238</t>
  </si>
  <si>
    <t>yangpan-1728456687055-00000239</t>
  </si>
  <si>
    <t>yangpan-1728456687055-00000240</t>
  </si>
  <si>
    <t>yangpan-1728456687055-00000241</t>
  </si>
  <si>
    <t>yangpan-1728456687055-00000243</t>
  </si>
  <si>
    <t>yangpan-1728456687055-00000244</t>
  </si>
  <si>
    <t>yangpan-1728456687055-00000246</t>
  </si>
  <si>
    <t>yangpan-1728456687055-00000247</t>
  </si>
  <si>
    <t>yangpan-1728456687055-00000248</t>
  </si>
  <si>
    <t>yangpan-1728456687055-00000250</t>
  </si>
  <si>
    <t>yangpan-1728456687055-00000251</t>
  </si>
  <si>
    <t>yangpan-1728456687055-00000252</t>
  </si>
  <si>
    <t>yangpan-1728456687055-00000253</t>
  </si>
  <si>
    <t>46</t>
    <phoneticPr fontId="2" type="noConversion"/>
  </si>
  <si>
    <t>16</t>
    <phoneticPr fontId="2" type="noConversion"/>
  </si>
  <si>
    <t>7</t>
    <phoneticPr fontId="2" type="noConversion"/>
  </si>
  <si>
    <t>pL-Submit,2
pSGNP-Submit,4</t>
    <phoneticPr fontId="2" type="noConversion"/>
  </si>
  <si>
    <t>pCourses-Status,10
pTeach-Courseware,1</t>
    <phoneticPr fontId="2" type="noConversion"/>
  </si>
  <si>
    <t xml:space="preserve">跳转课程详情页面,1
下拉上传页面,1
选择课件,1
</t>
    <phoneticPr fontId="2" type="noConversion"/>
  </si>
  <si>
    <t>跳转课程详情页面,2
选择课件,1</t>
    <phoneticPr fontId="2" type="noConversion"/>
  </si>
  <si>
    <t>['1728456692.83', '1728456696.36', '3.5299999713897705']</t>
  </si>
  <si>
    <t>['1728456694.1', '1728456695.49', '1.3900001049041748']</t>
  </si>
  <si>
    <t>['900.7628173828124', '200.5306701660156', '252.4817657470703', '16.318443298339844']</t>
  </si>
  <si>
    <t>['1728456695.5', '1728456697.14', '1.6400001049041748']</t>
  </si>
  <si>
    <t>['1.3900001049041748', '900.7628173828124', '0.3899998664855957', '1039.7437744140625']</t>
  </si>
  <si>
    <t>['1728456696.3799999', '1728456696.56', '0.18000006675720215']</t>
  </si>
  <si>
    <t>['1728456696.57', '1728456696.85', '0.2799999713897705']</t>
  </si>
  <si>
    <t>['-1074', '121', '-1115', '124']</t>
  </si>
  <si>
    <t>['1728456696.86', '1728456697.08', '0.2200000286102295']</t>
  </si>
  <si>
    <t>['-1115', '124', '']</t>
  </si>
  <si>
    <t>['1728456697.1', '1728456697.35', '0.25']</t>
  </si>
  <si>
    <t>['1728456697.15', '1728456697.54', '0.3899998664855957']</t>
  </si>
  <si>
    <t>['1039.7437744140625', '190.85650634765625']</t>
  </si>
  <si>
    <t>['1728456697.36', '1728456697.73', '0.37000012397766113']</t>
  </si>
  <si>
    <t>['-1114', '124', '-1134', '116']</t>
  </si>
  <si>
    <t>['1728456697.55', '1728456698.32', '0.7699999809265137']</t>
  </si>
  <si>
    <t>['0.3899998664855957', '1039.7437744140625', '0.9600000381469727', '1077.8199462890625']</t>
  </si>
  <si>
    <t>['1728456697.74', '1728456698.15', '0.4100000858306885']</t>
  </si>
  <si>
    <t>['1728456698.16', '1728456698.71', '0.5499999523162842']</t>
  </si>
  <si>
    <t>['-1136', '115', '-1126', '133']</t>
  </si>
  <si>
    <t>['1728456698.33', '1728456699.29', '0.9600000381469727']</t>
  </si>
  <si>
    <t>['1077.8199462890625', '269.3641662597656']</t>
  </si>
  <si>
    <t>['-1126', '133', '']</t>
  </si>
  <si>
    <t>['1728456698.79', '1728456698.8700001', '0.08000016212463379']</t>
  </si>
  <si>
    <t>['1728456698.89', '1728456699.43', '0.5399999618530273']</t>
  </si>
  <si>
    <t>['1728456699.3', '1728456700.01', '0.7100000381469727']</t>
  </si>
  <si>
    <t>['0.9600000381469727', '1077.8199462890625', '1.1500000953674316', '1257.815185546875']</t>
  </si>
  <si>
    <t>['1728456699.44', '1728456700.33', '0.8899998664855957']</t>
  </si>
  <si>
    <t>['-1125', '134', '-926', '392']</t>
  </si>
  <si>
    <t>['1728456700.02', '1728456701.17', '1.1500000953674316']</t>
  </si>
  <si>
    <t>['1257.815185546875', '616.28662109375']</t>
  </si>
  <si>
    <t>['-926', '392', '']</t>
  </si>
  <si>
    <t>['1728456700.42', '1728456700.6', '0.17999982833862305']</t>
  </si>
  <si>
    <t>['1728456700.63', '1728456709.12', '8.489999771118164']</t>
  </si>
  <si>
    <t>['-926.0', '395.0', '-367.0', '119.0']</t>
  </si>
  <si>
    <t>['1728456701.18', '1728456701.3700001', '0.19000005722045898']</t>
  </si>
  <si>
    <t>['1.1500000953674316', '1257.815185546875', '0.5999999046325684', '1115.41015625']</t>
  </si>
  <si>
    <t>['1728456701.38', '1728456701.98', '0.5999999046325684']</t>
  </si>
  <si>
    <t>['1115.41015625', '622.8017578125', '326.99432373046875', '3469.46630859375']</t>
  </si>
  <si>
    <t>['1728456701.99', '1728456702.18', '0.19000005722045898']</t>
  </si>
  <si>
    <t>['0.5999999046325684', '1115.41015625', '3.0299999713897705', '406.9224548339844']</t>
  </si>
  <si>
    <t>['1728456702.19', '1728456705.22', '3.0299999713897705']</t>
  </si>
  <si>
    <t>['406.9224548339844', '3435.30224609375', '1179.376708984375', '511.7635803222656']</t>
  </si>
  <si>
    <t>['1728456705.23', '1728456705.75', '0.5199999809265137']</t>
  </si>
  <si>
    <t>['3.0299999713897705', '406.9224548339844', '1.6200001239776611', '1242.471435546875']</t>
  </si>
  <si>
    <t>['1728456705.76', '1728456707.38', '1.6200001239776611']</t>
  </si>
  <si>
    <t>['1242.471435546875', '602.577392578125', '407.49322509765625', '3267.314453125']</t>
  </si>
  <si>
    <t>['1728456707.38', '1728456707.81', '0.42999982833862305']</t>
  </si>
  <si>
    <t>['407.49322509765625', '3267.314453125']</t>
  </si>
  <si>
    <t>['1728456707.82', '1728456708.41', '0.5900001525878906']</t>
  </si>
  <si>
    <t>['0.42999982833862305', '407.49322509765625', '0.3899998664855957', '1271.46630859375']</t>
  </si>
  <si>
    <t>['1728456708.42', '1728456708.81', '0.3899998664855957']</t>
  </si>
  <si>
    <t>['1271.46630859375', '665.0597534179688']</t>
  </si>
  <si>
    <t>['1728456708.82', '1728456709.22', '0.40000009536743164']</t>
  </si>
  <si>
    <t>['0.3899998664855957', '1271.46630859375', '0.3899998664855957', '1118.4970703125']</t>
  </si>
  <si>
    <t>['1728456709.13', '1728456711.08', '1.9499998092651367']</t>
  </si>
  <si>
    <t>['-363', '117', '-888', '489']</t>
  </si>
  <si>
    <t>['1728456709.23', '1728456709.62', '0.3899998664855957']</t>
  </si>
  <si>
    <t>['1118.4970703125', '704.5467529296875']</t>
  </si>
  <si>
    <t>['1728456709.6299999', '1728456710.46', '0.8300001621246338']</t>
  </si>
  <si>
    <t>['0.3899998664855957', '1118.4970703125', '0.3599998950958252', '1289.0306396484375']</t>
  </si>
  <si>
    <t>['1728456710.47', '1728456710.83', '0.3599998950958252']</t>
  </si>
  <si>
    <t>['1289.0306396484375', '628.1621704101562']</t>
  </si>
  <si>
    <t>['1728456710.84', '1728456711.19', '0.35000014305114746']</t>
  </si>
  <si>
    <t>['0.3599998950958252', '1289.0306396484375', '0.5399999618530273', '1271.44970703125']</t>
  </si>
  <si>
    <t>['-888', '489', '']</t>
  </si>
  <si>
    <t>['1728456711.2', '1728456714.13', '2.930000066757202']</t>
  </si>
  <si>
    <t>['1728456711.2', '1728456711.74', '0.5399999618530273']</t>
  </si>
  <si>
    <t>['1271.44970703125', '683.99951171875', '436.890869140625', '3426.856689453125']</t>
  </si>
  <si>
    <t>['1728456711.75', '1728456712.33', '0.5799999237060547']</t>
  </si>
  <si>
    <t>['0.5399999618530273', '1271.44970703125', '0.3000001907348633', '346.7094116210937']</t>
  </si>
  <si>
    <t>['1728456712.34', '1728456712.64', '0.3000001907348633']</t>
  </si>
  <si>
    <t>['346.7094116210937', '3469.061279296875']</t>
  </si>
  <si>
    <t>['1728456712.64', '1728456715.03', '2.3899998664855957']</t>
  </si>
  <si>
    <t>['336.8414611816406', '3459.503662109375', '957.0300903320312', '482.1071166992188']</t>
  </si>
  <si>
    <t>['&lt;97&gt;']</t>
  </si>
  <si>
    <t>['1728456714.15', '1728456714.3', '0.14999985694885254']</t>
  </si>
  <si>
    <t>['&lt;98&gt;']</t>
  </si>
  <si>
    <t>['1728456714.32', '1728456714.48', '0.16000008583068848']</t>
  </si>
  <si>
    <t>['&lt;99&gt;']</t>
  </si>
  <si>
    <t>['1728456714.5', '1728456714.77', '0.26999998092651367']</t>
  </si>
  <si>
    <t>['&lt;100&gt;']</t>
  </si>
  <si>
    <t>['1728456714.79', '1728456714.97', '0.18000006675720215']</t>
  </si>
  <si>
    <t>['&lt;101&gt;']</t>
  </si>
  <si>
    <t>['1728456714.99', '1728456715.18', '0.19000005722045898']</t>
  </si>
  <si>
    <t>['1728456715.04', '1728456715.84', '0.7999999523162842']</t>
  </si>
  <si>
    <t>['2.3899998664855957', '336.8414611816406', '0.7800002098083496', '1303.708740234375']</t>
  </si>
  <si>
    <t>['&lt;102&gt;']</t>
  </si>
  <si>
    <t>['1728456715.2', '1728456715.72', '0.5199999809265137']</t>
  </si>
  <si>
    <t>['1728456715.73', '1728456716.47', '0.7400000095367432']</t>
  </si>
  <si>
    <t>['-888', '489', '-956', '714']</t>
  </si>
  <si>
    <t>['1728456715.85', '1728456716.63', '0.7800002098083496']</t>
  </si>
  <si>
    <t>['1303.708740234375', '1032.279052734375']</t>
  </si>
  <si>
    <t>['-956', '714', '']</t>
  </si>
  <si>
    <t>['1728456716.61', '1728456717.3700001', '0.7600002288818359']</t>
  </si>
  <si>
    <t>['1728456716.64', '1728456716.99', '0.34999990463256836']</t>
  </si>
  <si>
    <t>['0.7800002098083496', '1303.708740234375', '0.48000001907348633', '1365.904296875']</t>
  </si>
  <si>
    <t>['1728456717.0', '1728456717.48', '0.48000001907348633']</t>
  </si>
  <si>
    <t>['1365.904296875', '648.0391235351562']</t>
  </si>
  <si>
    <t>['1728456717.38', '1728456717.91', '0.5299999713897705']</t>
  </si>
  <si>
    <t>['-956', '715', '-938', '738']</t>
  </si>
  <si>
    <t>['1728456717.49', '1728456717.6200001', '0.13000011444091797']</t>
  </si>
  <si>
    <t>['0.48000001907348633', '1365.904296875', '0.5699999332427979', '1299.638916015625']</t>
  </si>
  <si>
    <t>['1728456717.63', '1728456718.2', '0.5699999332427979']</t>
  </si>
  <si>
    <t>['1299.638916015625', '1077.4979248046875']</t>
  </si>
  <si>
    <t>['1728456717.92', '1728456718.04', '0.11999988555908203']</t>
  </si>
  <si>
    <t>['1728456718.05', '1728456718.07', '0.019999980926513672']</t>
  </si>
  <si>
    <t>['-938', '738', '-939', '738']</t>
  </si>
  <si>
    <t>['1728456718.08', '1728456718.31', '0.23000001907348633']</t>
  </si>
  <si>
    <t>['-939', '738', '']</t>
  </si>
  <si>
    <t>['1728456718.21', '1728456718.31', '0.09999990463256836']</t>
    <phoneticPr fontId="7" type="noConversion"/>
  </si>
  <si>
    <t>['0.5699999332427979', '1299.638916015625', '0.5499999523162842', '1386.9525146484375']</t>
  </si>
  <si>
    <t>['1728456718.33', '1728456718.58', '0.25']</t>
  </si>
  <si>
    <t>['1728456718.32', '1728456718.87', '0.5499999523162842']</t>
  </si>
  <si>
    <t>['1386.9525146484375', '788.1289672851562']</t>
  </si>
  <si>
    <t>['1728456718.59', '1728456719.03', '0.440000057220459']</t>
  </si>
  <si>
    <t>['-939', '738', '-904', '718']</t>
  </si>
  <si>
    <t>['1728456718.81', '1728456719.45', '0.6400001049041748']</t>
  </si>
  <si>
    <t>['1383.727783203125', '771.4868774414062', '1298.222900390625', '797.069580078125']</t>
  </si>
  <si>
    <t>['1728456719.04', '1728456719.29', '0.25']</t>
  </si>
  <si>
    <t>['1728456719.30', '1728456719.70', '0.40000009536743164']</t>
  </si>
  <si>
    <t>['-906', '718', '-895', '655']</t>
  </si>
  <si>
    <t>['1728456719.46', '1728456721.33', '1.869999885559082']</t>
  </si>
  <si>
    <t>['0.6400001049041748', '1383.727783203125', '0.5500001907348633', '2229.458251953125']</t>
  </si>
  <si>
    <t>['1728456719.71', '1728456719.98', '0.26999998092651367']</t>
  </si>
  <si>
    <t>['1728456719.99', '1728456721.19', '1.2000000476837158']</t>
  </si>
  <si>
    <t>['-895', '655', '-996', '651']</t>
  </si>
  <si>
    <t>['1728456721.2', '1728456721.58', '0.37999987602233887']</t>
  </si>
  <si>
    <t>['1728456721.34', '1728456721.89', '0.5500001907348633']</t>
  </si>
  <si>
    <t>['2229.458251953125', '1400.9090576171875', '624.6312866210938', '208.1920623779297']</t>
  </si>
  <si>
    <t>['1728456721.59', '1728456722.18', '0.5900001525878906']</t>
  </si>
  <si>
    <t>['-995', '651', '-904', '652']</t>
  </si>
  <si>
    <t>['1728456721.9', '1728456723.84', '1.9399998188018799']</t>
  </si>
  <si>
    <t>['0.5500001907348633', '2229.458251953125', '1.570000171661377', '769.9429321289062']</t>
  </si>
  <si>
    <t>['1728456722.19', '1728456725.49', '3.299999952316284']</t>
  </si>
  <si>
    <t>['1728456723.85', '1728456725.42', '1.570000171661377']</t>
  </si>
  <si>
    <t>['769.9429321289062', '161.40304565429688', '1129.2646484375', '244.22755432128903']</t>
  </si>
  <si>
    <t>['1728456725.43', '1728456726.41', '0.9800000190734863']</t>
  </si>
  <si>
    <t>['1.570000171661377', '769.9429321289062', '0.3899998664855957', '2454.097900390625']</t>
  </si>
  <si>
    <t>['1728456725.50', '1728456727.29', '1.7899999618530273']</t>
  </si>
  <si>
    <t>['-904', '652', '-235', '566']</t>
  </si>
  <si>
    <t>['1728456726.42', '1728456726.81', '0.3899998664855957']</t>
  </si>
  <si>
    <t>['2454.097900390625', '127.96249389648438']</t>
  </si>
  <si>
    <t>['1728456726.82', '1728456727.08', '0.25999999046325684']</t>
  </si>
  <si>
    <t>['0.3899998664855957', '2454.097900390625', '0.7799999713897705', '2326.89501953125']</t>
  </si>
  <si>
    <t>['1728456727.09', '1728456727.87', '0.7799999713897705']</t>
  </si>
  <si>
    <t>['2326.89501953125', '858.4276123046875']</t>
  </si>
  <si>
    <t>['-235', '566', '']</t>
  </si>
  <si>
    <t>['1728456727.52', '1728456727.73', '0.21000003814697266']</t>
  </si>
  <si>
    <t>['-234', '566', '-220', '574']</t>
  </si>
  <si>
    <t>['1728456727.74', '1728456729.1', '1.3599998950958252']</t>
  </si>
  <si>
    <t>['1728456727.8799999', '1728456728.7', '0.820000171661377']</t>
  </si>
  <si>
    <t>['0.7799999713897705', '2326.89501953125', '0.36999988555908203', '106.63458251953124']</t>
  </si>
  <si>
    <t>['1728456728.71', '1728456729.08', '0.36999988555908203']</t>
  </si>
  <si>
    <t>['106.63458251953124', '236.1070556640625']</t>
  </si>
  <si>
    <t>['-220', '574', '']</t>
  </si>
  <si>
    <t>['1728456729.12', '1728456730.68', '1.5600001811981201']</t>
  </si>
  <si>
    <t>['1728456729.09', '1728456729.4', '0.3100001811981201']</t>
  </si>
  <si>
    <t>['0.36999988555908203', '106.63458251953124', '1.0', '2286.46435546875']</t>
  </si>
  <si>
    <t>['1728456729.41', '1728456730.41', '1.0']</t>
  </si>
  <si>
    <t>['2286.46435546875', '1587.56689453125', '234.84500122070312', '242.79742431640625']</t>
  </si>
  <si>
    <t>['1728456730.42', '1728456731.0', '0.5799999237060547']</t>
  </si>
  <si>
    <t>['1.0', '2286.46435546875', '1.3900001049041748', '454.4055480957031']</t>
  </si>
  <si>
    <t>['1728456730.73', '1728456731.0', '0.26999998092651367']</t>
  </si>
  <si>
    <t>['-251.0', '556.0', '-1009.0', '198.0']</t>
  </si>
  <si>
    <t>['1728456731.01', '1728456731.46', '0.4500000476837158']</t>
  </si>
  <si>
    <t>['-1011', '197', '-1322', '136']</t>
  </si>
  <si>
    <t>['1728456731.01', '1728456732.4', '1.3900001049041748']</t>
  </si>
  <si>
    <t>['454.4055480957031', '284.8333435058594', '787.6898803710938', '277.8992614746094']</t>
  </si>
  <si>
    <t>['1728456731.47', '1728456731.79', '0.31999993324279785']</t>
  </si>
  <si>
    <t>['1728456731.83', '1728456731.95', '0.12000012397766113']</t>
  </si>
  <si>
    <t>['1728456731.97', '1728456732.42', '0.4500000476837158']</t>
  </si>
  <si>
    <t>['-1325', '135', '']</t>
  </si>
  <si>
    <t>['1728456732.44', '1728456733.25', '0.809999942779541']</t>
  </si>
  <si>
    <t>['1728456732.41', '1728456732.66', '0.25']</t>
  </si>
  <si>
    <t>['1.3900001049041748', '454.4055480957031', '0.42999982833862305', '734.554931640625']</t>
  </si>
  <si>
    <t>['1728456732.67', '1728456733.1', '0.42999982833862305']</t>
  </si>
  <si>
    <t>['734.554931640625', '306.0989990234375']</t>
  </si>
  <si>
    <t>['1728456733.11', '1728456735.84', '2.7300000190734863']</t>
  </si>
  <si>
    <t>['0.42999982833862305', '734.554931640625', '0.48000001907348633', '1915.1080322265625']</t>
  </si>
  <si>
    <t>['1728456733.26', '1728456733.46', '0.20000004768371582']</t>
  </si>
  <si>
    <t>['-1326', '135', '-1334', '146']</t>
  </si>
  <si>
    <t>['1728456733.47', '1728456733.57', '0.09999990463256836']</t>
  </si>
  <si>
    <t>['1728456733.58', '1728456733.65', '0.07000017166137695']</t>
  </si>
  <si>
    <t>['-1335', '147', '-1344', '137']</t>
  </si>
  <si>
    <t>['-1344', '137', '']</t>
  </si>
  <si>
    <t>['1728456733.8', '1728456734.21', '0.4100000858306885']</t>
  </si>
  <si>
    <t>['1728456734.22', '1728456735.10', '0.8799998760223389']</t>
  </si>
  <si>
    <t>['-1344', '137', '-706', '410']</t>
  </si>
  <si>
    <t>['1728456735.11', '1728456735.3700001', '0.26000022888183594']</t>
  </si>
  <si>
    <t>['1728456735.38', '1728456735.80', '0.4199998378753662']</t>
  </si>
  <si>
    <t>['-708', '410', '-691', '432']</t>
  </si>
  <si>
    <t>['1728456735.81', '1728456735.93', '0.12000012397766113']</t>
  </si>
  <si>
    <t>['1728456735.85', '1728456736.33', '0.48000001907348633']</t>
  </si>
  <si>
    <t>['1915.1080322265625', '533.0582275390625']</t>
  </si>
  <si>
    <t>['-690', '432', '']</t>
  </si>
  <si>
    <t>['1728456736.02', '1728456738.64', '2.620000123977661']</t>
  </si>
  <si>
    <t>['1728456736.34', '1728456736.44', '0.10000014305114746']</t>
  </si>
  <si>
    <t>['0.48000001907348633', '1915.1080322265625', '2.990000009536743', '1996.11572265625']</t>
  </si>
  <si>
    <t>['1728456736.45', '1728456739.44', '2.990000009536743']</t>
  </si>
  <si>
    <t>['1996.11572265625', '503.5281982421875', '1656.12158203125', '656.073974609375']</t>
  </si>
  <si>
    <t>['1728456738.66', '1728456739.05', '0.3899998664855957']</t>
  </si>
  <si>
    <t>['1728456739.07', '1728456739.89', '0.820000171661377']</t>
  </si>
  <si>
    <t>['1728456739.45', '1728456739.82', '0.36999988555908203']</t>
  </si>
  <si>
    <t>['2.990000009536743', '1996.11572265625', '0.7300000190734863', '1933.855224609375']</t>
  </si>
  <si>
    <t>['1728456739.83', '1728456740.56', '0.7300000190734863']</t>
  </si>
  <si>
    <t>['1933.855224609375', '842.2975463867188']</t>
  </si>
  <si>
    <t>['1728456739.90', '1728456740.56', '0.6599998474121094']</t>
  </si>
  <si>
    <t>['-689', '432', '-585', '556']</t>
  </si>
  <si>
    <t>['1728456740.57', '1728456740.77', '0.20000004768371582']</t>
  </si>
  <si>
    <t>['1728456740.57', '1728456742.45', '1.880000114440918']</t>
  </si>
  <si>
    <t>['0.7300000190734863', '1933.855224609375', '0.3299999237060547', '1801.6212158203125']</t>
  </si>
  <si>
    <t>['-581', '556', '']</t>
  </si>
  <si>
    <t>['1728456740.93', '1728456741.57', '0.6399998664855957']</t>
  </si>
  <si>
    <t>['1728456741.58', '1728456742.09', '0.5099999904632568']</t>
  </si>
  <si>
    <t>['-581', '556', '-610', '526']</t>
  </si>
  <si>
    <t>['1728456742.1', '1728456742.18', '0.08000016212463379']</t>
  </si>
  <si>
    <t>['1728456742.19', '1728456742.56', '0.36999988555908203']</t>
  </si>
  <si>
    <t>['-609', '526', '-566', '553']</t>
  </si>
  <si>
    <t>['1728456742.46', '1728456742.79', '0.3299999237060547']</t>
  </si>
  <si>
    <t>['1801.6212158203125', '759.75244140625']</t>
  </si>
  <si>
    <t>['1728456742.57', '1728456742.67', '0.10000014305114746']</t>
  </si>
  <si>
    <t>['1728456742.69', '1728456743.11', '0.4199998378753662']</t>
  </si>
  <si>
    <t>['1728456742.8', '1728456743.0', '0.20000004768371582']</t>
  </si>
  <si>
    <t>['0.3299999237060547', '1801.6212158203125', '0.690000057220459', '1943.831298828125']</t>
  </si>
  <si>
    <t>['-565', '554', '']</t>
  </si>
  <si>
    <t>['1728456743.01', '1728456743.7', '0.690000057220459']</t>
  </si>
  <si>
    <t>['1943.831298828125', '817.4141845703125']</t>
  </si>
  <si>
    <t>['1728456743.1299999', '1728456743.3', '0.1700000762939453']</t>
  </si>
  <si>
    <t>['1728456743.31', '1728456743.42', '0.1100001335144043']</t>
  </si>
  <si>
    <t>['-565', '554', '-610', '557']</t>
  </si>
  <si>
    <t>['1728456743.43', '1728456743.52', '0.08999991416931152']</t>
  </si>
  <si>
    <t>['1728456743.54', '1728456744.7', '1.1600000858306885']</t>
  </si>
  <si>
    <t>['1728456743.71', '1728456744.32', '0.6099998950958252']</t>
  </si>
  <si>
    <t>['0.690000057220459', '1943.831298828125', '0.3400001525878906', '1940.09375']</t>
  </si>
  <si>
    <t>['1728456744.33', '1728456744.67', '0.3400001525878906']</t>
  </si>
  <si>
    <t>['1940.09375', '774.6400756835938']</t>
  </si>
  <si>
    <t>['1728456744.73', '1728456745.1', '0.36999988555908203']</t>
  </si>
  <si>
    <t>['-592.0', '552.0', '-836.0', '424.0']</t>
  </si>
  <si>
    <t>['1728456744.68', '1728456746.29', '1.6099998950958252']</t>
  </si>
  <si>
    <t>['0.3400001525878906', '1940.09375', '0.3300001621246338', '1031.341064453125']</t>
  </si>
  <si>
    <t>['1728456745.11', '1728456745.91', '0.8000001907348633']</t>
  </si>
  <si>
    <t>['-828', '420', '-1140', '522']</t>
  </si>
  <si>
    <t>['1728456745.92', '1728456746.08', '0.15999984741210938']</t>
  </si>
  <si>
    <t>['1728456746.09', '1728456746.15', '0.06000018119812012']</t>
  </si>
  <si>
    <t>['-1140', '522', '-1137', '530']</t>
  </si>
  <si>
    <t>['1728456746.16', '1728456746.29', '0.12999987602233887']</t>
  </si>
  <si>
    <t>['1728456746.30', '1728456746.40', '0.10000014305114746']</t>
  </si>
  <si>
    <t>['-1137', '530', '-1136', '523']</t>
  </si>
  <si>
    <t>['1728456746.3', '1728456746.63', '0.3300001621246338']</t>
  </si>
  <si>
    <t>['1031.341064453125', '568.5386962890625']</t>
  </si>
  <si>
    <t>['1728456746.41', '1728456746.66', '0.25']</t>
  </si>
  <si>
    <t>['1728456746.64', '1728456746.8', '0.15999984741210938']</t>
  </si>
  <si>
    <t>['0.3300001621246338', '1031.341064453125', '0.3600001335144043', '1026.8707275390625']</t>
  </si>
  <si>
    <t>['1728456746.73', '1728456749.8', '3.069999933242798']</t>
  </si>
  <si>
    <t>['1728456746.81', '1728456747.17', '0.3600001335144043']</t>
  </si>
  <si>
    <t>['1026.8707275390625', '711.5464477539062']</t>
  </si>
  <si>
    <t>['1728456747.17', '1728456750.8', '3.629999876022339']</t>
  </si>
  <si>
    <t>['1029.0704345703125', '731.4905395507812', '1793.22216796875', '716.2339477539062']</t>
  </si>
  <si>
    <t>['1728456749.81', '1728456749.94', '0.13000011444091797']</t>
  </si>
  <si>
    <t>['-1132', '518', '-1129', '518']</t>
  </si>
  <si>
    <t>['1728456749.95', '1728456750.25', '0.2999999523162842']</t>
  </si>
  <si>
    <t>['1728456750.26', '1728456750.79', '0.5299999713897705']</t>
  </si>
  <si>
    <t>['-1129', '518', '-1225', '522']</t>
  </si>
  <si>
    <t>['1728456750.8', '1728456751.01', '0.21000003814697266']</t>
  </si>
  <si>
    <t>['-1215.0', '522.0', '-730.0', '533.0']</t>
  </si>
  <si>
    <t>['1728456750.81', '1728456756.53', '5.7200000286102295']</t>
  </si>
  <si>
    <t>['3.629999876022339', '1029.0704345703125', '0.6000001430511475', '1069.190185546875']</t>
  </si>
  <si>
    <t>['1728456751.02', '1728456753.47', '2.450000047683716']</t>
  </si>
  <si>
    <t>['-726', '533', '-1121', '514']</t>
  </si>
  <si>
    <t>['1728456753.48', '1728456753.78', '0.2999999523162842']</t>
  </si>
  <si>
    <t>['1728456753.79', '1728456754.40', '0.6100001335144043']</t>
  </si>
  <si>
    <t>['-1121', '514', '-1225', '153']</t>
  </si>
  <si>
    <t>['1728456754.41', '1728456754.52', '0.1099998950958252']</t>
  </si>
  <si>
    <t>['1728456754.53', '1728456754.98', '0.4500000476837158']</t>
  </si>
  <si>
    <t>['-1225', '153', '-1336', '145']</t>
  </si>
  <si>
    <t>['1728456754.99', '1728456755.22', '0.23000001907348633']</t>
  </si>
  <si>
    <t>['1728456755.23', '1728456756.33', '1.0999999046325684']</t>
  </si>
  <si>
    <t>['-1336', '145', '-1123', '517']</t>
  </si>
  <si>
    <t>['1728456756.34', '1728456756.59', '0.25']</t>
  </si>
  <si>
    <t>['-1123', '517', '']</t>
  </si>
  <si>
    <t>['1728456756.54', '1728456757.14', '0.6000001430511475']</t>
  </si>
  <si>
    <t>['1069.190185546875', '743.7350463867188']</t>
  </si>
  <si>
    <t>['1728456756.61', '1728456757.08', '0.4700000286102295']</t>
  </si>
  <si>
    <t>['1728456757.09', '1728456758.10', '1.0099999904632568']</t>
  </si>
  <si>
    <t>['-1123', '516', '-1127', '498']</t>
  </si>
  <si>
    <t>['1728456757.15', '1728456757.28', '0.12999987602233887']</t>
  </si>
  <si>
    <t>['0.6000001430511475', '1069.190185546875', '0.5199999809265137', '1047.9765625']</t>
  </si>
  <si>
    <t>['1728456757.29', '1728456757.81', '0.5199999809265137']</t>
  </si>
  <si>
    <t>['1047.9765625', '578.5599365234375']</t>
  </si>
  <si>
    <t>['1728456757.9', '1728456759.08', '1.179999828338623']</t>
  </si>
  <si>
    <t>['1039.4935302734375', '758.3994750976562']</t>
  </si>
  <si>
    <t>['-1127', '498', '']</t>
  </si>
  <si>
    <t>['1728456758.22', '1728456758.33', '0.1099998950958252']</t>
  </si>
  <si>
    <t>['-1125', '500', '']</t>
  </si>
  <si>
    <t>['-1125', '501', '']</t>
  </si>
  <si>
    <t>['1728456758.56', '1728456759.06', '0.5']</t>
  </si>
  <si>
    <t>['1728456759.08', '1728456759.26', '0.18000006675720215']</t>
  </si>
  <si>
    <t>['1728456759.09', '1728456764.53', '5.440000057220459']</t>
  </si>
  <si>
    <t>['1.179999828338623', '1039.4935302734375', '0.49000000953674316', '741.5038452148438']</t>
  </si>
  <si>
    <t>['1728456759.27', '1728456760.46', '1.190000057220459']</t>
  </si>
  <si>
    <t>['-1124', '502', '-481', '552']</t>
  </si>
  <si>
    <t>['1728456760.47', '1728456760.69', '0.2200000286102295']</t>
  </si>
  <si>
    <t>['-485.0', '549.0', '-1001.0', '159.0']</t>
  </si>
  <si>
    <t>['1728456760.70', '1728456761.55', '0.8499999046325684']</t>
  </si>
  <si>
    <t>['-1001', '161', '-1504', '121']</t>
  </si>
  <si>
    <t>['1728456761.56', '1728456761.7', '0.1400001049041748']</t>
  </si>
  <si>
    <t>['-1506', '117', '']</t>
  </si>
  <si>
    <t>['1728456761.83', '1728456762.04', '0.21000003814697266']</t>
  </si>
  <si>
    <t>['1728456762.06', '1728456762.41', '0.35000014305114746']</t>
  </si>
  <si>
    <t>['1728456762.42', '1728456762.58', '0.15999984741210938']</t>
  </si>
  <si>
    <t>['-1506', '116', '-1486', '134']</t>
  </si>
  <si>
    <t>['1728456762.59', '1728456762.69', '0.10000014305114746']</t>
  </si>
  <si>
    <t>['1728456762.70', '1728456762.88', '0.18000006675720215']</t>
  </si>
  <si>
    <t>['-1484', '134', '-1474', '134']</t>
  </si>
  <si>
    <t>['1728456762.89', '1728456763.31', '0.4199998378753662']</t>
  </si>
  <si>
    <t>['1728456763.32', '1728456763.57', '0.25']</t>
  </si>
  <si>
    <t>['-1473', '134', '-1457', '134']</t>
  </si>
  <si>
    <t>['1728456763.58', '1728456764.1200001', '0.5400002002716064']</t>
  </si>
  <si>
    <t>['-1457', '134', '']</t>
  </si>
  <si>
    <t>['1728456764.14', '1728456764.25', '0.1099998950958252']</t>
  </si>
  <si>
    <t>['1728456764.26', '1728456764.26', '0.0']</t>
  </si>
  <si>
    <t>['-1457', '134', '-1457', '134']</t>
  </si>
  <si>
    <t>['1728456764.27', '1728456764.48', '0.21000003814697266']</t>
  </si>
  <si>
    <t>['1728456764.49', '1728456764.59', '0.09999990463256836']</t>
  </si>
  <si>
    <t>['-1456', '134', '-1417', '134']</t>
  </si>
  <si>
    <t>['1728456764.54', '1728456765.03', '0.49000000953674316']</t>
  </si>
  <si>
    <t>['741.5038452148438', '243.4936065673828']</t>
  </si>
  <si>
    <t>['-1417', '134', '']</t>
  </si>
  <si>
    <t>['1728456764.81', '1728456764.90', '0.09000015258789062']</t>
  </si>
  <si>
    <t>['-1416', '134', '-1392', '134']</t>
  </si>
  <si>
    <t>['1728456764.91', '1728456765.14', '0.23000001907348633']</t>
  </si>
  <si>
    <t>['1728456765.04', '1728456766.68', '1.6400001049041748']</t>
  </si>
  <si>
    <t>['0.49000000953674316', '741.5038452148438', '0.3899998664855957', '1046.27880859375']</t>
  </si>
  <si>
    <t>['1728456765.15', '1728456765.20', '0.04999995231628418']</t>
  </si>
  <si>
    <t>['-1392', '136', '-1393', '176']</t>
  </si>
  <si>
    <t>['1728456765.21', '1728456765.41', '0.20000004768371582']</t>
  </si>
  <si>
    <t>['-1389.0', '188.0', '-1183.0', '421.0']</t>
  </si>
  <si>
    <t>['1728456765.42', '1728456765.93', '0.5099999904632568']</t>
  </si>
  <si>
    <t>['-1182', '422', '-1133', '495']</t>
  </si>
  <si>
    <t>['1728456765.94', '1728456766.04', '0.09999990463256836']</t>
  </si>
  <si>
    <t>['1728456766.05', '1728456766.14', '0.09000015258789062']</t>
  </si>
  <si>
    <t>['-1133', '496', '-1132', '496']</t>
  </si>
  <si>
    <t>['1728456766.15', '1728456766.35', '0.19999980926513672']</t>
  </si>
  <si>
    <t>['-1132', '496', '']</t>
  </si>
  <si>
    <t>['1728456766.37', '1728456766.83', '0.46000003814697266']</t>
  </si>
  <si>
    <t>['1728456766.69', '1728456767.08', '0.3899998664855957']</t>
  </si>
  <si>
    <t>['1046.27880859375', '603.1326293945312']</t>
  </si>
  <si>
    <t>['1728456766.86', '1728456766.86', '0.0']</t>
  </si>
  <si>
    <t>['-1132', '496', '-1132', '496']</t>
  </si>
  <si>
    <t>['1728456766.87', '1728456767.02', '0.15000009536743164']</t>
  </si>
  <si>
    <t>['1728456767.05', '1728456767.15', '0.10000014305114746']</t>
  </si>
  <si>
    <t>['1728456767.09', '1728456767.22', '0.13000011444091797']</t>
  </si>
  <si>
    <t>['0.3899998664855957', '1046.27880859375', '2.3299999237060547', '1053.353759765625']</t>
  </si>
  <si>
    <t>['1728456767.16', '1728456767.39', '0.23000001907348633']</t>
  </si>
  <si>
    <t>['-1133', '499', '-1136', '503']</t>
  </si>
  <si>
    <t>['1728456767.23', '1728456769.56', '2.3299999237060547']</t>
  </si>
  <si>
    <t>['1053.353759765625', '777.1082153320312']</t>
  </si>
  <si>
    <t>['-1136', '503', '']</t>
  </si>
  <si>
    <t>['1728456767.47', '1728456767.85', '0.37999987602233887']</t>
  </si>
  <si>
    <t>['1728456767.87', '1728456768.05', '0.18000006675720215']</t>
  </si>
  <si>
    <t>['1728456768.07', '1728456768.29', '0.2200000286102295']</t>
  </si>
  <si>
    <t>['1728456768.31', '1728456768.56', '0.25']</t>
  </si>
  <si>
    <t>['1728456768.58', '1728456768.7', '0.12000012397766113']</t>
  </si>
  <si>
    <t>['1728456768.71', '1728456768.93', '0.2200000286102295']</t>
  </si>
  <si>
    <t>['-1136', '503', '-1164', '527']</t>
  </si>
  <si>
    <t>['-1164', '527', '']</t>
  </si>
  <si>
    <t>['1728456769.02', '1728456769.16', '0.1400001049041748']</t>
  </si>
  <si>
    <t>['1728456769.17', '1728456769.32', '0.14999985694885254']</t>
  </si>
  <si>
    <t>['-1165', '527', '-1164', '519']</t>
  </si>
  <si>
    <t>['1728456769.33', '1728456769.41', '0.08000016212463379']</t>
  </si>
  <si>
    <t>['1728456769.42', '1728456769.62', '0.19999980926513672']</t>
  </si>
  <si>
    <t>['-1164', '519', '-1159', '513']</t>
  </si>
  <si>
    <t>['-1159', '513', '']</t>
  </si>
  <si>
    <t>['1728456769.64', '1728456770.33', '0.6899998188018799']</t>
  </si>
  <si>
    <t>['1728456769.57', '1728456773.69', '4.120000123977661']</t>
  </si>
  <si>
    <t>['2.3299999237060547', '1053.353759765625', '1.2699999809265137', '1057.7862548828125']</t>
  </si>
  <si>
    <t>['1728456770.35', '1728456771.29', '0.940000057220459']</t>
  </si>
  <si>
    <t>['1728456771.31', '1728456771.79', '0.48000001907348633']</t>
  </si>
  <si>
    <t>['1728456771.81', '1728456771.99', '0.18000006675720215']</t>
  </si>
  <si>
    <t>['1728456772.01', '1728456772.19', '0.18000006675720215']</t>
  </si>
  <si>
    <t>['1728456772.21', '1728456772.43', '0.2200000286102295']</t>
  </si>
  <si>
    <t>['1728456772.45', '1728456772.6200001', '0.1700000762939453']</t>
  </si>
  <si>
    <t>['1728456772.64', '1728456772.78', '0.1399998664855957']</t>
  </si>
  <si>
    <t>['1728456772.95', '1728456773.23', '0.2799999713897705']</t>
  </si>
  <si>
    <t>['1728456773.24', '1728456773.56', '0.31999993324279785']</t>
  </si>
  <si>
    <t>['-1158', '513', '-1090', '545']</t>
  </si>
  <si>
    <t>['-1090', '545', '']</t>
  </si>
  <si>
    <t>['1728456773.66', '1728456773.81', '0.14999985694885254']</t>
  </si>
  <si>
    <t>['1728456773.7', '1728456774.97', '1.2699999809265137']</t>
  </si>
  <si>
    <t>['1057.7862548828125', '718.287109375']</t>
  </si>
  <si>
    <t>['1728456773.82', '1728456774.22', '0.40000009536743164']</t>
  </si>
  <si>
    <t>['-1090', '545', '-1119', '521']</t>
  </si>
  <si>
    <t>['1728456774.23', '1728456774.35', '0.11999988555908203']</t>
  </si>
  <si>
    <t>['1728456774.36', '1728456774.40', '0.040000200271606445']</t>
  </si>
  <si>
    <t>['-1119', '520', '-1120', '517']</t>
  </si>
  <si>
    <t>['1728456774.41', '1728456774.53', '0.11999988555908203']</t>
  </si>
  <si>
    <t>['-1122', '515', '']</t>
  </si>
  <si>
    <t>['1728456774.64', '1728456775.5', '0.8599998950958252']</t>
  </si>
  <si>
    <t>['1728456774.98', '1728456777.74', '2.759999990463257']</t>
  </si>
  <si>
    <t>['1.2699999809265137', '1057.7862548828125', '0.3599998950958252', '1612.9376220703125']</t>
  </si>
  <si>
    <t>['1728456775.52', '1728456775.67', '0.15000009536743164']</t>
  </si>
  <si>
    <t>['1728456775.69', '1728456775.85', '0.15999984741210938']</t>
  </si>
  <si>
    <t>['1728456776.02', '1728456776.17', '0.15000009536743164']</t>
  </si>
  <si>
    <t>['1728456776.35', '1728456776.46', '0.1100001335144043']</t>
  </si>
  <si>
    <t>['1728456776.61', '1728456776.74', '0.13000011444091797']</t>
  </si>
  <si>
    <t>['1728456776.9', '1728456777.1200001', '0.2200000286102295']</t>
  </si>
  <si>
    <t>['1728456777.13', '1728456777.16', '0.029999971389770508']</t>
  </si>
  <si>
    <t>['-1122', '515', '-1113', '515']</t>
  </si>
  <si>
    <t>['1728456777.17', '1728456777.39', '0.2200000286102295']</t>
  </si>
  <si>
    <t>['-1105.0', '515.0', '-907.0', '526.0']</t>
  </si>
  <si>
    <t>['1728456777.40', '1728456777.50', '0.09999990463256836']</t>
  </si>
  <si>
    <t>['-912', '526', '-954', '524']</t>
  </si>
  <si>
    <t>['-954', '524', '']</t>
  </si>
  <si>
    <t>['1728456777.57', '1728456778.21', '0.6400001049041748']</t>
  </si>
  <si>
    <t>['1728456777.75', '1728456778.11', '0.3599998950958252']</t>
  </si>
  <si>
    <t>['1612.9376220703125', '658.638916015625']</t>
  </si>
  <si>
    <t>['1728456778.12', '1728456778.31', '0.19000005722045898']</t>
  </si>
  <si>
    <t>['0.3599998950958252', '1612.9376220703125', '0.4200000762939453', '1855.9739990234373']</t>
  </si>
  <si>
    <t>['1728456778.22', '1728456778.72', '0.5']</t>
  </si>
  <si>
    <t>['-954', '524', '-779', '479']</t>
  </si>
  <si>
    <t>['1728456778.32', '1728456778.74', '0.4200000762939453']</t>
  </si>
  <si>
    <t>['1855.9739990234373', '561.085205078125']</t>
  </si>
  <si>
    <t>['-779', '479', '']</t>
  </si>
  <si>
    <t>['1728456778.75', '1728456779.76', '1.0099999904632568']</t>
  </si>
  <si>
    <t>['0.4200000762939453', '1855.9739990234373', '0.3600001335144043', '1043.9078369140625']</t>
  </si>
  <si>
    <t>['1728456778.88', '1728456779.09', '0.20999979972839355']</t>
  </si>
  <si>
    <t>['-777', '479', '-749', '468']</t>
  </si>
  <si>
    <t>['-749', '468', '']</t>
  </si>
  <si>
    <t>['1728456779.17', '1728456779.33', '0.15999984741210938']</t>
  </si>
  <si>
    <t>['1728456779.34', '1728456779.50', '0.16000008583068848']</t>
  </si>
  <si>
    <t>['-749', '468', '-912', '488']</t>
  </si>
  <si>
    <t>['1728456779.51', '1728456779.6', '0.08999991416931152']</t>
  </si>
  <si>
    <t>['-923', '488', '']</t>
  </si>
  <si>
    <t>['1728456779.81', '1728456780.33', '0.5199999809265137']</t>
  </si>
  <si>
    <t>['-924', '488', '-1086', '505']</t>
  </si>
  <si>
    <t>['1728456779.77', '1728456780.13', '0.3600001335144043']</t>
  </si>
  <si>
    <t>['1043.9078369140625', '722.47705078125']</t>
  </si>
  <si>
    <t>['1728456780.11', '1728456782.49', '2.380000114440918']</t>
  </si>
  <si>
    <t>['1044.614501953125', '756.99072265625', '958.4635009765624', '598.818603515625']</t>
  </si>
  <si>
    <t>['1728456780.34', '1728456782.17', '1.8300001621246338']</t>
  </si>
  <si>
    <t>['1728456782.18', '1728456782.31', '0.12999987602233887']</t>
  </si>
  <si>
    <t>['-1086', '505', '-1097', '505']</t>
  </si>
  <si>
    <t>['1728456782.32', '1728456782.4', '0.08000016212463379']</t>
  </si>
  <si>
    <t>['1728456782.43', '1728456782.66', '0.23000001907348633']</t>
  </si>
  <si>
    <t>['1728456782.5', '1728456782.88', '0.38000011444091797']</t>
  </si>
  <si>
    <t>['2.380000114440918', '1044.614501953125', '0.4099998474121094', '1084.30810546875']</t>
  </si>
  <si>
    <t>['1728456782.67', '1728456782.83', '0.15999984741210938']</t>
  </si>
  <si>
    <t>['-1098', '505', '-1107', '509']</t>
  </si>
  <si>
    <t>['1728456782.84', '1728456782.94', '0.10000014305114746']</t>
  </si>
  <si>
    <t>['-1107', '509', '']</t>
  </si>
  <si>
    <t>['1728456782.89', '1728456783.3', '0.4099998474121094']</t>
  </si>
  <si>
    <t>['1084.30810546875', '699.5222778320312']</t>
  </si>
  <si>
    <t>['1728456782.96', '1728456783.08', '0.11999988555908203']</t>
  </si>
  <si>
    <t>['1728456783.09', '1728456783.16', '0.07000017166137695']</t>
  </si>
  <si>
    <t>['-1108', '509', '-1116', '509']</t>
  </si>
  <si>
    <t>['-1116', '509', '']</t>
  </si>
  <si>
    <t>['1728456783.27', '1728456783.54', '0.26999998092651367']</t>
  </si>
  <si>
    <t>['1728456783.28', '1728456785.21', '1.9300000667572021']</t>
  </si>
  <si>
    <t>['1098.5458984375', '693.1476440429688', '990.671630859375', '597.25732421875']</t>
  </si>
  <si>
    <t>['1728456783.56', '1728456783.74', '0.18000006675720215']</t>
  </si>
  <si>
    <t>['1728456783.76', '1728456786.15', '2.390000104904175']</t>
  </si>
  <si>
    <t>['1728456785.22', '1728456786.68', '1.4600000381469727']</t>
  </si>
  <si>
    <t>['1.9300000667572021', '1098.5458984375', '0.3599998950958252', '1039.1590576171875']</t>
  </si>
  <si>
    <t>['-1117', '509', '']</t>
  </si>
  <si>
    <t>['1728456786.17', '1728456786.74', '0.5699999332427979']</t>
  </si>
  <si>
    <t>['1728456786.75', '1728456786.78', '0.029999971389770508']</t>
  </si>
  <si>
    <t>['-1116', '508', '-1114', '508']</t>
  </si>
  <si>
    <t>['1728456786.69', '1728456787.05', '0.3599998950958252']</t>
  </si>
  <si>
    <t>['1039.1590576171875', '646.7122192382812']</t>
  </si>
  <si>
    <t>['1728456786.79', '1728456786.93', '0.1400001049041748']</t>
  </si>
  <si>
    <t>['1728456786.94', '1728456787.18', '0.24000000953674316']</t>
  </si>
  <si>
    <t>['-1113', '508', '-1101', '508']</t>
  </si>
  <si>
    <t>['1728456787.06', '1728456788.64', '1.5800001621246338']</t>
  </si>
  <si>
    <t>['0.3599998950958252', '1039.1590576171875', '0.4199998378753662', '192.1607666015625']</t>
  </si>
  <si>
    <t>['1728456787.19', '1728456787.35', '0.15999984741210938']</t>
  </si>
  <si>
    <t>['1728456787.36', '1728456787.54', '0.18000006675720215']</t>
  </si>
  <si>
    <t>['-1101', '508', '-1120', '508']</t>
  </si>
  <si>
    <t>['1728456787.55', '1728456787.79', '0.24000000953674316']</t>
  </si>
  <si>
    <t>['1728456787.81', '1728456790.0', '2.190000057220459']</t>
  </si>
  <si>
    <t>['1728456788.65', '1728456789.07', '0.4199998378753662']</t>
  </si>
  <si>
    <t>['192.1607666015625', '290.8105773925781']</t>
  </si>
  <si>
    <t>['1728456789.08', '1728456789.31', '0.23000001907348633']</t>
  </si>
  <si>
    <t>['0.4199998378753662', '192.1607666015625', '0.5399999618530273', '480.2608642578125']</t>
  </si>
  <si>
    <t>['1728456789.32', '1728456789.86', '0.5399999618530273']</t>
  </si>
  <si>
    <t>['480.2608642578125', '252.06251525878903']</t>
  </si>
  <si>
    <t>['1728456789.87', '1728456790.1200001', '0.2500002384185791']</t>
  </si>
  <si>
    <t>['0.5399999618530273', '480.2608642578125', '0.3899998664855957', '1058.0499267578125']</t>
  </si>
  <si>
    <t>['-1121', '508', '']</t>
  </si>
  <si>
    <t>['1728456790.08', '1728456791.75', '1.6700000762939453']</t>
  </si>
  <si>
    <t>['1728456790.13', '1728456790.52', '0.3899998664855957']</t>
  </si>
  <si>
    <t>['1058.0499267578125', '741.4385986328125']</t>
  </si>
  <si>
    <t>['1728456790.53', '1728456790.85', '0.31999993324279785']</t>
  </si>
  <si>
    <t>['0.3899998664855957', '1058.0499267578125', '1.0200002193450928', '503.9817810058594']</t>
  </si>
  <si>
    <t>['1728456790.86', '1728456791.88', '1.0200002193450928']</t>
  </si>
  <si>
    <t>['503.9817810058594', '743.3917846679688', '1027.120361328125', '619.2333374023438']</t>
  </si>
  <si>
    <t>['1728456791.77', '1728456792.51', '0.7400000095367432']</t>
  </si>
  <si>
    <t>['1728456791.89', '1728456793.81', '1.9199998378753662']</t>
  </si>
  <si>
    <t>['1.0200002193450928', '503.9817810058594', '0.7200000286102295', '1032.6929931640625']</t>
  </si>
  <si>
    <t>['1728456792.53', '1728456793.08', '0.5499999523162842']</t>
  </si>
  <si>
    <t>['1728456793.1', '1728456793.53', '0.43000006675720215']</t>
  </si>
  <si>
    <t>['1728456793.55', '1728456794.01', '0.46000003814697266']</t>
  </si>
  <si>
    <t>['1728456793.82', '1728456794.54', '0.7200000286102295']</t>
  </si>
  <si>
    <t>['1032.6929931640625', '726.1011352539062', '598.4369506835938', '317.5601806640625']</t>
  </si>
  <si>
    <t>['1728456794.02', '1728456794.21', '0.19000005722045898']</t>
  </si>
  <si>
    <t>['-1122', '508', '-1129', '512']</t>
  </si>
  <si>
    <t>['1728456794.22', '1728456794.4', '0.18000006675720215']</t>
  </si>
  <si>
    <t>['-1129', '512', '']</t>
  </si>
  <si>
    <t>['1728456794.42', '1728456794.7', '0.2799999713897705']</t>
  </si>
  <si>
    <t>['1728456794.55', '1728456795.05', '0.5']</t>
  </si>
  <si>
    <t>['0.7200000286102295', '1032.6929931640625', '0.48000001907348633', '1054.0748291015625']</t>
  </si>
  <si>
    <t>['1728456794.71', '1728456794.79', '0.07999992370605469']</t>
  </si>
  <si>
    <t>['-1129', '512', '-1136', '512']</t>
  </si>
  <si>
    <t>['-1136', '512', '']</t>
  </si>
  <si>
    <t>['1728456794.9', '1728456795.07', '0.1699998378753662']</t>
  </si>
  <si>
    <t>['1728456795.06', '1728456795.54', '0.48000001907348633']</t>
  </si>
  <si>
    <t>['1054.0748291015625', '708.1893920898438']</t>
  </si>
  <si>
    <t>['1728456795.09', '1728456795.26', '0.1700000762939453']</t>
  </si>
  <si>
    <t>['1728456795.28', '1728456795.44', '0.16000008583068848']</t>
  </si>
  <si>
    <t>['1728456795.55', '1728456797.49', '1.940000057220459']</t>
  </si>
  <si>
    <t>['0.48000001907348633', '1054.0748291015625', '0.5499999523162842', '1051.760986328125']</t>
  </si>
  <si>
    <t>['1728456795.65', '1728456795.81', '0.15999984741210938']</t>
  </si>
  <si>
    <t>['1728456795.83', '1728456795.98', '0.15000009536743164']</t>
  </si>
  <si>
    <t>['1728456796.0', '1728456796.14', '0.1400001049041748']</t>
  </si>
  <si>
    <t>['1728456796.31', '1728456796.44', '0.13000011444091797']</t>
  </si>
  <si>
    <t>['1728456796.62', '1728456796.77', '0.15000009536743164']</t>
  </si>
  <si>
    <t>['1728456796.8', '1728456796.96', '0.16000008583068848']</t>
  </si>
  <si>
    <t>['1728456796.98', '1728456797.14', '0.16000008583068848']</t>
  </si>
  <si>
    <t>['1728456797.15', '1728456797.19', '0.039999961853027344']</t>
  </si>
  <si>
    <t>['-1136', '512', '-1117', '512']</t>
  </si>
  <si>
    <t>['1728456797.2', '1728456797.72', '0.5199999809265137']</t>
  </si>
  <si>
    <t>['-1106.0', '512.0', '-1027.0', '507.0']</t>
  </si>
  <si>
    <t>['1728456797.5', '1728456798.05', '0.5499999523162842']</t>
  </si>
  <si>
    <t>['1051.760986328125', '503.3115234375', '1134.818603515625', '704.7728271484375']</t>
  </si>
  <si>
    <t>['1728456797.73', '1728456797.82', '0.08999991416931152']</t>
  </si>
  <si>
    <t>['-1025', '507', '-946', '507']</t>
  </si>
  <si>
    <t>['1728456797.83', '1728456798.06', '0.23000001907348633']</t>
  </si>
  <si>
    <t>['1728456798.06', '1728456802.66', '4.6000001430511475']</t>
  </si>
  <si>
    <t>['0.5499999523162842', '1051.760986328125', '0.5399999618530273', '947.2752685546876']</t>
  </si>
  <si>
    <t>['1728456798.07', '1728456798.44', '0.37000012397766113']</t>
  </si>
  <si>
    <t>['-945', '507', '-716', '537']</t>
  </si>
  <si>
    <t>['1728456798.45', '1728456798.54', '0.08999991416931152']</t>
  </si>
  <si>
    <t>['1728456798.55', '1728456798.73', '0.18000006675720215']</t>
  </si>
  <si>
    <t>['-715', '537', '-577', '579']</t>
  </si>
  <si>
    <t>['1728456798.74', '1728456798.93', '0.19000005722045898']</t>
  </si>
  <si>
    <t>['1728456798.94', '1728456799.77', '0.8299999237060547']</t>
  </si>
  <si>
    <t>['-577', '579', '-620', '456']</t>
  </si>
  <si>
    <t>['-620', '456', '']</t>
  </si>
  <si>
    <t>['1728456799.83', '1728456800.06', '0.23000001907348633']</t>
  </si>
  <si>
    <t>['1728456800.07', '1728456800.25', '0.18000006675720215']</t>
  </si>
  <si>
    <t>['-621', '456', '-701', '445']</t>
  </si>
  <si>
    <t>['1728456800.26', '1728456800.45', '0.19000005722045898']</t>
  </si>
  <si>
    <t>['1728456800.46', '1728456800.60', '0.1399998664855957']</t>
  </si>
  <si>
    <t>['-702', '445', '-753', '422']</t>
  </si>
  <si>
    <t>['1728456800.61', '1728456800.81', '0.20000004768371582']</t>
  </si>
  <si>
    <t>['-764.0', '414.0', '-1039.0', '290.0']</t>
  </si>
  <si>
    <t>['1728456800.82', '1728456801.85', '1.0299999713897705']</t>
  </si>
  <si>
    <t>['-1040', '290', '-1226', '156']</t>
  </si>
  <si>
    <t>['1728456801.86', '1728456802.08', '0.2200000286102295']</t>
  </si>
  <si>
    <t>['1728456802.09', '1728456802.20', '0.1100001335144043']</t>
  </si>
  <si>
    <t>['-1226', '155', '-1220', '135']</t>
  </si>
  <si>
    <t>['1728456802.21', '1728456803.34', '1.1299998760223389']</t>
  </si>
  <si>
    <t>['1728456802.67', '1728456803.21', '0.5399999618530273']</t>
  </si>
  <si>
    <t>['947.2752685546876', '218.1131896972656']</t>
  </si>
  <si>
    <t>['1728456803.22', '1728456803.38', '0.16000008583068848']</t>
  </si>
  <si>
    <t>['0.5399999618530273', '947.2752685546876', '0.5199999809265137', '798.0633544921875']</t>
  </si>
  <si>
    <t>['1728456803.35', '1728456803.65', '0.3000001907348633']</t>
  </si>
  <si>
    <t>['-1221', '135', '-1370', '131']</t>
  </si>
  <si>
    <t>['1728456803.39', '1728456803.91', '0.5199999809265137']</t>
  </si>
  <si>
    <t>['798.0633544921875', '252.3287353515625']</t>
  </si>
  <si>
    <t>['1728456803.66', '1728456804.1200001', '0.46000003814697266']</t>
  </si>
  <si>
    <t>['1728456803.92', '1728456804.38', '0.46000003814697266']</t>
  </si>
  <si>
    <t>['0.5199999809265137', '798.0633544921875', '0.45999979972839355', '180.79721069335935']</t>
  </si>
  <si>
    <t>['1728456804.13', '1728456804.15', '0.019999980926513672']</t>
  </si>
  <si>
    <t>['-1372', '131', '-1386', '131']</t>
  </si>
  <si>
    <t>['1728456804.16', '1728456804.47', '0.309999942779541']</t>
  </si>
  <si>
    <t>['-1398.0', '131.0', '-1505.0', '131.0']</t>
  </si>
  <si>
    <t>['1728456804.39', '1728456804.85', '0.45999979972839355']</t>
  </si>
  <si>
    <t>['180.79721069335935', '282.9754943847656']</t>
  </si>
  <si>
    <t>['1728456804.48', '1728456804.60', '0.11999988555908203']</t>
  </si>
  <si>
    <t>['-1509', '131', '-1751', '167']</t>
  </si>
  <si>
    <t>['1728456804.61', '1728456804.81', '0.20000004768371582']</t>
  </si>
  <si>
    <t>['1728456804.82', '1728456804.92', '0.10000014305114746']</t>
  </si>
  <si>
    <t>['-1752', '167', '-1752', '147']</t>
  </si>
  <si>
    <t>['1728456804.86', '1728456805.23', '0.37000012397766113']</t>
  </si>
  <si>
    <t>['0.45999979972839355', '180.79721069335935', '0.3900001049041748', '203.9318084716797']</t>
  </si>
  <si>
    <t>['1728456804.93', '1728456805.1', '0.1699998378753662']</t>
  </si>
  <si>
    <t>['1728456805.11', '1728456805.17', '0.06000018119812012']</t>
  </si>
  <si>
    <t>['-1752', '146', '-1747', '138']</t>
  </si>
  <si>
    <t>['-1747', '138', '']</t>
  </si>
  <si>
    <t>['1728456805.24', '1728456805.63', '0.3900001049041748']</t>
  </si>
  <si>
    <t>['203.9318084716797', '244.88706970214844']</t>
  </si>
  <si>
    <t>['1728456805.28', '1728456805.89', '0.6100001335144043']</t>
  </si>
  <si>
    <t>['1728456805.64', '1728456806.71', '1.0699999332427979']</t>
  </si>
  <si>
    <t>['0.3900001049041748', '203.9318084716797', '0.5399999618530273', '2309.841064453125']</t>
  </si>
  <si>
    <t>['1728456805.90', '1728456806.26', '0.3599998950958252']</t>
  </si>
  <si>
    <t>['-1746', '138', '-1485', '222']</t>
  </si>
  <si>
    <t>['1728456806.27', '1728456806.49', '0.2200000286102295']</t>
  </si>
  <si>
    <t>['-1476.0', '228.0', '-803.0', '419.0']</t>
  </si>
  <si>
    <t>['1728456806.50', '1728456807.95', '1.4500000476837158']</t>
  </si>
  <si>
    <t>['-793', '420', '-208', '574']</t>
  </si>
  <si>
    <t>['1728456806.72', '1728456807.26', '0.5399999618530273']</t>
  </si>
  <si>
    <t>['2309.841064453125', '888.198486328125']</t>
  </si>
  <si>
    <t>['1728456807.32', '1728456807.69', '0.37000012397766113']</t>
  </si>
  <si>
    <t>['2296.48974609375', '839.2969360351562']</t>
  </si>
  <si>
    <t>['1728456807.7', '1728456807.8', '0.09999990463256836']</t>
  </si>
  <si>
    <t>['0.37000012397766113', '2296.48974609375', '0.4200000762939453', '2462.018798828125']</t>
  </si>
  <si>
    <t>['1728456807.81', '1728456808.23', '0.4200000762939453']</t>
  </si>
  <si>
    <t>['2462.018798828125', '1514.1290283203125']</t>
  </si>
  <si>
    <t>['1728456807.96', '1728456808.17', '0.21000003814697266']</t>
  </si>
  <si>
    <t>['-208', '574', '']</t>
  </si>
  <si>
    <t>['1728456808.19', '1728456808.8700001', '0.6800000667572021']</t>
  </si>
  <si>
    <t>['1728456808.24', '1728456808.76', '0.5199999809265137']</t>
  </si>
  <si>
    <t>['0.4200000762939453', '2462.018798828125', '0.3299999237060547', '1099.3389892578125']</t>
  </si>
  <si>
    <t>['1728456808.77', '1728456809.1', '0.3299999237060547']</t>
  </si>
  <si>
    <t>['1099.3389892578125', '786.5333251953125']</t>
  </si>
  <si>
    <t>['1728456808.89', '1728456809.31', '0.4199998378753662']</t>
  </si>
  <si>
    <t>['1728456809.11', '1728456809.45', '0.3400001525878906']</t>
  </si>
  <si>
    <t>['0.3299999237060547', '1099.3389892578125', '0.8199999332427979', '1887.44921875']</t>
  </si>
  <si>
    <t>['1728456809.33', '1728456810.09', '0.7599999904632568']</t>
  </si>
  <si>
    <t>['1728456809.46', '1728456810.28', '0.8199999332427979']</t>
  </si>
  <si>
    <t>['1887.44921875', '266.8749389648437', '807.0220947265625', '1128.4844970703125']</t>
  </si>
  <si>
    <t>['1728456810.11', '1728456810.91', '0.8000001907348633']</t>
  </si>
  <si>
    <t>['1728456810.29', '1728456811.0', '0.7100000381469727']</t>
  </si>
  <si>
    <t>['0.8199999332427979', '1887.44921875', '0.4200000762939453', '1266.7506103515625']</t>
  </si>
  <si>
    <t>['1728456810.93', '1728456811.6200001', '0.690000057220459']</t>
  </si>
  <si>
    <t>['1728456811.01', '1728456811.43', '0.4200000762939453']</t>
  </si>
  <si>
    <t>['1266.7506103515625', '757.288330078125']</t>
  </si>
  <si>
    <t>['1728456811.44', '1728456811.66', '0.2200000286102295']</t>
  </si>
  <si>
    <t>['0.4200000762939453', '1266.7506103515625', '0.3899998664855957', '1293.531005859375']</t>
  </si>
  <si>
    <t>['1728456811.64', '1728456812.64', '1.0']</t>
  </si>
  <si>
    <t>['1728456811.67', '1728456812.06', '0.3899998664855957']</t>
  </si>
  <si>
    <t>['1293.531005859375', '1400.6259765625']</t>
  </si>
  <si>
    <t>['1728456812.07', '1728456812.32', '0.25']</t>
  </si>
  <si>
    <t>['0.3899998664855957', '1293.531005859375', '0.5800001621246338', '999.384033203125']</t>
  </si>
  <si>
    <t>['1728456812.33', '1728456812.91', '0.5800001621246338']</t>
  </si>
  <si>
    <t>['999.384033203125', '607.5481567382812', '1213.058837890625', '835.6597900390625']</t>
  </si>
  <si>
    <t>['1728456812.65', '1728456812.79', '0.1399998664855957']</t>
  </si>
  <si>
    <t>['-209', '574', '-316', '586']</t>
  </si>
  <si>
    <t>['-316', '586', '']</t>
  </si>
  <si>
    <t>['1728456812.92', '1728456813.01', '0.08999991416931152']</t>
  </si>
  <si>
    <t>['1728456812.92', '1728456813.9', '0.9800000190734863']</t>
  </si>
  <si>
    <t>['0.5800001621246338', '999.384033203125', '0.4199998378753662', '468.08935546875']</t>
  </si>
  <si>
    <t>['1728456813.02', '1728456813.11', '0.08999991416931152']</t>
  </si>
  <si>
    <t>['-316', '586', '-322', '586']</t>
  </si>
  <si>
    <t>['1728456813.12', '1728456813.36', '0.24000000953674316']</t>
  </si>
  <si>
    <t>['-326.0', '586.0', '-1214.0', '255.0']</t>
  </si>
  <si>
    <t>['1728456813.37', '1728456814.01', '0.6400001049041748']</t>
  </si>
  <si>
    <t>['-1218', '250', '-1524', '150']</t>
  </si>
  <si>
    <t>['1728456813.91', '1728456814.33', '0.4199998378753662']</t>
  </si>
  <si>
    <t>['468.08935546875', '320.8233947753906']</t>
  </si>
  <si>
    <t>['-1524', '150', '']</t>
  </si>
  <si>
    <t>['1728456814.07', '1728456814.89', '0.820000171661377']</t>
  </si>
  <si>
    <t>['1728456814.34', '1728456814.8', '0.46000003814697266']</t>
  </si>
  <si>
    <t>['0.4199998378753662', '468.08935546875', '0.6100001335144043', '528.6749877929688']</t>
  </si>
  <si>
    <t>['1728456814.81', '1728456815.42', '0.6100001335144043']</t>
  </si>
  <si>
    <t>['528.6749877929688', '341.8358154296875', '469.3568420410156', '296.5913391113281']</t>
  </si>
  <si>
    <t>['1728456814.90', '1728456815.12', '0.2199997901916504']</t>
  </si>
  <si>
    <t>['-1524', '149', '-1517', '138']</t>
  </si>
  <si>
    <t>['-1517', '138', '']</t>
  </si>
  <si>
    <t>['1728456815.23', '1728456815.44', '0.21000003814697266']</t>
  </si>
  <si>
    <t>['1728456815.45', '1728456815.79', '0.3399999141693115']</t>
  </si>
  <si>
    <t>['-1517', '138', '-1412', '136']</t>
  </si>
  <si>
    <t>['1728456815.43', '1728456816.07', '0.6399998664855957']</t>
  </si>
  <si>
    <t>['0.6100001335144043', '528.6749877929688', '0.3600001335144043', '737.0313110351562']</t>
  </si>
  <si>
    <t>['1728456815.8', '1728456815.99', '0.19000005722045898']</t>
  </si>
  <si>
    <t>['-1411', '136', '']</t>
  </si>
  <si>
    <t>['1728456816.05', '1728456816.57', '0.5199999809265137']</t>
  </si>
  <si>
    <t>['1728456816.08', '1728456816.44', '0.3600001335144043']</t>
  </si>
  <si>
    <t>['737.0313110351562', '223.5240020751953']</t>
  </si>
  <si>
    <t>['1728456816.45', '1728456817.46', '1.0099999904632568']</t>
  </si>
  <si>
    <t>['0.3600001335144043', '737.0313110351562', '0.75', '1058.0174560546875']</t>
  </si>
  <si>
    <t>['1728456816.58', '1728456816.79', '0.21000003814697266']</t>
  </si>
  <si>
    <t>['-1410', '136', '-1403', '138']</t>
  </si>
  <si>
    <t>['1728456816.8', '1728456816.88', '0.08000016212463379']</t>
  </si>
  <si>
    <t>['1728456816.89', '1728456818.32', '1.429999828338623']</t>
  </si>
  <si>
    <t>['-1402', '138', '-1140', '494']</t>
  </si>
  <si>
    <t>['1728456817.47', '1728456818.22', '0.75']</t>
  </si>
  <si>
    <t>['1058.0174560546875', '876.400634765625', '1118.9608154296875', '906.8565673828124']</t>
  </si>
  <si>
    <t>['1728456818.25', '1728456819.5', '1.25']</t>
  </si>
  <si>
    <t>['1100.2109375', '917.0835571289062', '1564.3944091796875', '583.0048828125']</t>
  </si>
  <si>
    <t>['1728456818.33', '1728456818.41', '0.08000016212463379']</t>
  </si>
  <si>
    <t>['-1140', '495', '']</t>
  </si>
  <si>
    <t>['1728456818.55', '1728456818.57', '0.019999980926513672']</t>
  </si>
  <si>
    <t>['-1140', '496', '-1141', '496']</t>
  </si>
  <si>
    <t>['1728456818.58', '1728456819.36', '0.7799999713897705']</t>
  </si>
  <si>
    <t>['-1141', '496', '']</t>
  </si>
  <si>
    <t>['1728456819.3799999', '1728456820.06', '0.6800000667572021']</t>
  </si>
  <si>
    <t>['1728456819.51', '1728456821.48', '1.9700000286102295']</t>
  </si>
  <si>
    <t>['1.25', '1100.2109375', '0.6700000762939453', '2466.404052734375']</t>
  </si>
  <si>
    <t>['1728456820.08', '1728456820.71', '0.630000114440918']</t>
  </si>
  <si>
    <t>['1728456820.73', '1728456820.86', '0.12999987602233887']</t>
  </si>
  <si>
    <t>['1728456820.8799999', '1728456821.52', '0.6400001049041748']</t>
  </si>
  <si>
    <t>['1728456821.54', '1728456822.05', '0.5099999904632568']</t>
  </si>
  <si>
    <t>['1728456821.49', '1728456822.16', '0.6700000762939453']</t>
  </si>
  <si>
    <t>['2466.404052734375', '1562.097900390625', '1051.7237548828125', '674.6807250976562']</t>
  </si>
  <si>
    <t>['1728456822.07', '1728456822.33', '0.25999999046325684']</t>
  </si>
  <si>
    <t>['1728456822.12', '1728456822.55', '0.43000006675720215']</t>
  </si>
  <si>
    <t>['1056.6990966796875', '668.9295043945312']</t>
  </si>
  <si>
    <t>['1728456822.34', '1728456822.40', '0.06000018119812012']</t>
  </si>
  <si>
    <t>['-1141', '497', '-1141', '502']</t>
  </si>
  <si>
    <t>['-1141', '502', '']</t>
  </si>
  <si>
    <t>['1728456822.57', '1728456822.57', '0.0']</t>
  </si>
  <si>
    <t>['-1141', '502', '-1141', '502']</t>
  </si>
  <si>
    <t>['1728456822.56', '1728456823.41', '0.8500001430511475']</t>
  </si>
  <si>
    <t>['0.43000006675720215', '1056.6990966796875', '0.6099998950958252', '1705.576416015625']</t>
  </si>
  <si>
    <t>['1728456822.74', '1728456822.8700001', '0.13000011444091797']</t>
  </si>
  <si>
    <t>['-1142', '503', '']</t>
  </si>
  <si>
    <t>['1728456823.00', '1728456823.48', '0.48000001907348633']</t>
  </si>
  <si>
    <t>['-1142', '504', '-767', '505']</t>
  </si>
  <si>
    <t>['1728456823.42', '1728456824.03', '0.6099998950958252']</t>
  </si>
  <si>
    <t>['1705.576416015625', '583.9534912109375', '2413.79541015625', '300.4112243652344']</t>
  </si>
  <si>
    <t>['-767', '505', '']</t>
  </si>
  <si>
    <t>['1728456823.61', '1728456823.8', '0.19000005722045898']</t>
  </si>
  <si>
    <t>['1728456823.81', '1728456823.96', '0.15000009536743164']</t>
  </si>
  <si>
    <t>['-767', '505', '-840', '468']</t>
  </si>
  <si>
    <t>['1728456823.97', '1728456824.16', '0.19000005722045898']</t>
  </si>
  <si>
    <t>['1728456824.04', '1728456824.98', '0.940000057220459']</t>
  </si>
  <si>
    <t>['0.6099998950958252', '1705.576416015625', '0.43000006675720215', '964.0695190429688']</t>
  </si>
  <si>
    <t>['1728456824.17', '1728456824.69', '0.5199999809265137']</t>
  </si>
  <si>
    <t>['-847', '463', '-1199', '193']</t>
  </si>
  <si>
    <t>['1728456824.7', '1728456824.79', '0.08999991416931152']</t>
  </si>
  <si>
    <t>['1728456824.80', '1728456824.95', '0.15000009536743164']</t>
  </si>
  <si>
    <t>['-1199', '193', '-1204', '119']</t>
  </si>
  <si>
    <t>['-1204', '118', '']</t>
  </si>
  <si>
    <t>['1728456824.99', '1728456825.42', '0.43000006675720215']</t>
  </si>
  <si>
    <t>['964.0695190429688', '197.558837890625']</t>
  </si>
  <si>
    <t>['1728456825.19', '1728456825.64', '0.4500000476837158']</t>
  </si>
  <si>
    <t>['-1204', '118', '-1251', '133']</t>
  </si>
  <si>
    <t>['1728456825.39', '1728456825.96', '0.5699999332427979']</t>
  </si>
  <si>
    <t>['957.67822265625', '205.59671020507807', '901.423095703125', '283.9458923339844']</t>
  </si>
  <si>
    <t>['1728456825.65', '1728456825.84', '0.18999981880187988']</t>
  </si>
  <si>
    <t>['1728456825.85', '1728456826.00', '0.15000009536743164']</t>
  </si>
  <si>
    <t>['-1255', '131', '-1234', '125']</t>
  </si>
  <si>
    <t>['-1234', '125', '']</t>
  </si>
  <si>
    <t>['1728456825.93', '1728456826.35', '0.4199998378753662']</t>
  </si>
  <si>
    <t>['902.0484008789062', '310.0931091308594']</t>
  </si>
  <si>
    <t>['1728456826.09', '1728456826.32', '0.23000001907348633']</t>
  </si>
  <si>
    <t>['1728456826.34', '1728456827.13', '0.7900002002716064']</t>
  </si>
  <si>
    <t>['1728456826.44', '1728456826.9', '0.46000003814697266']</t>
  </si>
  <si>
    <t>['983.110107421875', '236.71026611328125']</t>
  </si>
  <si>
    <t>['1728456826.91', '1728456827.34', '0.42999982833862305']</t>
  </si>
  <si>
    <t>['0.46000003814697266', '983.110107421875', '0.7900002002716064', '1139.7723388671875']</t>
  </si>
  <si>
    <t>['1728456827.15', '1728456830.5', '3.3499999046325684']</t>
  </si>
  <si>
    <t>['1728456827.35', '1728456828.14', '0.7900002002716064']</t>
  </si>
  <si>
    <t>['1139.7723388671875', '160.1487579345703', '1112.27685546875', '534.6834106445312']</t>
  </si>
  <si>
    <t>['1728456828.15', '1728456830.03', '1.8799998760223389']</t>
  </si>
  <si>
    <t>['0.7900002002716064', '1139.7723388671875', '0.5499999523162842', '1238.986572265625']</t>
  </si>
  <si>
    <t>['1728456830.04', '1728456830.59', '0.5499999523162842']</t>
  </si>
  <si>
    <t>['1238.986572265625', '619.5919799804688', '1025.515380859375', '243.68820190429688']</t>
  </si>
  <si>
    <t>['1728456830.51', '1728456830.84', '0.3299999237060547']</t>
  </si>
  <si>
    <t>['-1233', '126', '-1219', '129']</t>
  </si>
  <si>
    <t>['1728456830.6', '1728456836.04', '5.440000057220459']</t>
  </si>
  <si>
    <t>['0.5499999523162842', '1238.986572265625', '0.43000006675720215', '1346.6220703125']</t>
  </si>
  <si>
    <t>['1728456830.85', '1728456831.02', '0.1700000762939453']</t>
  </si>
  <si>
    <t>['1728456831.03', '1728456831.13', '0.10000014305114746']</t>
  </si>
  <si>
    <t>['-1219', '129', '-1213', '130']</t>
  </si>
  <si>
    <t>['1728456831.14', '1728456831.3', '0.15999984741210938']</t>
  </si>
  <si>
    <t>['1728456831.31', '1728456832.02', '0.7100000381469727']</t>
  </si>
  <si>
    <t>['-1213', '130', '-1155', '133']</t>
  </si>
  <si>
    <t>['-1155', '133', '']</t>
  </si>
  <si>
    <t>['1728456832.07', '1728456832.18', '0.1100001335144043']</t>
  </si>
  <si>
    <t>['1728456832.21', '1728456832.45', '0.24000000953674316']</t>
  </si>
  <si>
    <t>['1728456832.46', '1728456833.28', '0.8199999332427979']</t>
  </si>
  <si>
    <t>['-1155', '133', '-950', '483']</t>
  </si>
  <si>
    <t>['1728456833.29', '1728456833.4', '0.1100001335144043']</t>
  </si>
  <si>
    <t>['1728456833.41', '1728456833.51', '0.09999990463256836']</t>
  </si>
  <si>
    <t>['-950', '482', '-955', '446']</t>
  </si>
  <si>
    <t>['1728456833.52', '1728456833.74', '0.2200000286102295']</t>
  </si>
  <si>
    <t>['1728456833.75', '1728456833.80', '0.04999995231628418']</t>
  </si>
  <si>
    <t>['-955', '446', '-953', '428']</t>
  </si>
  <si>
    <t>['1728456833.81', '1728456833.91', '0.10000014305114746']</t>
  </si>
  <si>
    <t>['-952', '423', '']</t>
  </si>
  <si>
    <t>['1728456834.0', '1728456834.97', '0.9700000286102295']</t>
  </si>
  <si>
    <t>['1728456834.99', '1728456835.38', '0.3900001049041748']</t>
  </si>
  <si>
    <t>['1728456835.39', '1728456836.14', '0.75']</t>
  </si>
  <si>
    <t>['-952', '422', '-895', '456']</t>
  </si>
  <si>
    <t>['1728456836.05', '1728456836.48', '0.43000006675720215']</t>
  </si>
  <si>
    <t>['1346.6220703125', '658.5948486328125']</t>
  </si>
  <si>
    <t>['1728456836.15', '1728456836.32', '0.1699998378753662']</t>
  </si>
  <si>
    <t>['-895', '456', '']</t>
  </si>
  <si>
    <t>['1728456836.34', '1728456836.64', '0.3000001907348633']</t>
  </si>
  <si>
    <t>['1728456836.54', '1728456836.93', '0.3900001049041748']</t>
  </si>
  <si>
    <t>['1288.153564453125', '667.681884765625']</t>
  </si>
  <si>
    <t>['1728456836.65', '1728456837.15', '0.5']</t>
  </si>
  <si>
    <t>['-895', '456', '-909', '483']</t>
  </si>
  <si>
    <t>['1728456836.99', '1728456837.5', '0.5099999904632568']</t>
  </si>
  <si>
    <t>['1256.61279296875', '706.5641479492188']</t>
  </si>
  <si>
    <t>['-909', '483', '']</t>
  </si>
  <si>
    <t>['1728456837.23', '1728456837.44', '0.21000003814697266']</t>
  </si>
  <si>
    <t>['1728456837.45', '1728456837.45', '0.0']</t>
  </si>
  <si>
    <t>['-910', '484', '-910', '484']</t>
  </si>
  <si>
    <t>['1728456837.46', '1728456838.19', '0.7300000190734863']</t>
  </si>
  <si>
    <t>['1728456837.47', '1728456839.16', '1.690000057220459']</t>
  </si>
  <si>
    <t>['1253.990478515625', '740.3370971679688', '646.1553955078125', '3421.23486328125']</t>
  </si>
  <si>
    <t>['1728456838.21', '1728456838.44', '0.23000001907348633']</t>
  </si>
  <si>
    <t>['1728456838.46', '1728456838.68', '0.2200000286102295']</t>
  </si>
  <si>
    <t>['1728456838.7', '1728456839.9', '1.2000000476837158']</t>
  </si>
  <si>
    <t>['1728456839.17', '1728456839.3', '0.12999987602233887']</t>
  </si>
  <si>
    <t>['1.690000057220459', '1253.990478515625', '1.190000057220459', '666.4671630859375']</t>
  </si>
  <si>
    <t>['1728456839.31', '1728456840.5', '1.190000057220459']</t>
  </si>
  <si>
    <t>['666.4671630859375', '3382.428466796875', '1354.78857421875', '546.3818359375']</t>
  </si>
  <si>
    <t>['1728456839.92', '1728456840.15', '0.23000001907348633']</t>
  </si>
  <si>
    <t>['1728456840.17', '1728456840.3700001', '0.20000004768371582']</t>
  </si>
  <si>
    <t>['1728456840.39', '1728456840.82', '0.42999982833862305']</t>
  </si>
  <si>
    <t>['1728456840.51', '1728456841.05', '0.5399999618530273']</t>
  </si>
  <si>
    <t>['1.190000057220459', '666.4671630859375', '0.880000114440918', '1306.267578125']</t>
  </si>
  <si>
    <t>['1728456840.83', '1728456840.88', '0.05000019073486328']</t>
  </si>
  <si>
    <t>['-909', '484', '-895', '490']</t>
  </si>
  <si>
    <t>['1728456840.89', '1728456841.11', '0.2199997901916504']</t>
  </si>
  <si>
    <t>['1728456841.06', '1728456841.94', '0.880000114440918']</t>
  </si>
  <si>
    <t>['1306.267578125', '1071.8546142578125']</t>
  </si>
  <si>
    <t>['1728456841.12', '1728456841.79', '0.6700000762939453']</t>
  </si>
  <si>
    <t>['-895', '490', '-925', '706']</t>
  </si>
  <si>
    <t>['-925', '706', '']</t>
  </si>
  <si>
    <t>['1728456841.99', '1728456841.99', '0.0']</t>
  </si>
  <si>
    <t>['-925', '707', '-925', '707']</t>
  </si>
  <si>
    <t>['1728456841.95', '1728456842.11', '0.15999984741210938']</t>
  </si>
  <si>
    <t>['0.880000114440918', '1306.267578125', '0.6700000762939453', '1278.2481689453125']</t>
  </si>
  <si>
    <t>['1728456842.0', '1728456842.22', '0.2200000286102295']</t>
  </si>
  <si>
    <t>['1728456842.12', '1728456842.79', '0.6700000762939453']</t>
  </si>
  <si>
    <t>['1278.2481689453125', '662.1090698242188']</t>
  </si>
  <si>
    <t>['1728456842.23', '1728456842.35', '0.11999988555908203']</t>
  </si>
  <si>
    <t>['-925', '707', '-936', '633']</t>
  </si>
  <si>
    <t>['1728456842.36', '1728456842.83', '0.4700000286102295']</t>
  </si>
  <si>
    <t>['1728456842.84', '1728456842.88', '0.040000200271606445']</t>
  </si>
  <si>
    <t>['-938', '624', '-944', '624']</t>
  </si>
  <si>
    <t>['1728456842.8', '1728456842.9', '0.10000014305114746']</t>
  </si>
  <si>
    <t>['0.6700000762939453', '1278.2481689453125', '0.7200000286102295', '1306.552734375']</t>
  </si>
  <si>
    <t>['1728456842.89', '1728456843.1200001', '0.23000001907348633']</t>
  </si>
  <si>
    <t>['1728456842.91', '1728456843.63', '0.7200000286102295']</t>
  </si>
  <si>
    <t>['1306.552734375', '996.9205932617188']</t>
  </si>
  <si>
    <t>['1728456843.13', '1728456843.58', '0.4499998092651367']</t>
  </si>
  <si>
    <t>['-944', '624', '-956', '721']</t>
  </si>
  <si>
    <t>['1728456843.59', '1728456844.24', '0.6500000953674316']</t>
  </si>
  <si>
    <t>['1728456843.64', '1728456843.92', '0.2799999713897705']</t>
  </si>
  <si>
    <t>['0.7200000286102295', '1306.552734375', '0.42999982833862305', '1311.849609375']</t>
  </si>
  <si>
    <t>['1728456843.93', '1728456844.36', '0.42999982833862305']</t>
  </si>
  <si>
    <t>['1311.849609375', '642.2063598632812']</t>
  </si>
  <si>
    <t>['-956', '721', '']</t>
  </si>
  <si>
    <t>['1728456844.26', '1728456844.57', '0.309999942779541']</t>
  </si>
  <si>
    <t>['1728456844.37', '1728456844.83', '0.46000003814697266']</t>
  </si>
  <si>
    <t>['0.42999982833862305', '1311.849609375', '0.3100001811981201', '1312.015625']</t>
  </si>
  <si>
    <t>['1728456844.58', '1728456845.11', '0.5299999713897705']</t>
  </si>
  <si>
    <t>['-957', '721', '-973', '636']</t>
  </si>
  <si>
    <t>['1728456844.84', '1728456845.15', '0.3100001811981201']</t>
  </si>
  <si>
    <t>['1312.015625', '1093.6536865234375']</t>
  </si>
  <si>
    <t>['1728456845.12', '1728456845.31', '0.19000005722045898']</t>
  </si>
  <si>
    <t>['1728456845.16', '1728456846.61', '1.4499998092651367']</t>
  </si>
  <si>
    <t>['0.3100001811981201', '1312.015625', '0.46000003814697266', '473.47406005859375']</t>
  </si>
  <si>
    <t>['1728456845.32', '1728456845.38', '0.06000018119812012']</t>
  </si>
  <si>
    <t>['-973', '636', '-999', '627']</t>
  </si>
  <si>
    <t>['1728456845.39', '1728456845.67', '0.2799999713897705']</t>
  </si>
  <si>
    <t>['-1008.0', '623.0', '-1491.0', '318.0']</t>
  </si>
  <si>
    <t>['1728456845.68', '1728456846.37', '0.6899998188018799']</t>
  </si>
  <si>
    <t>['-1494', '317', '-1605', '146']</t>
  </si>
  <si>
    <t>['1728456846.3799999', '1728456846.47', '0.09000015258789062']</t>
  </si>
  <si>
    <t>['1728456846.48', '1728456846.65', '0.1700000762939453']</t>
  </si>
  <si>
    <t>['-1605', '146', '-1584', '142']</t>
  </si>
  <si>
    <t>['1728456846.62', '1728456847.08', '0.46000003814697266']</t>
  </si>
  <si>
    <t>['473.47406005859375', '270.32159423828125']</t>
  </si>
  <si>
    <t>['1728456846.66', '1728456846.94', '0.2799999713897705']</t>
  </si>
  <si>
    <t>['1728456846.95', '1728456847.02', '0.06999993324279785']</t>
  </si>
  <si>
    <t>['-1583', '142', '-1566', '190']</t>
  </si>
  <si>
    <t>['1728456847.03', '1728456847.31', '0.2799999713897705']</t>
  </si>
  <si>
    <t>['-1561.0', '199.0', '-662.0', '622.0']</t>
  </si>
  <si>
    <t>['1728456847.09', '1728456849.09', '2.0']</t>
  </si>
  <si>
    <t>['0.46000003814697266', '473.47406005859375', '0.570000171661377', '746.0723876953125']</t>
  </si>
  <si>
    <t>['1728456847.32', '1728456848.18', '0.8600001335144043']</t>
  </si>
  <si>
    <t>['-658', '619', '-216', '577']</t>
  </si>
  <si>
    <t>['1728456848.19', '1728456848.35', '0.15999984741210938']</t>
  </si>
  <si>
    <t>['1728456848.36', '1728456848.61', '0.25']</t>
  </si>
  <si>
    <t>['-215', '577', '-204', '577']</t>
  </si>
  <si>
    <t>['1728456848.62', '1728456848.74', '0.12000012397766113']</t>
  </si>
  <si>
    <t>['1728456848.75', '1728456849.50', '0.75']</t>
  </si>
  <si>
    <t>['-204', '577', '-1342', '139']</t>
  </si>
  <si>
    <t>['1728456849.1', '1728456849.67', '0.570000171661377']</t>
  </si>
  <si>
    <t>['746.0723876953125', '203.1289978027344']</t>
  </si>
  <si>
    <t>['1728456849.51', '1728456849.7', '0.19000005722045898']</t>
  </si>
  <si>
    <t>['-1343', '139', '']</t>
  </si>
  <si>
    <t>['1728456849.72', '1728456850.11', '0.3899998664855957']</t>
  </si>
  <si>
    <t>['1728456849.73', '1728456850.07', '0.3399999141693115']</t>
  </si>
  <si>
    <t>['712.8917846679688', '248.52528381347656']</t>
  </si>
  <si>
    <t>['1728456850.12', '1728456850.65', '0.5300002098083496']</t>
  </si>
  <si>
    <t>['-1343', '138', '-1119', '488']</t>
  </si>
  <si>
    <t>['1728456850.08', '1728456852.5', '2.4200000762939453']</t>
  </si>
  <si>
    <t>['0.3399999141693115', '712.8917846679688', '0.5199999809265137', '2304.8173828125']</t>
  </si>
  <si>
    <t>['1728456850.66', '1728456850.76', '0.09999990463256836']</t>
  </si>
  <si>
    <t>['1728456850.8', '1728456850.94', '0.1400001049041748']</t>
  </si>
  <si>
    <t>['1728456850.95', '1728456851.09', '0.1399998664855957']</t>
  </si>
  <si>
    <t>['-1119', '486', '-1121', '507']</t>
  </si>
  <si>
    <t>['1728456851.23', '1728456851.78', '0.5499999523162842']</t>
  </si>
  <si>
    <t>['1728456851.79', '1728456851.94', '0.15000009536743164']</t>
  </si>
  <si>
    <t>['-1122', '508', '-1150', '499']</t>
  </si>
  <si>
    <t>['1728456851.95', '1728456852.05', '0.09999990463256836']</t>
  </si>
  <si>
    <t>['-1150', '499', '']</t>
  </si>
  <si>
    <t>['1728456852.07', '1728456852.6', '0.5299999713897705']</t>
  </si>
  <si>
    <t>['1728456852.51', '1728456853.03', '0.5199999809265137']</t>
  </si>
  <si>
    <t>['2304.8173828125', '240.9430694580078']</t>
  </si>
  <si>
    <t>['1728456852.62', '1728456853.86', '1.2400000095367432']</t>
  </si>
  <si>
    <t>['1728456853.04', '1728456853.35', '0.309999942779541']</t>
  </si>
  <si>
    <t>['0.5199999809265137', '2304.8173828125', '1.1500000953674316', '2224.9208984375']</t>
  </si>
  <si>
    <t>['1728456853.36', '1728456854.51', '1.1500000953674316']</t>
  </si>
  <si>
    <t>['2224.9208984375', '527.9132080078125', '819.3365478515625', '360.9432678222656']</t>
  </si>
  <si>
    <t>['1728456853.8799999', '1728456854.08', '0.20000004768371582']</t>
  </si>
  <si>
    <t>['1728456854.11', '1728456854.63', '0.5200002193450928']</t>
  </si>
  <si>
    <t>['-1157.0', '483.0', '-1279.0', '214.0']</t>
  </si>
  <si>
    <t>['-1279', '214', '']</t>
  </si>
  <si>
    <t>['1728456854.52', '1728456855.4', '0.880000114440918']</t>
  </si>
  <si>
    <t>['1.1500000953674316', '2224.9208984375', '0.45999979972839355', '2338.44873046875']</t>
  </si>
  <si>
    <t>['1728456854.64', '1728456854.68', '0.039999961853027344']</t>
  </si>
  <si>
    <t>['-1279', '216', '-1279', '222']</t>
  </si>
  <si>
    <t>['1728456854.69', '1728456854.91', '0.2200000286102295']</t>
  </si>
  <si>
    <t>['-1279', '222', '']</t>
  </si>
  <si>
    <t>['1728456854.93', '1728456855.31', '0.37999987602233887']</t>
  </si>
  <si>
    <t>['1728456855.33', '1728456859.6200001', '4.2900002002716064']</t>
  </si>
  <si>
    <t>['1728456855.41', '1728456855.87', '0.45999979972839355']</t>
  </si>
  <si>
    <t>['2338.44873046875', '340.99127197265625']</t>
  </si>
  <si>
    <t>['1728456855.8799999', '1728456856.34', '0.46000003814697266']</t>
  </si>
  <si>
    <t>['0.45999979972839355', '2338.44873046875', '3.5', '1675.33203125']</t>
  </si>
  <si>
    <t>['1728456856.35', '1728456859.85', '3.5']</t>
  </si>
  <si>
    <t>['1675.33203125', '614.1220703125', '206.06546020507807', '314.2059631347656']</t>
  </si>
  <si>
    <t>['1728456859.63', '1728456859.75', '0.11999988555908203']</t>
  </si>
  <si>
    <t>['-1279', '222', '-1327', '208']</t>
  </si>
  <si>
    <t>['1728456859.76', '1728456860.02', '0.25999999046325684']</t>
  </si>
  <si>
    <t>['1728456859.86', '1728456860.17', '0.3100001811981201']</t>
  </si>
  <si>
    <t>['3.5', '1675.33203125', '0.5799999237060547', '219.1258087158203']</t>
  </si>
  <si>
    <t>['-1327', '208', '']</t>
  </si>
  <si>
    <t>['1728456860.04', '1728456860.18', '0.1400001049041748']</t>
  </si>
  <si>
    <t>['1728456860.19', '1728456860.89', '0.7000000476837158']</t>
  </si>
  <si>
    <t>['-1328', '208', '-1377', '202']</t>
  </si>
  <si>
    <t>['1728456860.18', '1728456860.76', '0.5799999237060547']</t>
  </si>
  <si>
    <t>['219.1258087158203', '306.671875', '572.3229370117188', '410.7185974121094']</t>
  </si>
  <si>
    <t>['1728456860.77', '1728456862.11', '1.3399999141693115']</t>
  </si>
  <si>
    <t>['0.5799999237060547', '219.1258087158203', '0.3400001525878906', '1037.2584228515625']</t>
  </si>
  <si>
    <t>['1728456860.9', '1728456861.13', '0.23000001907348633']</t>
  </si>
  <si>
    <t>['-1365.0', '202.0', '-1014.0', '344.0']</t>
  </si>
  <si>
    <t>['1728456861.14', '1728456861.52', '0.37999987602233887']</t>
  </si>
  <si>
    <t>['-1010', '352', '-723', '529']</t>
  </si>
  <si>
    <t>['1728456861.53', '1728456861.66', '0.13000011444091797']</t>
  </si>
  <si>
    <t>['1728456861.67', '1728456862.50', '0.8299999237060547']</t>
  </si>
  <si>
    <t>['-728', '524', '-1148', '498']</t>
  </si>
  <si>
    <t>['1728456862.12', '1728456862.46', '0.3400001525878906']</t>
  </si>
  <si>
    <t>['1037.2584228515625', '763.5732421875']</t>
  </si>
  <si>
    <t>['-1148', '498', '']</t>
  </si>
  <si>
    <t>['1728456862.56', '1728456862.71', '0.15000009536743164']</t>
  </si>
  <si>
    <t>['1728456862.47', '1728456863.77', '1.2999999523162842']</t>
  </si>
  <si>
    <t>['0.3400001525878906', '1037.2584228515625', '0.5399999618530273', '801.0535278320312']</t>
  </si>
  <si>
    <t>['1728456862.73', '1728456862.8700001', '0.1400001049041748']</t>
  </si>
  <si>
    <t>['-1147', '504', '']</t>
  </si>
  <si>
    <t>['1728456862.92', '1728456863.08', '0.15999984741210938']</t>
  </si>
  <si>
    <t>['1728456863.26', '1728456863.44', '0.18000006675720215']</t>
  </si>
  <si>
    <t>['1728456863.45', '1728456864.31', '0.8599998950958252']</t>
  </si>
  <si>
    <t>['-1147', '503', '-1500', '141']</t>
  </si>
  <si>
    <t>['1728456863.78', '1728456864.32', '0.5399999618530273']</t>
  </si>
  <si>
    <t>['801.0535278320312', '274.2711486816406', '524.5189819335938', '255.5362243652344']</t>
  </si>
  <si>
    <t>['1728456864.32', '1728456864.5', '0.18000006675720215']</t>
  </si>
  <si>
    <t>['1728456864.33', '1728456864.53', '0.20000004768371582']</t>
  </si>
  <si>
    <t>['0.5399999618530273', '801.0535278320312', '0.3900001049041748', '577.0738525390625']</t>
  </si>
  <si>
    <t>['-1500', '141', '']</t>
  </si>
  <si>
    <t>['1728456864.52', '1728456865.24', '0.7200000286102295']</t>
  </si>
  <si>
    <t>['1728456864.54', '1728456864.93', '0.3900001049041748']</t>
  </si>
  <si>
    <t>['577.0738525390625', '291.352294921875']</t>
  </si>
  <si>
    <t>['1728456864.94', '1728456865.07', '0.12999987602233887']</t>
  </si>
  <si>
    <t>['0.3900001049041748', '577.0738525390625', '0.5800001621246338', '1160.0050048828125']</t>
  </si>
  <si>
    <t>['1728456865.08', '1728456865.66', '0.5800001621246338']</t>
  </si>
  <si>
    <t>['1160.0050048828125', '992.85986328125']</t>
  </si>
  <si>
    <t>['1728456865.25', '1728456865.35', '0.09999990463256836']</t>
  </si>
  <si>
    <t>['-1501', '141', '-1491', '212']</t>
  </si>
  <si>
    <t>['1728456865.36', '1728456865.63', '0.2700002193450928']</t>
  </si>
  <si>
    <t>['-1483.0', '220.0', '-907.0', '458.0']</t>
  </si>
  <si>
    <t>['1728456865.64', '1728456866.51', '0.869999885559082']</t>
  </si>
  <si>
    <t>['-901', '460', '-224', '592']</t>
  </si>
  <si>
    <t>['1728456865.67', '1728456866.07', '0.39999985694885254']</t>
  </si>
  <si>
    <t>['0.5800001621246338', '1160.0050048828125', '0.5800001621246338', '2273.22314453125']</t>
  </si>
  <si>
    <t>['1728456866.08', '1728456866.66', '0.5800001621246338']</t>
  </si>
  <si>
    <t>['2273.22314453125', '862.4818115234375']</t>
  </si>
  <si>
    <t>['-224', '592', '']</t>
  </si>
  <si>
    <t>['1728456866.59', '1728456866.81', '0.2200000286102295']</t>
  </si>
  <si>
    <t>['1728456866.67', '1728456868.3', '1.6299998760223389']</t>
  </si>
  <si>
    <t>['0.5800001621246338', '2273.22314453125', '1.1800000667572021', '277.5048522949219']</t>
  </si>
  <si>
    <t>['1728456866.82', '1728456867.01', '0.19000005722045898']</t>
  </si>
  <si>
    <t>['-224', '591', '-489', '518']</t>
  </si>
  <si>
    <t>['1728456867.02', '1728456867.16', '0.1400001049041748']</t>
  </si>
  <si>
    <t>['-489', '518', '']</t>
  </si>
  <si>
    <t>['1728456867.18', '1728456867.42', '0.24000000953674316']</t>
  </si>
  <si>
    <t>['1728456867.43', '1728456867.99', '0.559999942779541']</t>
  </si>
  <si>
    <t>['-489', '518', '-270', '574']</t>
  </si>
  <si>
    <t>['1728456868.0', '1728456868.35', '0.34999990463256836']</t>
  </si>
  <si>
    <t>['-276.0', '574.0', '-1227.0', '503.0']</t>
  </si>
  <si>
    <t>['1728456868.36', '1728456869.12', '0.7599999904632568']</t>
  </si>
  <si>
    <t>['-1231', '505', '-1705', '581']</t>
  </si>
  <si>
    <t>['1728456868.31', '1728456869.49', '1.1800000667572021']</t>
  </si>
  <si>
    <t>['277.5048522949219', '951.7186889648438']</t>
  </si>
  <si>
    <t>['-1705', '581', '']</t>
  </si>
  <si>
    <t>['1728456869.2', '1728456869.38', '0.18000006675720215']</t>
  </si>
  <si>
    <t>['1728456869.39', '1728456869.53', '0.1399998664855957']</t>
  </si>
  <si>
    <t>['-1705', '581', '-1603', '583']</t>
  </si>
  <si>
    <t>['1728456869.54', '1728456869.64', '0.10000014305114746']</t>
  </si>
  <si>
    <t>['1728456869.5', '1728456870.33', '0.8299999237060547']</t>
  </si>
  <si>
    <t>['1.1800000667572021', '277.5048522949219', '0.4200000762939453', '2282.138916015625']</t>
  </si>
  <si>
    <t>['-1603', '583', '']</t>
  </si>
  <si>
    <t>['1728456869.66', '1728456869.84', '0.17999982833862305']</t>
  </si>
  <si>
    <t>['1728456869.85', '1728456870.78', '0.9300000667572021']</t>
  </si>
  <si>
    <t>['-1602', '583', '-203', '567']</t>
  </si>
  <si>
    <t>['1728456870.34', '1728456870.76', '0.4200000762939453']</t>
  </si>
  <si>
    <t>['2282.138916015625', '851.6591796875']</t>
  </si>
  <si>
    <t>['1728456870.79', '1728456870.8700001', '0.08000016212463379']</t>
  </si>
  <si>
    <t>['1728456870.77', '1728456870.9', '0.13000011444091797']</t>
  </si>
  <si>
    <t>['0.4200000762939453', '2282.138916015625', '0.8499999046325684', '2279.81591796875']</t>
  </si>
  <si>
    <t>['-202', '567', '']</t>
  </si>
  <si>
    <t>['1728456870.91', '1728456871.76', '0.8499999046325684']</t>
  </si>
  <si>
    <t>['2279.81591796875', '895.1044921875', '2234.43798828125', '824.4476318359375']</t>
  </si>
  <si>
    <t>['1728456871.05', '1728456871.52', '0.4700000286102295']</t>
  </si>
  <si>
    <t>['1728456871.53', '1728456871.61', '0.07999992370605469']</t>
  </si>
  <si>
    <t>['-202', '568', '-209', '568']</t>
  </si>
  <si>
    <t>['-209', '568', '']</t>
  </si>
  <si>
    <t>['1728456871.73', '1728456872.03', '0.2999999523162842']</t>
  </si>
  <si>
    <t>['1728456871.77', '1728456872.9', '1.130000114440918']</t>
  </si>
  <si>
    <t>['0.8499999046325684', '2279.81591796875', '0.6599998474121094', '1298.1890869140625']</t>
  </si>
  <si>
    <t>['1728456872.05', '1728456872.3', '0.25']</t>
  </si>
  <si>
    <t>['1728456872.32', '1728456872.73', '0.4100000858306885']</t>
  </si>
  <si>
    <t>['1728456872.75', '1728456873.16', '0.4100000858306885']</t>
  </si>
  <si>
    <t>['1728456872.91', '1728456873.57', '0.6599998474121094']</t>
  </si>
  <si>
    <t>['1298.1890869140625', '1406.7281494140625']</t>
  </si>
  <si>
    <t>['1728456873.18', '1728456873.8', '0.619999885559082']</t>
  </si>
  <si>
    <t>['1728456873.58', '1728456873.71', '0.13000011444091797']</t>
  </si>
  <si>
    <t>['0.6599998474121094', '1298.1890869140625', '0.6700000762939453', '1364.2200927734375']</t>
  </si>
  <si>
    <t>['1728456873.72', '1728456874.39', '0.6700000762939453']</t>
  </si>
  <si>
    <t>['1364.2200927734375', '734.0773315429688']</t>
  </si>
  <si>
    <t>['1728456873.82', '1728456874.09', '0.26999998092651367']</t>
  </si>
  <si>
    <t>['1728456874.11', '1728456874.52', '0.4100000858306885']</t>
  </si>
  <si>
    <t>['1728456874.36', '1728456874.9', '0.5400002002716064']</t>
  </si>
  <si>
    <t>['1327.2149658203125', '703.5629272460938', '1072.3680419921875', '889.0770874023438']</t>
  </si>
  <si>
    <t>['1728456874.53', '1728456874.66', '0.13000011444091797']</t>
  </si>
  <si>
    <t>['-210', '568', '-262', '571']</t>
  </si>
  <si>
    <t>['1728456874.67', '1728456874.96', '0.28999996185302734']</t>
  </si>
  <si>
    <t>['-274.0', '571.0', '-927.0', '386.0']</t>
  </si>
  <si>
    <t>['1728456874.91', '1728456877.09', '2.179999828338623']</t>
  </si>
  <si>
    <t>['0.5400002002716064', '1327.2149658203125', '0.6100001335144043', '919.412109375']</t>
  </si>
  <si>
    <t>['1728456874.97', '1728456875.21', '0.24000000953674316']</t>
  </si>
  <si>
    <t>['1728456875.22', '1728456875.42', '0.20000004768371582']</t>
  </si>
  <si>
    <t>['-929', '385', '-972', '322']</t>
  </si>
  <si>
    <t>['1728456875.43', '1728456875.72', '0.28999996185302734']</t>
  </si>
  <si>
    <t>['1728456875.73', '1728456875.78', '0.04999995231628418']</t>
  </si>
  <si>
    <t>['-964', '317', '-966', '325']</t>
  </si>
  <si>
    <t>['1728456875.79', '1728456878.2', '2.4100000858306885']</t>
  </si>
  <si>
    <t>['-966.0', '325.0', '-1190.0', '253.0']</t>
  </si>
  <si>
    <t>['1728456877.1', '1728456877.71', '0.6100001335144043']</t>
  </si>
  <si>
    <t>['919.412109375', '857.5403442382812', '1164.7327880859375', '765.2789306640625']</t>
  </si>
  <si>
    <t>['1728456877.72', '1728456879.48', '1.7599999904632568']</t>
  </si>
  <si>
    <t>['0.6100001335144043', '919.412109375', '0.3599998950958252', '104.27310943603516']</t>
  </si>
  <si>
    <t>['1728456878.21', '1728456879.02', '0.809999942779541']</t>
  </si>
  <si>
    <t>['-1191', '253', '-1404', '142']</t>
  </si>
  <si>
    <t>['1728456879.03', '1728456879.28', '0.25']</t>
  </si>
  <si>
    <t>['1728456879.32', '1728456881.65', '2.330000162124634']</t>
  </si>
  <si>
    <t>['-1414.0', '142.0', '-1820.0', '135.0']</t>
  </si>
  <si>
    <t>['1728456879.49', '1728456879.85', '0.3599998950958252']</t>
  </si>
  <si>
    <t>['104.27310943603516', '259.3098449707031']</t>
  </si>
  <si>
    <t>['1728456879.86', '1728456880.54', '0.6800000667572021']</t>
  </si>
  <si>
    <t>['0.3599998950958252', '104.27310943603516', '0.9300000667572021', '82.6119155883789']</t>
  </si>
  <si>
    <t>['-1826', '137', '']</t>
  </si>
  <si>
    <t>['1728456880.55', '1728456881.48', '0.9300000667572021']</t>
  </si>
  <si>
    <t>['82.6119155883789', '209.22994995117188']</t>
  </si>
  <si>
    <t>['1728456881.49', '1728456881.84', '0.34999990463256836']</t>
  </si>
  <si>
    <t>['0.9300000667572021', '82.6119155883789', '0.3300001621246338', '694.62255859375']</t>
  </si>
  <si>
    <t>['1728456881.66', '1728456882.60', '0.9399998188018799']</t>
  </si>
  <si>
    <t>['-1818', '135', '-1390', '131']</t>
  </si>
  <si>
    <t>['1728456881.85', '1728456882.18', '0.3300001621246338']</t>
  </si>
  <si>
    <t>['694.62255859375', '171.33529663085938']</t>
  </si>
  <si>
    <t>['1728456882.24', '1728456882.97', '0.7300000190734863']</t>
  </si>
  <si>
    <t>['712.0321655273438', '224.43588256835935']</t>
  </si>
  <si>
    <t>['1728456882.61', '1728456882.82', '0.21000003814697266']</t>
  </si>
  <si>
    <t>['-1390', '131', '']</t>
  </si>
  <si>
    <t>['1728456882.84', '1728456882.95', '0.1100001335144043']</t>
  </si>
  <si>
    <t>['1728456882.97', '1728456883.23', '0.25999999046325684']</t>
  </si>
  <si>
    <t>['1728456882.98', '1728456884.28', '1.2999999523162842']</t>
  </si>
  <si>
    <t>['0.7300000190734863', '712.0321655273438', '0.46000003814697266', '1031.727294921875']</t>
  </si>
  <si>
    <t>['1728456883.24', '1728456883.59', '0.34999990463256836']</t>
  </si>
  <si>
    <t>['-1388', '131', '-1072', '528']</t>
  </si>
  <si>
    <t>['1728456883.6', '1728456883.69', '0.09000015258789062']</t>
  </si>
  <si>
    <t>['1728456883.70', '1728456883.79', '0.08999991416931152']</t>
  </si>
  <si>
    <t>['-1072', '528', '-1095', '516']</t>
  </si>
  <si>
    <t>['1728456883.8', '1728456883.97', '0.1700000762939453']</t>
  </si>
  <si>
    <t>['1728456883.98', '1728456884.15', '0.1700000762939453']</t>
  </si>
  <si>
    <t>['-1095', '516', '-1109', '516']</t>
  </si>
  <si>
    <t>['-1109', '516', '']</t>
  </si>
  <si>
    <t>['1728456884.28', '1728456884.46', '0.18000006675720215']</t>
  </si>
  <si>
    <t>['1728456884.29', '1728456884.75', '0.46000003814697266']</t>
  </si>
  <si>
    <t>['1031.727294921875', '735.0718383789062']</t>
  </si>
  <si>
    <t>['1728456884.47', '1728456884.60', '0.12999987602233887']</t>
  </si>
  <si>
    <t>['-1109', '516', '-1127', '512']</t>
  </si>
  <si>
    <t>['-1127', '512', '']</t>
  </si>
  <si>
    <t>['1728456884.7', '1728456887.56', '2.859999895095825']</t>
  </si>
  <si>
    <t>['1728456884.76', '1728456887.73', '2.9700000286102295']</t>
  </si>
  <si>
    <t>['0.46000003814697266', '1031.727294921875', '0.3599998950958252', '1950.5213623046875']</t>
  </si>
  <si>
    <t>['1728456887.58', '1728456887.77', '0.19000005722045898']</t>
  </si>
  <si>
    <t>['1728456887.74', '1728456888.1', '0.3599998950958252']</t>
  </si>
  <si>
    <t>['1950.5213623046875', '756.9511108398438']</t>
  </si>
  <si>
    <t>['1728456887.79', '1728456888.7', '0.9100000858306885']</t>
  </si>
  <si>
    <t>['1728456888.11', '1728456888.21', '0.10000014305114746']</t>
  </si>
  <si>
    <t>['0.3599998950958252', '1950.5213623046875', '0.7300000190734863', '1977.5986328125']</t>
  </si>
  <si>
    <t>['1728456888.22', '1728456888.95', '0.7300000190734863']</t>
  </si>
  <si>
    <t>['1977.5986328125', '647.2928466796875', '523.9544067382812', '212.2091827392578']</t>
  </si>
  <si>
    <t>['1728456888.72', '1728456889.59', '0.869999885559082']</t>
  </si>
  <si>
    <t>['1728456888.96', '1728456893.23', '4.269999980926514']</t>
  </si>
  <si>
    <t>['0.7300000190734863', '1977.5986328125', '0.6600000858306885', '1030.660400390625']</t>
  </si>
  <si>
    <t>['1728456889.61', '1728456890.02', '0.4100000858306885']</t>
  </si>
  <si>
    <t>['1728456890.03', '1728456890.17', '0.1400001049041748']</t>
  </si>
  <si>
    <t>['-1127', '512', '-1119', '468']</t>
  </si>
  <si>
    <t>['1728456890.18', '1728456890.57', '0.3899998664855957']</t>
  </si>
  <si>
    <t>['1728456890.58', '1728456890.72', '0.1400001049041748']</t>
  </si>
  <si>
    <t>['-1118', '468', '-1119', '470']</t>
  </si>
  <si>
    <t>['1728456890.73', '1728456891.49', '0.7599999904632568']</t>
  </si>
  <si>
    <t>['1728456891.50', '1728456892.20', '0.7000000476837158']</t>
  </si>
  <si>
    <t>['-1120', '470', '-1203', '410']</t>
  </si>
  <si>
    <t>['1728456892.21', '1728456892.5', '0.28999996185302734']</t>
  </si>
  <si>
    <t>['1728456892.51', '1728456893.34', '0.8299999237060547']</t>
  </si>
  <si>
    <t>['-1203', '410', '-1147', '498']</t>
  </si>
  <si>
    <t>['1728456893.24', '1728456893.9', '0.6600000858306885']</t>
  </si>
  <si>
    <t>['1030.660400390625', '777.3807373046875']</t>
  </si>
  <si>
    <t>['1728456893.35', '1728456893.44', '0.09000015258789062']</t>
  </si>
  <si>
    <t>['-1147', '498', '']</t>
  </si>
  <si>
    <t>['1728456893.47', '1728456893.81', '0.3399999141693115']</t>
  </si>
  <si>
    <t>['1728456893.83', '1728456894.1', '0.26999998092651367']</t>
  </si>
  <si>
    <t>['1728456893.91', '1728456894.56', '0.6499998569488525']</t>
  </si>
  <si>
    <t>['0.6600000858306885', '1030.660400390625', '1.2300000190734863', '1019.115478515625']</t>
  </si>
  <si>
    <t>['1728456894.15', '1728456894.15', '0.0']</t>
  </si>
  <si>
    <t>['-1146', '499', '-1146', '499']</t>
  </si>
  <si>
    <t>['-1146', '499', '']</t>
  </si>
  <si>
    <t>['1728456894.34', '1728456894.48', '0.1400001049041748']</t>
  </si>
  <si>
    <t>['1728456894.5', '1728456894.64', '0.1400001049041748']</t>
  </si>
  <si>
    <t>['1728456894.57', '1728456895.8', '1.2300000190734863']</t>
  </si>
  <si>
    <t>['1019.115478515625', '769.2866821289062']</t>
  </si>
  <si>
    <t>['1728456894.66', '1728456894.91', '0.25']</t>
  </si>
  <si>
    <t>['1728456894.92', '1728456895.06', '0.1399998664855957']</t>
  </si>
  <si>
    <t>['-1145', '499', '-1103', '504']</t>
  </si>
  <si>
    <t>['1728456895.07', '1728456895.19', '0.12000012397766113']</t>
  </si>
  <si>
    <t>['1728456895.20', '1728456895.38', '0.18000006675720215']</t>
  </si>
  <si>
    <t>['-1103', '504', '-1122', '504']</t>
  </si>
  <si>
    <t>['-1122', '504', '']</t>
  </si>
  <si>
    <t>['1728456895.44', '1728456895.6200001', '0.18000006675720215']</t>
  </si>
  <si>
    <t>['1728456895.63', '1728456895.74', '0.1099998950958252']</t>
  </si>
  <si>
    <t>['-1122', '504', '-1067', '504']</t>
  </si>
  <si>
    <t>['1728456895.75', '1728456895.85', '0.09999990463256836']</t>
  </si>
  <si>
    <t>['1728456895.86', '1728456895.89', '0.03000020980834961']</t>
  </si>
  <si>
    <t>['-1065', '504', '-1064', '504']</t>
  </si>
  <si>
    <t>['1728456895.81', '1728456895.95', '0.1400001049041748']</t>
  </si>
  <si>
    <t>['1.2300000190734863', '1019.115478515625', '0.5699999332427979', '1694.793212890625']</t>
  </si>
  <si>
    <t>['1728456895.9', '1728456896.0', '0.09999990463256836']</t>
  </si>
  <si>
    <t>['1728456896.01', '1728456896.07', '0.059999942779541016']</t>
  </si>
  <si>
    <t>['-1062', '504', '-1027', '489']</t>
  </si>
  <si>
    <t>['1728456895.96', '1728456896.53', '0.5699999332427979']</t>
  </si>
  <si>
    <t>['1694.793212890625', '634.1903076171875']</t>
  </si>
  <si>
    <t>['1728456896.08', '1728456896.35', '0.26999998092651367']</t>
  </si>
  <si>
    <t>['-1013.0', '486.0', '-793.0', '458.0']</t>
  </si>
  <si>
    <t>['1728456896.36', '1728456896.53', '0.1700000762939453']</t>
  </si>
  <si>
    <t>['-790', '458', '-745', '451']</t>
  </si>
  <si>
    <t>['-745', '451', '']</t>
  </si>
  <si>
    <t>['1728456896.56', '1728456897.42', '0.8600001335144043']</t>
  </si>
  <si>
    <t>['1728456896.59', '1728456896.95', '0.3600001335144043']</t>
  </si>
  <si>
    <t>['1639.6949462890625', '624.6068115234375']</t>
  </si>
  <si>
    <t>['1728456896.96', '1728456897.3', '0.3399999141693115']</t>
  </si>
  <si>
    <t>['0.3600001335144043', '1639.6949462890625', '0.6100001335144043', '1706.69921875']</t>
  </si>
  <si>
    <t>['1728456897.31', '1728456897.92', '0.6100001335144043']</t>
  </si>
  <si>
    <t>['1706.69921875', '724.6547241210938']</t>
  </si>
  <si>
    <t>['1728456897.43', '1728456897.62', '0.18999981880187988']</t>
  </si>
  <si>
    <t>['-745', '451', '-628', '488']</t>
  </si>
  <si>
    <t>['1728456897.6299999', '1728456897.72', '0.09000015258789062']</t>
  </si>
  <si>
    <t>['1728456897.73', '1728456897.79', '0.059999942779541016']</t>
  </si>
  <si>
    <t>['-626', '488', '-625', '492']</t>
  </si>
  <si>
    <t>['1728456897.8', '1728456901.18', '3.380000114440918']</t>
  </si>
  <si>
    <t>['-625.0', '493.0', '-809.0', '468.0']</t>
  </si>
  <si>
    <t>['1728456897.93', '1728456898.15', '0.2200000286102295']</t>
  </si>
  <si>
    <t>['0.6100001335144043', '1706.69921875', '0.5099999904632568', '1620.0897216796875']</t>
  </si>
  <si>
    <t>['1728456898.16', '1728456898.67', '0.5099999904632568']</t>
  </si>
  <si>
    <t>['1620.0897216796875', '605.2679443359375']</t>
  </si>
  <si>
    <t>['1728456898.68', '1728456899.09', '0.4099998474121094']</t>
  </si>
  <si>
    <t>['0.5099999904632568', '1620.0897216796875', '0.3900001049041748', '1943.115234375']</t>
  </si>
  <si>
    <t>['1728456899.1', '1728456899.49', '0.3900001049041748']</t>
  </si>
  <si>
    <t>['1943.115234375', '766.412353515625']</t>
  </si>
  <si>
    <t>['1728456899.5', '1728456901.14', '1.6400001049041748']</t>
  </si>
  <si>
    <t>['0.3900001049041748', '1943.115234375', '0.3299999237060547', '1598.81591796875']</t>
  </si>
  <si>
    <t>['1728456901.15', '1728456901.48', '0.3299999237060547']</t>
  </si>
  <si>
    <t>['1598.81591796875', '600.4553833007812']</t>
  </si>
  <si>
    <t>['1728456901.19', '1728456901.30', '0.1099998950958252']</t>
  </si>
  <si>
    <t>['-813', '466', '-827', '462']</t>
  </si>
  <si>
    <t>['1728456901.31', '1728456901.39', '0.08000016212463379']</t>
  </si>
  <si>
    <t>['1728456901.41', '1728456901.57', '0.15999984741210938']</t>
  </si>
  <si>
    <t>['1728456901.49', '1728456905.13', '3.640000104904175']</t>
  </si>
  <si>
    <t>['0.3299999237060547', '1598.81591796875', '2.5399999618530273', '2328.873046875']</t>
  </si>
  <si>
    <t>['1728456901.58', '1728456902.10', '0.5199999809265137']</t>
  </si>
  <si>
    <t>['-828', '462', '-1129', '272']</t>
  </si>
  <si>
    <t>['1728456902.11', '1728456902.21', '0.10000014305114746']</t>
  </si>
  <si>
    <t>['1728456902.22', '1728456902.33', '0.1099998950958252']</t>
  </si>
  <si>
    <t>['-1129', '271', '-1138', '249']</t>
  </si>
  <si>
    <t>['-1138', '248', '']</t>
  </si>
  <si>
    <t>['1728456902.43', '1728456907.36', '4.929999828338623']</t>
  </si>
  <si>
    <t>['1728456905.14', '1728456907.68', '2.5399999618530273']</t>
  </si>
  <si>
    <t>['2328.873046875', '311.8352355957031', '955.354248046875', '328.7181091308594']</t>
  </si>
  <si>
    <t>['1728456907.3799999', '1728456907.69', '0.3100001811981201']</t>
  </si>
  <si>
    <t>['1728456907.70', '1728456907.80', '0.09999990463256836']</t>
  </si>
  <si>
    <t>['-1138', '247', '-1105', '238']</t>
  </si>
  <si>
    <t>['1728456907.69', '1728456908.06', '0.36999988555908203']</t>
  </si>
  <si>
    <t>['2.5399999618530273', '2328.873046875', '2.450000047683716', '2554.469482421875']</t>
  </si>
  <si>
    <t>['1728456907.81', '1728456908.28', '0.4700000286102295']</t>
  </si>
  <si>
    <t>['1728456908.07', '1728456910.52', '2.450000047683716']</t>
  </si>
  <si>
    <t>['2554.469482421875', '1568.5030517578125']</t>
  </si>
  <si>
    <t>['-1105', '238', '']</t>
  </si>
  <si>
    <t>['1728456908.3', '1728456909.14', '0.8400001525878906']</t>
  </si>
  <si>
    <t>['1728456909.15', '1728456909.23', '0.07999992370605469']</t>
  </si>
  <si>
    <t>['-1105', '238', '-1099', '259']</t>
  </si>
  <si>
    <t>['1728456909.24', '1728456909.47', '0.23000001907348633']</t>
  </si>
  <si>
    <t>['-1097.0', '264.0', '-505.0', '700.0']</t>
  </si>
  <si>
    <t>['1728456909.48', '1728456910.36', '0.8799998760223389']</t>
  </si>
  <si>
    <t>['-503', '701', '-48', '1052']</t>
  </si>
  <si>
    <t>['1728456910.37', '1728456910.59', '0.2200000286102295']</t>
  </si>
  <si>
    <t>['1728456910.53', '1728456910.99', '0.46000003814697266']</t>
  </si>
  <si>
    <t>['2.450000047683716', '2554.469482421875', '0.5099999904632568', '983.1090087890624']</t>
  </si>
  <si>
    <t>['1728456910.60', '1728456911.56', '0.9600000381469727']</t>
  </si>
  <si>
    <t>['-48', '1051', '-1144', '520']</t>
  </si>
  <si>
    <t>['1728456911.0', '1728456911.51', '0.5099999904632568']</t>
  </si>
  <si>
    <t>['983.1090087890624', '728.4039306640625']</t>
  </si>
  <si>
    <t>['1728456911.52', '1728456912.41', '0.8900001049041748']</t>
  </si>
  <si>
    <t>['0.5099999904632568', '983.1090087890624', '0.3599998950958252', '448.13623046875']</t>
  </si>
  <si>
    <t>['1728456911.57', '1728456911.71', '0.1400001049041748']</t>
  </si>
  <si>
    <t>['1728456911.72', '1728456911.85', '0.12999987602233887']</t>
  </si>
  <si>
    <t>['-1145', '520', '-1145', '511']</t>
  </si>
  <si>
    <t>['1728456911.86', '1728456912.13', '0.2700002193450928']</t>
  </si>
  <si>
    <t>['-1145', '511', '']</t>
  </si>
  <si>
    <t>['1728456912.22', '1728456912.22', '0.0']</t>
  </si>
  <si>
    <t>['-1145', '510', '-1145', '510']</t>
  </si>
  <si>
    <t>['1728456912.23', '1728456912.36', '0.12999987602233887']</t>
  </si>
  <si>
    <t>['1728456912.37', '1728456913.50', '1.130000114440918']</t>
  </si>
  <si>
    <t>['-1147', '510', '-1609', '498']</t>
  </si>
  <si>
    <t>['1728456912.42', '1728456912.78', '0.3599998950958252']</t>
  </si>
  <si>
    <t>['448.13623046875', '982.365234375']</t>
  </si>
  <si>
    <t>['1728456912.79', '1728456913.92', '1.130000114440918']</t>
  </si>
  <si>
    <t>['0.3599998950958252', '448.13623046875', '1.0299999713897705', '567.4476318359375']</t>
  </si>
  <si>
    <t>['1728456913.51', '1728456913.65', '0.1400001049041748']</t>
  </si>
  <si>
    <t>['-1609', '498', '']</t>
  </si>
  <si>
    <t>['1728456913.71', '1728456913.92', '0.21000003814697266']</t>
  </si>
  <si>
    <t>['-1609', '499', '-1612', '507']</t>
  </si>
  <si>
    <t>['1728456913.93', '1728456914.07', '0.1399998664855957']</t>
  </si>
  <si>
    <t>['1728456913.93', '1728456914.96', '1.0299999713897705']</t>
  </si>
  <si>
    <t>['567.4476318359375', '1041.802978515625', '2021.722412109375', '732.4370727539062']</t>
  </si>
  <si>
    <t>['-1612', '507', '']</t>
  </si>
  <si>
    <t>['1728456914.1', '1728456914.18', '0.08000016212463379']</t>
  </si>
  <si>
    <t>['1728456914.24', '1728456914.52', '0.2799999713897705']</t>
  </si>
  <si>
    <t>['-1625', '514', '']</t>
  </si>
  <si>
    <t>['1728456914.54', '1728456914.93', '0.3900001049041748']</t>
  </si>
  <si>
    <t>['1728456914.94', '1728456915.14', '0.20000004768371582']</t>
  </si>
  <si>
    <t>['-1625', '514', '-1617', '514']</t>
  </si>
  <si>
    <t>['1728456914.97', '1728456916.88', '1.9100000858306885']</t>
  </si>
  <si>
    <t>['1.0299999713897705', '567.4476318359375', '2.359999895095825', '862.69482421875']</t>
  </si>
  <si>
    <t>['1728456915.15', '1728456916.19', '1.0399999618530273']</t>
  </si>
  <si>
    <t>['1728456916.20', '1728456916.63', '0.43000006675720215']</t>
  </si>
  <si>
    <t>['-1616', '514', '-1437', '453']</t>
  </si>
  <si>
    <t>['1728456916.64', '1728456918.1200001', '1.4800000190734863']</t>
  </si>
  <si>
    <t>['1728456916.89', '1728456919.25', '2.359999895095825']</t>
  </si>
  <si>
    <t>['862.69482421875', '651.3668823242188', '1228.365234375', '223.00555419921875']</t>
  </si>
  <si>
    <t>['1728456918.13', '1728456918.36', '0.22999978065490723']</t>
  </si>
  <si>
    <t>['-1436', '453', '-1253', '376']</t>
  </si>
  <si>
    <t>['1728456918.37', '1728456918.5', '0.13000011444091797']</t>
  </si>
  <si>
    <t>['1728456918.51', '1728456918.63', '0.12000012397766113']</t>
  </si>
  <si>
    <t>['-1252', '376', '-1310', '366']</t>
  </si>
  <si>
    <t>['1728456918.64', '1728456918.79', '0.14999985694885254']</t>
  </si>
  <si>
    <t>['1728456918.80', '1728456918.98', '0.18000006675720215']</t>
  </si>
  <si>
    <t>['-1311', '366', '-1331', '367']</t>
  </si>
  <si>
    <t>['1728456918.99', '1728456919.08', '0.08999991416931152']</t>
  </si>
  <si>
    <t>['1728456919.09', '1728456919.63', '0.5400002002716064']</t>
  </si>
  <si>
    <t>['-1332', '367', '-936', '372']</t>
  </si>
  <si>
    <t>['1728456919.26', '1728456920.96', '1.7000000476837158']</t>
  </si>
  <si>
    <t>['2.359999895095825', '862.69482421875', '0.3299999237060547', '876.224853515625']</t>
  </si>
  <si>
    <t>['1728456919.64', '1728456919.74', '0.09999990463256836']</t>
  </si>
  <si>
    <t>['1728456919.75', '1728456920.53', '0.7799999713897705']</t>
  </si>
  <si>
    <t>['-936', '372', '-952', '371']</t>
  </si>
  <si>
    <t>['1728456920.54', '1728456920.68', '0.1400001049041748']</t>
  </si>
  <si>
    <t>['1728456920.69', '1728456921.51', '0.8199999332427979']</t>
  </si>
  <si>
    <t>['-953', '371', '-1233', '481']</t>
  </si>
  <si>
    <t>['1728456920.97', '1728456921.3', '0.3299999237060547']</t>
  </si>
  <si>
    <t>['876.224853515625', '759.0888061523438']</t>
  </si>
  <si>
    <t>['1728456921.31', '1728456924.16', '2.8500001430511475']</t>
  </si>
  <si>
    <t>['0.3299999237060547', '876.224853515625', '0.49000000953674316', '1654.431396484375']</t>
  </si>
  <si>
    <t>['1728456921.52', '1728456921.64', '0.12000012397766113']</t>
  </si>
  <si>
    <t>['1728456921.65', '1728456922.50', '0.8499999046325684']</t>
  </si>
  <si>
    <t>['-1233', '480', '-1349', '373']</t>
  </si>
  <si>
    <t>['1728456922.51', '1728456922.71', '0.20000004768371582']</t>
  </si>
  <si>
    <t>['1728456922.72', '1728456924.06', '1.3399999141693115']</t>
  </si>
  <si>
    <t>['-1349', '373', '-695', '474']</t>
  </si>
  <si>
    <t>['1728456924.07', '1728456924.25', '0.18000006675720215']</t>
  </si>
  <si>
    <t>['-695', '474', '']</t>
  </si>
  <si>
    <t>['1728456924.17', '1728456924.66', '0.49000000953674316']</t>
  </si>
  <si>
    <t>['1654.431396484375', '688.74658203125']</t>
  </si>
  <si>
    <t>['1728456924.27', '1728456924.41', '0.1400001049041748']</t>
  </si>
  <si>
    <t>['1728456924.42', '1728456924.93', '0.5099999904632568']</t>
  </si>
  <si>
    <t>['-695', '474', '-612', '375']</t>
  </si>
  <si>
    <t>['1728456924.67', '1728456927.15', '2.4800000190734863']</t>
  </si>
  <si>
    <t>['0.49000000953674316', '1654.431396484375', '0.7599999904632568', '919.7630615234376']</t>
  </si>
  <si>
    <t>['-612', '375', '']</t>
  </si>
  <si>
    <t>['1728456925.04', '1728456925.29', '0.25']</t>
  </si>
  <si>
    <t>['1728456925.30', '1728456925.50', '0.20000004768371582']</t>
  </si>
  <si>
    <t>['-612', '375', '-905', '365']</t>
  </si>
  <si>
    <t>['-905', '365', '']</t>
  </si>
  <si>
    <t>['1728456925.57', '1728456925.79', '0.2200000286102295']</t>
  </si>
  <si>
    <t>['1728456925.80', '1728456925.95', '0.15000009536743164']</t>
  </si>
  <si>
    <t>['-906', '365', '-938', '365']</t>
  </si>
  <si>
    <t>['1728456925.96', '1728456926.08', '0.11999988555908203']</t>
  </si>
  <si>
    <t>['1728456926.09', '1728456926.25', '0.16000008583068848']</t>
  </si>
  <si>
    <t>['-940', '365', '-933', '391']</t>
  </si>
  <si>
    <t>['-933', '391', '']</t>
  </si>
  <si>
    <t>['1728456926.34', '1728456926.65', '0.3100001811981201']</t>
  </si>
  <si>
    <t>['1728456926.66', '1728456927.58', '0.9199998378753662']</t>
  </si>
  <si>
    <t>['-933', '392', '-1219', '470']</t>
  </si>
  <si>
    <t>['1728456927.16', '1728456927.92', '0.7599999904632568']</t>
  </si>
  <si>
    <t>['919.7630615234376', '697.8765258789062']</t>
  </si>
  <si>
    <t>['-1219', '470', '']</t>
  </si>
  <si>
    <t>['1728456927.69', '1728456927.89', '0.20000004768371582']</t>
  </si>
  <si>
    <t>['1728456927.90', '1728456928.59', '0.6899998188018799']</t>
  </si>
  <si>
    <t>['-1219', '470', '-970', '264']</t>
  </si>
  <si>
    <t>['1728456927.93', '1728456928.15', '0.2200000286102295']</t>
  </si>
  <si>
    <t>['0.7599999904632568', '919.7630615234376', '1.059999942779541', '1276.2392578125']</t>
  </si>
  <si>
    <t>['1728456928.16', '1728456929.22', '1.059999942779541']</t>
  </si>
  <si>
    <t>['1276.2392578125', '392.3552551269531']</t>
  </si>
  <si>
    <t>['-970', '264', '']</t>
  </si>
  <si>
    <t>['1728456928.64', '1728456928.91', '0.26999998092651367']</t>
  </si>
  <si>
    <t>['-966', '264', '']</t>
  </si>
  <si>
    <t>['1728456928.99', '1728456929.14', '0.15000009536743164']</t>
  </si>
  <si>
    <t>['-963', '264', '']</t>
  </si>
  <si>
    <t>['1728456929.30', '1728456930.13', '0.8300001621246338']</t>
  </si>
  <si>
    <t>['-963', '264', '-1265', '480']</t>
  </si>
  <si>
    <t>['1728456929.23', '1728456929.63', '0.40000009536743164']</t>
  </si>
  <si>
    <t>['1.059999942779541', '1276.2392578125', '0.7599999904632568', '850.0513305664062']</t>
  </si>
  <si>
    <t>['1728456929.64', '1728456930.4', '0.7599999904632568']</t>
  </si>
  <si>
    <t>['850.0513305664062', '710.8394165039062']</t>
  </si>
  <si>
    <t>['1728456930.14', '1728456930.38', '0.24000000953674316']</t>
  </si>
  <si>
    <t>['1728456930.39', '1728456930.80', '0.4099998474121094']</t>
  </si>
  <si>
    <t>['-1266', '480', '-1355', '369']</t>
  </si>
  <si>
    <t>['1728456930.41', '1728456930.57', '0.15999984741210938']</t>
  </si>
  <si>
    <t>['0.7599999904632568', '850.0513305664062', '0.48000001907348633', '746.884765625']</t>
  </si>
  <si>
    <t>['1728456930.58', '1728456931.06', '0.48000001907348633']</t>
  </si>
  <si>
    <t>['746.884765625', '609.786376953125']</t>
  </si>
  <si>
    <t>['-1355', '369', '']</t>
  </si>
  <si>
    <t>['1728456930.85', '1728456930.98', '0.13000011444091797']</t>
  </si>
  <si>
    <t>['1728456930.99', '1728456931.26', '0.26999998092651367']</t>
  </si>
  <si>
    <t>['-1355', '369', '-1666', '370']</t>
  </si>
  <si>
    <t>['1728456931.07', '1728456931.32', '0.25']</t>
  </si>
  <si>
    <t>['0.48000001907348633', '746.884765625', '0.3000001907348633', '211.54898071289065']</t>
  </si>
  <si>
    <t>['-1666', '370', '']</t>
  </si>
  <si>
    <t>['1728456931.28', '1728456931.46', '0.18000006675720215']</t>
  </si>
  <si>
    <t>['-1666', '373', '-1679', '406']</t>
  </si>
  <si>
    <t>['1728456931.33', '1728456931.63', '0.3000001907348633']</t>
  </si>
  <si>
    <t>['211.54898071289065', '694.0242919921875']</t>
  </si>
  <si>
    <t>['-1680', '412', '']</t>
  </si>
  <si>
    <t>['1728456931.48', '1728456931.57', '0.08999991416931152']</t>
  </si>
  <si>
    <t>['-1683', '423', '']</t>
  </si>
  <si>
    <t>['1728456931.64', '1728456933.98', '2.3399999141693115']</t>
  </si>
  <si>
    <t>['0.3000001907348633', '211.54898071289065', '2.119999885559082', '370.2328186035156']</t>
  </si>
  <si>
    <t>['-1683', '425', '']</t>
  </si>
  <si>
    <t>['1728456931.84', '1728456931.99', '0.15000009536743164']</t>
  </si>
  <si>
    <t>['-1682', '427', '']</t>
  </si>
  <si>
    <t>['1728456932.05', '1728456932.32', '0.26999998092651367']</t>
  </si>
  <si>
    <t>['1728456932.33', '1728456933.31', '0.9800000190734863']</t>
  </si>
  <si>
    <t>['-1681', '427', '-1401', '376']</t>
  </si>
  <si>
    <t>['-1401', '376', '']</t>
  </si>
  <si>
    <t>['1728456933.37', '1728456933.47', '0.10000014305114746']</t>
  </si>
  <si>
    <t>['1728456933.51', '1728456933.67', '0.16000008583068848']</t>
  </si>
  <si>
    <t>['1728456933.69', '1728456934.11', '0.4199998378753662']</t>
  </si>
  <si>
    <t>['1728456933.99', '1728456936.11', '2.119999885559082']</t>
  </si>
  <si>
    <t>['370.2328186035156', '37.182037353515625', '1618.1842041015625', '730.2088623046875']</t>
  </si>
  <si>
    <t>['1728456934.12', '1728456934.84', '0.7200000286102295']</t>
  </si>
  <si>
    <t>['-1403', '375', '-1019', '388']</t>
  </si>
  <si>
    <t>['1728456934.85', '1728456934.95', '0.10000014305114746']</t>
  </si>
  <si>
    <t>['-1018', '388', '']</t>
  </si>
  <si>
    <t>['1728456935.02', '1728456935.17', '0.15000009536743164']</t>
  </si>
  <si>
    <t>['-1018', '388', '-1001', '374']</t>
  </si>
  <si>
    <t>['-1001', '374', '']</t>
  </si>
  <si>
    <t>['1728456935.34', '1728456935.57', '0.23000001907348633']</t>
  </si>
  <si>
    <t>['1728456935.58', '1728456936.42', '0.8400001525878906']</t>
  </si>
  <si>
    <t>['-1001', '374', '-734', '482']</t>
  </si>
  <si>
    <t>['1728456936.12', '1728456937.76', '1.6400001049041748']</t>
  </si>
  <si>
    <t>['2.119999885559082', '370.2328186035156', '0.809999942779541', '1701.0137939453125']</t>
  </si>
  <si>
    <t>['-733', '482', '']</t>
  </si>
  <si>
    <t>['1728456936.44', '1728456936.53', '0.08999991416931152']</t>
  </si>
  <si>
    <t>['-732', '482', '-727', '482']</t>
  </si>
  <si>
    <t>['1728456936.54', '1728456936.67', '0.13000011444091797']</t>
  </si>
  <si>
    <t>['-727', '482', '']</t>
  </si>
  <si>
    <t>['1728456936.72', '1728456936.83', '0.1099998950958252']</t>
  </si>
  <si>
    <t>['1728456936.84', '1728456936.90', '0.06000018119812012']</t>
  </si>
  <si>
    <t>['-724', '482', '-713', '480']</t>
  </si>
  <si>
    <t>['-713', '480', '']</t>
  </si>
  <si>
    <t>['1728456936.97', '1728456937.23', '0.25999999046325684']</t>
  </si>
  <si>
    <t>['1728456937.25', '1728456937.48', '0.23000001907348633']</t>
  </si>
  <si>
    <t>['1728456937.5', '1728456937.82', '0.31999993324279785']</t>
  </si>
  <si>
    <t>['1728456937.83', '1728456938.08', '0.25']</t>
  </si>
  <si>
    <t>['-712', '480', '-751', '557']</t>
  </si>
  <si>
    <t>['1728456937.77', '1728456938.58', '0.809999942779541']</t>
  </si>
  <si>
    <t>['1701.0137939453125', '699.1904296875']</t>
  </si>
  <si>
    <t>['-752', '558', 'down', '-753', '559', 'down']</t>
  </si>
  <si>
    <t>['-753', '559', 'down', '-753', '559', 'down', '-753', '559', 'down']</t>
  </si>
  <si>
    <t>['1728456938.26', '1728456938.39', '0.13000011444091797']</t>
  </si>
  <si>
    <t>['-758', '561', 'down']</t>
  </si>
  <si>
    <t>['-759', '562', 'down', '-759', '563', 'down', '-762', '566', 'down']</t>
  </si>
  <si>
    <t>['1728456938.56', '1728456938.8', '0.24000000953674316']</t>
  </si>
  <si>
    <t>['1728456938.59', '1728456941.08', '2.490000009536743']</t>
  </si>
  <si>
    <t>['0.809999942779541', '1701.0137939453125', '0.5500001907348633', '1256.72216796875']</t>
  </si>
  <si>
    <t>['-762', '566', 'down', '-762', '566', 'down', '-763', '566', 'down']</t>
  </si>
  <si>
    <t>['-763', '566', 'down']</t>
  </si>
  <si>
    <t>['1728456938.87', '1728456939.06', '0.19000005722045898']</t>
  </si>
  <si>
    <t>['1728456939.07', '1728456940.08', '1.0099999904632568']</t>
  </si>
  <si>
    <t>['-764', '566', '-943', '967']</t>
  </si>
  <si>
    <t>['-943', '967', '']</t>
  </si>
  <si>
    <t>['1728456940.14', '1728456940.61', '0.4699997901916504']</t>
  </si>
  <si>
    <t>['-943', '968', '-775', '980']</t>
  </si>
  <si>
    <t>['1728456940.62', '1728456940.7', '0.08000016212463379']</t>
  </si>
  <si>
    <t>['1728456940.71', '1728456941.16', '0.4500000476837158']</t>
  </si>
  <si>
    <t>['-774', '980', '-835', '651']</t>
  </si>
  <si>
    <t>['1728456941.09', '1728456941.64', '0.5500001907348633']</t>
  </si>
  <si>
    <t>['1256.72216796875', '777.45263671875']</t>
  </si>
  <si>
    <t>['1728456941.17', '1728456941.73', '0.559999942779541']</t>
  </si>
  <si>
    <t>['1728456941.65', '1728456941.81', '0.15999984741210938']</t>
  </si>
  <si>
    <t>['0.5500001907348633', '1256.72216796875', '0.5099999904632568', '1109.8701171875']</t>
  </si>
  <si>
    <t>['1728456941.74', '1728456942.15', '0.4100000858306885']</t>
  </si>
  <si>
    <t>['-835', '651', '-1029', '599']</t>
  </si>
  <si>
    <t>['1728456941.82', '1728456942.33', '0.5099999904632568']</t>
  </si>
  <si>
    <t>['1109.8701171875', '884.4544677734375']</t>
  </si>
  <si>
    <t>['1728456942.16', '1728456943.08', '0.9199998378753662']</t>
  </si>
  <si>
    <t>['1728456942.34', '1728456943.17', '0.8300001621246338']</t>
  </si>
  <si>
    <t>['0.5099999904632568', '1109.8701171875', '0.869999885559082', '1406.1778564453125']</t>
  </si>
  <si>
    <t>['1728456943.09', '1728456943.19', '0.10000014305114746']</t>
  </si>
  <si>
    <t>['-1030', '598', '-918', '608']</t>
  </si>
  <si>
    <t>['1728456943.2', '1728456945.09', '1.8899998664855957']</t>
  </si>
  <si>
    <t>['1728456943.18', '1728456944.05', '0.869999885559082']</t>
  </si>
  <si>
    <t>['1406.1778564453125', '898.0169067382812']</t>
  </si>
  <si>
    <t>['1728456944.11', '1728456944.53', '0.4200000762939453']</t>
  </si>
  <si>
    <t>['1456.5931396484375', '886.9130249023438']</t>
  </si>
  <si>
    <t>['1728456944.54', '1728456945.07', '0.5299999713897705']</t>
  </si>
  <si>
    <t>['0.4200000762939453', '1456.5931396484375', '1.1800000667572021', '1103.343994140625']</t>
  </si>
  <si>
    <t>['1728456945.10', '1728456945.20', '0.10000014305114746']</t>
  </si>
  <si>
    <t>['-918', '608', '-1008', '608']</t>
  </si>
  <si>
    <t>['1728456945.08', '1728456946.26', '1.1800000667572021']</t>
  </si>
  <si>
    <t>['1103.343994140625', '883.729736328125']</t>
  </si>
  <si>
    <t>['1728456945.21', '1728456954.05', '8.839999914169312']</t>
  </si>
  <si>
    <t>['-1010.0', '608.0', '-731.0', '887.0']</t>
  </si>
  <si>
    <t>['1728456946.32', '1728456946.68', '0.3600001335144043']</t>
  </si>
  <si>
    <t>['1158.723876953125', '891.1234741210938']</t>
  </si>
  <si>
    <t>['1728456946.74', '1728456947.31', '0.5699999332427979']</t>
  </si>
  <si>
    <t>['1098.8917236328125', '886.525146484375']</t>
  </si>
  <si>
    <t>['1728456947.32', '1728456947.48', '0.16000008583068848']</t>
  </si>
  <si>
    <t>['0.5699999332427979', '1098.8917236328125', '0.8799998760223389', '1443.7816162109375']</t>
  </si>
  <si>
    <t>['1728456947.49', '1728456948.37', '0.8799998760223389']</t>
  </si>
  <si>
    <t>['1443.7816162109375', '934.0003051757812']</t>
  </si>
  <si>
    <t>['1728456948.3799999', '1728456949.8700001', '1.4900002479553223']</t>
  </si>
  <si>
    <t>['0.8799998760223389', '1443.7816162109375', '0.4199998378753662', '1104.7633056640625']</t>
  </si>
  <si>
    <t>['1728456949.88', '1728456950.3', '0.4199998378753662']</t>
  </si>
  <si>
    <t>['1104.7633056640625', '899.7291259765625']</t>
  </si>
  <si>
    <t>['-846', '608', '']</t>
  </si>
  <si>
    <t>['1728456950.31', '1728456951.23', '0.9200000762939453']</t>
  </si>
  <si>
    <t>['0.4199998378753662', '1104.7633056640625', '0.5799999237060547', '986.1080932617188']</t>
  </si>
  <si>
    <t>['1728456951.24', '1728456951.82', '0.5799999237060547']</t>
  </si>
  <si>
    <t>['986.1080932617188', '1497.0411376953125']</t>
  </si>
  <si>
    <t>['1728456951.88', '1728456952.42', '0.5399999618530273']</t>
  </si>
  <si>
    <t>['930.2310180664062', '1521.0216064453125']</t>
  </si>
  <si>
    <t>['1728456952.48', '1728456952.96', '0.48000001907348633']</t>
  </si>
  <si>
    <t>['994.2178955078124', '1522.60595703125']</t>
  </si>
  <si>
    <t>['1728456953.05', '1728456953.54', '0.49000000953674316']</t>
  </si>
  <si>
    <t>['1018.1939697265624', '1522.5443115234375']</t>
  </si>
  <si>
    <t>['1728456953.55', '1728456954.04', '0.49000000953674316']</t>
  </si>
  <si>
    <t>['0.49000000953674316', '1018.1939697265624', '0.9100000858306885', '1708.147705078125']</t>
  </si>
  <si>
    <t>['1728456954.06', '1728456954.30', '0.24000000953674316']</t>
  </si>
  <si>
    <t>['-731', '888', '-670', '960']</t>
  </si>
  <si>
    <t>['1728456954.05', '1728456954.96', '0.9100000858306885']</t>
  </si>
  <si>
    <t>['1708.147705078125', '1508.624755859375']</t>
  </si>
  <si>
    <t>['1728456954.31', '1728456954.42', '0.1100001335144043']</t>
  </si>
  <si>
    <t>['1728456954.43', '1728456954.58', '0.14999985694885254']</t>
  </si>
  <si>
    <t>['-668', '960', '-661', '987']</t>
  </si>
  <si>
    <t>['1728456954.59', '1728456954.76', '0.1700000762939453']</t>
  </si>
  <si>
    <t>['-661', '999', '']</t>
  </si>
  <si>
    <t>['1728456954.94', '1728456955.25', '0.309999942779541']</t>
  </si>
  <si>
    <t>['1728456954.97', '1728456956.58', '1.6099998950958252']</t>
  </si>
  <si>
    <t>['0.9100000858306885', '1708.147705078125', '0.3600001335144043', '1276.952392578125']</t>
  </si>
  <si>
    <t>['1728456955.26', '1728456955.59', '0.3299999237060547']</t>
  </si>
  <si>
    <t>['-661', '999', '-690', '919']</t>
  </si>
  <si>
    <t>['1728456955.6', '1728456956.27', '0.6700000762939453']</t>
  </si>
  <si>
    <t>['1728456956.28', '1728456956.46', '0.18000006675720215']</t>
  </si>
  <si>
    <t>['-691', '916', '-712', '881']</t>
  </si>
  <si>
    <t>['-712', '881', 'up', '-712', '881', 'up', '-712', '881', 'up', '-712', '881', 'up', '-712', '881', 'up']</t>
  </si>
  <si>
    <t>['-712', '881', 'up']</t>
  </si>
  <si>
    <t>['1728456956.57', '1728456956.82', '0.25']</t>
  </si>
  <si>
    <t>['1728456956.59', '1728456956.95', '0.3600001335144043']</t>
  </si>
  <si>
    <t>['1276.952392578125', '399.018798828125']</t>
  </si>
  <si>
    <t>['-712', '881', 'up', '-712', '881', 'up']</t>
  </si>
  <si>
    <t>['1728456956.89', '1728456958.55', '1.6599998474121094']</t>
  </si>
  <si>
    <t>['1728456956.96', '1728456957.45', '0.49000000953674316']</t>
  </si>
  <si>
    <t>['0.3600001335144043', '1276.952392578125', '0.43000006675720215', '869.6035766601562']</t>
  </si>
  <si>
    <t>['1728456957.46', '1728456957.89', '0.43000006675720215']</t>
  </si>
  <si>
    <t>['869.6035766601562', '748.7326049804688']</t>
  </si>
  <si>
    <t>['1728456957.9', '1728456959.84', '1.9399998188018799']</t>
  </si>
  <si>
    <t>['0.43000006675720215', '869.6035766601562', '0.570000171661377', '927.0048828125']</t>
  </si>
  <si>
    <t>['1728456958.56', '1728456959.41', '0.8500001430511475']</t>
  </si>
  <si>
    <t>['-713', '879', '-1231', '543']</t>
  </si>
  <si>
    <t>['1728456959.42', '1728456959.52', '0.09999990463256836']</t>
  </si>
  <si>
    <t>['1728456959.53', '1728456959.60', '0.06999993324279785']</t>
  </si>
  <si>
    <t>['-1232', '542', '-1238', '535']</t>
  </si>
  <si>
    <t>['1728456959.61', '1728456960.03', '0.4200000762939453']</t>
  </si>
  <si>
    <t>['1728456959.85', '1728456960.42', '0.570000171661377']</t>
  </si>
  <si>
    <t>['927.0048828125', '764.4618530273438']</t>
  </si>
  <si>
    <t>['-1238', '535', '']</t>
  </si>
  <si>
    <t>['1728456960.05', '1728456960.25', '0.20000004768371582']</t>
  </si>
  <si>
    <t>['1728456960.26', '1728456960.38', '0.12000012397766113']</t>
  </si>
  <si>
    <t>['-1238', '534', '-1226', '529']</t>
  </si>
  <si>
    <t>['1728456960.39', '1728456960.55', '0.15999984741210938']</t>
  </si>
  <si>
    <t>['1728456960.43', '1728456960.66', '0.23000001907348633']</t>
  </si>
  <si>
    <t>['0.570000171661377', '927.0048828125', '0.4199998378753662', '778.197265625']</t>
  </si>
  <si>
    <t>['-1226', '529', '']</t>
  </si>
  <si>
    <t>['1728456960.57', '1728456960.74', '0.1700000762939453']</t>
  </si>
  <si>
    <t>['1728456960.75', '1728456960.90', '0.15000009536743164']</t>
  </si>
  <si>
    <t>['-1225', '529', '-1145', '529']</t>
  </si>
  <si>
    <t>['1728456960.67', '1728456961.09', '0.4199998378753662']</t>
  </si>
  <si>
    <t>['778.197265625', '789.59228515625']</t>
  </si>
  <si>
    <t>['1728456960.91', '1728456961.15', '0.24000000953674316']</t>
  </si>
  <si>
    <t>['-1145', '529', '']</t>
  </si>
  <si>
    <t>['1728456961.1', '1728456962.71', '1.6100001335144043']</t>
  </si>
  <si>
    <t>['0.4199998378753662', '778.197265625', '1.3899998664855957', '937.6220703125']</t>
  </si>
  <si>
    <t>['1728456961.17', '1728456962.28', '1.1099998950958252']</t>
  </si>
  <si>
    <t>['1728456962.29', '1728456962.47', '0.18000006675720215']</t>
  </si>
  <si>
    <t>['-1144', '529', '-1084', '560']</t>
  </si>
  <si>
    <t>['-1084', '560', 'up']</t>
  </si>
  <si>
    <t>['-1084', '560', 'up', '-1084', '560', 'up', '-1084', '560', 'up']</t>
  </si>
  <si>
    <t>['1728456962.73', '1728456963.83', '1.0999999046325684']</t>
  </si>
  <si>
    <t>['1728456962.72', '1728456964.11', '1.3899998664855957']</t>
  </si>
  <si>
    <t>['937.6220703125', '221.93365478515625']</t>
  </si>
  <si>
    <t>['1728456963.85', '1728456963.98', '0.13000011444091797']</t>
  </si>
  <si>
    <t>['1728456963.99', '1728456965.30', '1.309999942779541']</t>
  </si>
  <si>
    <t>['-1085', '554', '-1224', '135']</t>
  </si>
  <si>
    <t>['1728456962.96', '1728456964.2', '1.2400000095367432']</t>
  </si>
  <si>
    <t>['930.5740966796876', '209.7093505859375', '920.6189575195312', '374.84912109375']</t>
  </si>
  <si>
    <t>['1728456964.21', '1728456964.94', '0.7300000190734863']</t>
  </si>
  <si>
    <t>['1.2400000095367432', '930.5740966796876', '0.36999988555908203', '964.154296875']</t>
  </si>
  <si>
    <t>['1728456964.95', '1728456965.32', '0.36999988555908203']</t>
  </si>
  <si>
    <t>['964.154296875', '246.081298828125']</t>
  </si>
  <si>
    <t>['1728456965.31', '1728456965.48', '0.1700000762939453']</t>
  </si>
  <si>
    <t>['1728456965.33', '1728456965.88', '0.5500001907348633']</t>
  </si>
  <si>
    <t>['0.36999988555908203', '964.154296875', '2.049999952316284', '909.521728515625']</t>
  </si>
  <si>
    <t>['1728456965.49', '1728456965.58', '0.08999991416931152']</t>
  </si>
  <si>
    <t>['-1224', '135', '-1260', '135']</t>
  </si>
  <si>
    <t>['1728456965.59', '1728456965.71', '0.12000012397766113']</t>
  </si>
  <si>
    <t>['1728456965.72', '1728456965.89', '0.1700000762939453']</t>
  </si>
  <si>
    <t>['-1260', '135', '-1219', '132']</t>
  </si>
  <si>
    <t>['1728456965.9', '1728456966.08', '0.17999982833862305']</t>
  </si>
  <si>
    <t>['1728456965.89', '1728456967.94', '2.049999952316284']</t>
  </si>
  <si>
    <t>['909.521728515625', '264.0853881835937', '933.1484985351562', '276.8614196777344']</t>
  </si>
  <si>
    <t>['1728456966.09', '1728456966.21', '0.12000012397766113']</t>
  </si>
  <si>
    <t>['-1219', '132', '-1221', '132']</t>
  </si>
  <si>
    <t>['1728456966.22', '1728456966.45', '0.23000001907348633']</t>
  </si>
  <si>
    <t>['-1221', '132', '']</t>
  </si>
  <si>
    <t>['1728456965.89', '1728456967.94', '2.049999952316284']</t>
    <phoneticPr fontId="7" type="noConversion"/>
  </si>
  <si>
    <t>['1728456966.47', '1728456967.14', '0.6700000762939453']</t>
  </si>
  <si>
    <t>['1728456967.15', '1728456967.57', '0.4199998378753662']</t>
  </si>
  <si>
    <t>['-1222', '132', '-1156', '134']</t>
  </si>
  <si>
    <t>['1728456967.58', '1728456967.77', '0.19000005722045898']</t>
  </si>
  <si>
    <t>['-1152', '134', '']</t>
  </si>
  <si>
    <t>['1728456967.8799999', '1728456968.56', '0.6800000667572021']</t>
  </si>
  <si>
    <t>['1728456967.95', '1728456969.29', '1.3399999141693115']</t>
  </si>
  <si>
    <t>['2.049999952316284', '909.521728515625', '0.40000009536743164', '830.0242919921875']</t>
  </si>
  <si>
    <t>['1728456968.58', '1728456968.69', '0.1100001335144043']</t>
  </si>
  <si>
    <t>['1728456968.70', '1728456968.94', '0.24000000953674316']</t>
  </si>
  <si>
    <t>['-1151', '134', '-1140', '172']</t>
  </si>
  <si>
    <t>['1728456968.95', '1728456969.11', '0.15999984741210938']</t>
  </si>
  <si>
    <t>['1728456969.12', '1728456969.66', '0.5400002002716064']</t>
  </si>
  <si>
    <t>['-1140', '173', '-1225', '140']</t>
  </si>
  <si>
    <t>['1728456969.3', '1728456969.7', '0.40000009536743164']</t>
  </si>
  <si>
    <t>['830.0242919921875', '302.27178955078125']</t>
  </si>
  <si>
    <t>['1728456969.67', '1728456969.98', '0.309999942779541']</t>
  </si>
  <si>
    <t>['1728456969.76', '1728456970.63', '0.8700001239776611']</t>
  </si>
  <si>
    <t>['852.6317138671875', '253.27554321289065']</t>
  </si>
  <si>
    <t>['1728456970.03', '1728456970.2', '0.1700000762939453']</t>
  </si>
  <si>
    <t>['-1226', '140', '']</t>
  </si>
  <si>
    <t>['1728456970.22', '1728456971.06', '0.8399999141693115']</t>
  </si>
  <si>
    <t>['1728456970.64', '1728456971.17', '0.5299999713897705']</t>
  </si>
  <si>
    <t>['0.8700001239776611', '852.6317138671875', '0.4199998378753662', '1082.391357421875']</t>
  </si>
  <si>
    <t>['1728456971.07', '1728456971.77', '0.7000000476837158']</t>
  </si>
  <si>
    <t>['-1226', '140', '-967', '341']</t>
  </si>
  <si>
    <t>['1728456971.18', '1728456971.6', '0.4199998378753662']</t>
  </si>
  <si>
    <t>['1082.391357421875', '562.7764892578125']</t>
  </si>
  <si>
    <t>['1728456971.61', '1728456973.01', '1.4000000953674316']</t>
  </si>
  <si>
    <t>['0.4199998378753662', '1082.391357421875', '0.3900001049041748', '1171.4749755859375']</t>
  </si>
  <si>
    <t>['-967', '341', '']</t>
  </si>
  <si>
    <t>['1728456971.82', '1728456972.05', '0.23000001907348633']</t>
  </si>
  <si>
    <t>['1728456972.06', '1728456972.06', '0.0']</t>
  </si>
  <si>
    <t>['-966', '342', '-966', '342']</t>
  </si>
  <si>
    <t>['1728456972.07', '1728456975.26', '3.190000057220459']</t>
  </si>
  <si>
    <t>['1728456973.02', '1728456973.41', '0.3900001049041748']</t>
  </si>
  <si>
    <t>['1171.4749755859375', '777.3416748046875']</t>
  </si>
  <si>
    <t>['1728456973.42', '1728456974.25', '0.8299999237060547']</t>
  </si>
  <si>
    <t>['0.3900001049041748', '1171.4749755859375', '0.9900000095367432', '1086.7322998046875']</t>
  </si>
  <si>
    <t>['1728456974.26', '1728456975.25', '0.9900000095367432']</t>
  </si>
  <si>
    <t>['1086.7322998046875', '858.6644897460938', '1225.623291015625', '431.86474609375']</t>
  </si>
  <si>
    <t>["'y'", "'a'"]</t>
  </si>
  <si>
    <t>['1728456975.22', '1728456975.65', '0.43000006675720215']</t>
  </si>
  <si>
    <t>['1218.1138916015625', '442.3988952636719']</t>
  </si>
  <si>
    <t>['1728456975.35', '1728456975.54', '0.19000005722045898']</t>
  </si>
  <si>
    <t>["'n'"]</t>
  </si>
  <si>
    <t>['1728456975.56', '1728456975.81', '0.25']</t>
  </si>
  <si>
    <t>["'g'"]</t>
  </si>
  <si>
    <t>['1728456975.71', '1728456976.1', '0.3899998664855957']</t>
  </si>
  <si>
    <t>['1228.724609375', '500.533447265625']</t>
  </si>
  <si>
    <t>['1728456975.83', '1728456976.79', '0.9600000381469727']</t>
  </si>
  <si>
    <t>['1728456976.07', '1728456977.1', '1.0299999713897705']</t>
  </si>
  <si>
    <t>['1233.8961181640625', '519.8986206054688', '1288.8636474609375', '877.0692749023438']</t>
  </si>
  <si>
    <t>["'p'"]</t>
  </si>
  <si>
    <t>["'a'"]</t>
  </si>
  <si>
    <t>['1728456976.95', '1728456977.09', '0.1399998664855957']</t>
  </si>
  <si>
    <t>['1728456977.11', '1728456977.69', '0.5800001621246338']</t>
  </si>
  <si>
    <t>['1728456977.11', '1728456977.3', '0.19000005722045898']</t>
  </si>
  <si>
    <t>['1.0299999713897705', '1233.8961181640625', '0.3900001049041748', '1281.3372802734375']</t>
  </si>
  <si>
    <t>['1728456977.31', '1728456977.7', '0.3900001049041748']</t>
  </si>
  <si>
    <t>['1281.3372802734375', '694.35302734375']</t>
  </si>
  <si>
    <t>['1728456977.70', '1728456978.41', '0.7100000381469727']</t>
  </si>
  <si>
    <t>['-965', '342', '-981', '408']</t>
  </si>
  <si>
    <t>['1728456977.71', '1728456978.15', '0.440000057220459']</t>
  </si>
  <si>
    <t>['0.3900001049041748', '1281.3372802734375', '0.5099999904632568', '1241.447265625']</t>
  </si>
  <si>
    <t>['1728456978.16', '1728456978.67', '0.5099999904632568']</t>
  </si>
  <si>
    <t>['1241.447265625', '541.6714477539062']</t>
  </si>
  <si>
    <t>['1728456978.42', '1728456978.52', '0.09999990463256836']</t>
  </si>
  <si>
    <t>['1728456978.53', '1728456978.58', '0.04999995231628418']</t>
  </si>
  <si>
    <t>['-981', '408', '-979', '414']</t>
  </si>
  <si>
    <t>['1728456978.59', '1728456978.81', '0.2200000286102295']</t>
  </si>
  <si>
    <t>['1728456978.68', '1728456979.41', '0.7300000190734863']</t>
  </si>
  <si>
    <t>['0.5099999904632568', '1241.447265625', '0.6099998950958252', '1248.9561767578125']</t>
  </si>
  <si>
    <t>['1728456978.82', '1728456978.89', '0.07000017166137695']</t>
  </si>
  <si>
    <t>['-979', '414', '-979', '404']</t>
  </si>
  <si>
    <t>['1728456978.9', '1728456979.48', '0.5799999237060547']</t>
  </si>
  <si>
    <t>['1728456979.42', '1728456980.03', '0.6099998950958252']</t>
  </si>
  <si>
    <t>['1248.9561767578125', '595.9845581054688']</t>
  </si>
  <si>
    <t>['1728456979.49', '1728456979.71', '0.2200000286102295']</t>
  </si>
  <si>
    <t>['-979', '403', '-979', '377']</t>
  </si>
  <si>
    <t>['1728456979.72', '1728456979.92', '0.20000004768371582']</t>
  </si>
  <si>
    <t>['1728456979.94', '1728456980.13', '0.19000005722045898']</t>
  </si>
  <si>
    <t>['1728456980.04', '1728456980.2', '0.16000008583068848']</t>
  </si>
  <si>
    <t>['0.6099998950958252', '1248.9561767578125', '0.3899998664855957', '1097.3807373046875']</t>
  </si>
  <si>
    <t>['1728456980.14', '1728456980.20', '0.059999942779541016']</t>
  </si>
  <si>
    <t>['-979', '375', '-979', '367']</t>
  </si>
  <si>
    <t>['-979', '367', '']</t>
  </si>
  <si>
    <t>['1728456980.21', '1728456980.6', '0.3899998664855957']</t>
  </si>
  <si>
    <t>['1097.3807373046875', '574.9911499023438']</t>
  </si>
  <si>
    <t>['1728456980.29', '1728456981.09', '0.7999999523162842']</t>
  </si>
  <si>
    <t>['1728456980.61', '1728456981.56', '0.9500000476837158']</t>
  </si>
  <si>
    <t>['0.3899998664855957', '1097.3807373046875', '0.3300001621246338', '1273.623046875']</t>
  </si>
  <si>
    <t>['1728456981.10', '1728456981.22', '0.12000012397766113']</t>
  </si>
  <si>
    <t>['-978', '366', '-917', '410']</t>
  </si>
  <si>
    <t>['1728456981.23', '1728456981.41', '0.18000006675720215']</t>
  </si>
  <si>
    <t>['-917', '410', '']</t>
  </si>
  <si>
    <t>['1728456981.43', '1728456981.52', '0.08999991416931152']</t>
  </si>
  <si>
    <t>['1728456981.53', '1728456981.87', '0.3399999141693115']</t>
  </si>
  <si>
    <t>['-917', '411', '-935', '426']</t>
  </si>
  <si>
    <t>['1728456981.57', '1728456981.9', '0.3300001621246338']</t>
  </si>
  <si>
    <t>['1273.623046875', '578.9381713867188']</t>
  </si>
  <si>
    <t>['-935', '426', '']</t>
  </si>
  <si>
    <t>['1728456981.9', '1728456983.14', '1.2400000095367432']</t>
  </si>
  <si>
    <t>['1728456981.96', '1728456982.32', '0.3599998950958252']</t>
  </si>
  <si>
    <t>['1229.819091796875', '553.4664916992188']</t>
  </si>
  <si>
    <t>['1728456982.33', '1728456984.03', '1.7000000476837158']</t>
  </si>
  <si>
    <t>['0.3599998950958252', '1229.819091796875', '0.6700000762939453', '1218.91455078125']</t>
  </si>
  <si>
    <t>['1728456983.36', '1728456983.5', '0.1400001049041748']</t>
  </si>
  <si>
    <t>['1728456983.52', '1728456984.47', '0.9500000476837158']</t>
  </si>
  <si>
    <t>['1728456984.04', '1728456984.71', '0.6700000762939453']</t>
  </si>
  <si>
    <t>['1218.91455078125', '617.1255493164062', '1057.841796875', '571.1248779296875']</t>
  </si>
  <si>
    <t>['1728456984.49', '1728456984.67', '0.18000006675720215']</t>
  </si>
  <si>
    <t>['1728456984.69', '1728456985.22', '0.5299999713897705']</t>
  </si>
  <si>
    <t>['1728456984.72', '1728456985.46', '0.7400000095367432']</t>
  </si>
  <si>
    <t>['0.6700000762939453', '1218.91455078125', '0.48000001907348633', '1397.3521728515625']</t>
  </si>
  <si>
    <t>['1728456985.23', '1728456985.72', '0.49000000953674316']</t>
  </si>
  <si>
    <t>['-935', '426', '-929', '494']</t>
  </si>
  <si>
    <t>['1728456985.47', '1728456985.95', '0.48000001907348633']</t>
  </si>
  <si>
    <t>['1397.3521728515625', '755.717529296875']</t>
  </si>
  <si>
    <t>['1728456985.73', '1728456985.92', '0.19000005722045898']</t>
  </si>
  <si>
    <t>['-929', '494', '']</t>
  </si>
  <si>
    <t>['1728456985.94', '1728456986.22', '0.2799999713897705']</t>
  </si>
  <si>
    <t>['1728456985.96', '1728456986.36', '0.39999985694885254']</t>
  </si>
  <si>
    <t>['0.48000001907348633', '1397.3521728515625', '1.4200000762939453', '1297.8961181640625']</t>
  </si>
  <si>
    <t>['1728456986.23', '1728456986.33', '0.09999990463256836']</t>
  </si>
  <si>
    <t>['-929', '495', '-932', '495']</t>
  </si>
  <si>
    <t>['1728456986.34', '1728456986.92', '0.5800001621246338']</t>
  </si>
  <si>
    <t>['1728456986.37', '1728456987.79', '1.4200000762939453']</t>
  </si>
  <si>
    <t>['1297.8961181640625', '717.3770751953125', '1228.3226318359375', '637.3539428710938']</t>
  </si>
  <si>
    <t>['1728456986.94', '1728456987.1', '0.15999984741210938']</t>
  </si>
  <si>
    <t>['1728456987.12', '1728456987.33', '0.21000003814697266']</t>
  </si>
  <si>
    <t>['1728456987.35', '1728456987.69', '0.3400001525878906']</t>
  </si>
  <si>
    <t>['1728456987.71', '1728456987.86', '0.14999985694885254']</t>
  </si>
  <si>
    <t>['1728456987.8', '1728456988.26', '0.46000003814697266']</t>
  </si>
  <si>
    <t>['1.4200000762939453', '1297.8961181640625', '1.4500000476837158', '1145.5494384765625']</t>
  </si>
  <si>
    <t>['1728456987.8799999', '1728456988.39', '0.5100002288818359']</t>
  </si>
  <si>
    <t>['1728456988.27', '1728456989.72', '1.4500000476837158']</t>
  </si>
  <si>
    <t>['1145.5494384765625', '847.1135864257812']</t>
  </si>
  <si>
    <t>['1728456988.40', '1728456988.92', '0.5199999809265137']</t>
  </si>
  <si>
    <t>['-934', '495', '-973', '568']</t>
  </si>
  <si>
    <t>['-973', '568', '']</t>
  </si>
  <si>
    <t>['1728456988.97', '1728456991.6200001', '2.6500000953674316']</t>
  </si>
  <si>
    <t>['1728456989.79', '1728456990.3', '0.5099999904632568']</t>
  </si>
  <si>
    <t>['1080.072021484375', '845.112060546875']</t>
  </si>
  <si>
    <t>['1728456990.31', '1728456990.41', '0.10000014305114746']</t>
  </si>
  <si>
    <t>['0.5099999904632568', '1080.072021484375', '1.2400000095367432', '1138.0006103515625']</t>
  </si>
  <si>
    <t>['1728456990.42', '1728456991.66', '1.2400000095367432']</t>
  </si>
  <si>
    <t>['1138.0006103515625', '811.652587890625', '1084.931396484375', '747.4794921875']</t>
  </si>
  <si>
    <t>['1728456991.64', '1728456991.74', '0.09999990463256836']</t>
  </si>
  <si>
    <t>['1728456991.67', '1728456991.92', '0.25']</t>
  </si>
  <si>
    <t>['1.2400000095367432', '1138.0006103515625', '0.5099999904632568', '1137.4805908203125']</t>
  </si>
  <si>
    <t>['1728456991.76', '1728456996.05', '4.289999961853027']</t>
  </si>
  <si>
    <t>['1728456991.93', '1728456992.44', '0.5099999904632568']</t>
  </si>
  <si>
    <t>['1137.4805908203125', '873.5195922851562']</t>
  </si>
  <si>
    <t>['1728456992.38', '1728456993.11', '0.7299997806549072']</t>
  </si>
  <si>
    <t>['1153.5008544921875', '873.8950805664062', '1172.238037109375', '1039.048095703125']</t>
  </si>
  <si>
    <t>['1728456993.12', '1728456993.46', '0.3400001525878906']</t>
  </si>
  <si>
    <t>['0.7299997806549072', '1153.5008544921875', '0.4200000762939453', '1169.943603515625']</t>
  </si>
  <si>
    <t>['1728456993.47', '1728456993.89', '0.4200000762939453']</t>
  </si>
  <si>
    <t>['1169.943603515625', '817.07666015625']</t>
  </si>
  <si>
    <t>['1728456993.95', '1728456994.83', '0.8799998760223389']</t>
  </si>
  <si>
    <t>['1102.4256591796875', '844.0994262695312']</t>
  </si>
  <si>
    <t>['1728456994.84', '1728456999.47', '4.630000114440918']</t>
  </si>
  <si>
    <t>['0.8799998760223389', '1102.4256591796875', '0.3399999141693115', '1233.7884521484375']</t>
  </si>
  <si>
    <t>['1728456996.21', '1728456996.6', '0.3899998664855957']</t>
  </si>
  <si>
    <t>['1728456996.62', '1728456997.2', '0.5800001621246338']</t>
  </si>
  <si>
    <t>['1728456997.22', '1728456997.54', '0.31999993324279785']</t>
  </si>
  <si>
    <t>['1728456997.56', '1728456997.77', '0.21000003814697266']</t>
  </si>
  <si>
    <t>['1728456997.79', '1728456998.24', '0.4500000476837158']</t>
  </si>
  <si>
    <t>['1728456998.26', '1728456999.07', '0.809999942779541']</t>
  </si>
  <si>
    <t>['1728456999.25', '1728456999.41', '0.16000008583068848']</t>
  </si>
  <si>
    <t>['1728456999.43', '1728457000.53', '1.0999999046325684']</t>
  </si>
  <si>
    <t>['1728456999.48', '1728456999.82', '0.3399999141693115']</t>
  </si>
  <si>
    <t>['1233.7884521484375', '859.6553955078125']</t>
  </si>
  <si>
    <t>['1728456999.78', '1728457001.39', '1.6100001335144043']</t>
  </si>
  <si>
    <t>['1259.180908203125', '851.7868041992188', '1370.990234375', '1085.8814697265625']</t>
  </si>
  <si>
    <t>['1728457000.55', '1728457001.16', '0.6100001335144043']</t>
  </si>
  <si>
    <t>['1728457001.36', '1728457002.45', '1.0900001525878906']</t>
  </si>
  <si>
    <t>['1728457001.4', '1728457001.83', '0.42999982833862305']</t>
  </si>
  <si>
    <t>['1.6100001335144043', '1259.180908203125', '3.2900002002716064', '1284.639404296875']</t>
  </si>
  <si>
    <t>['1728457001.84', '1728457005.13', '3.2900002002716064']</t>
  </si>
  <si>
    <t>['1284.639404296875', '888.2100830078125', '1287.1424560546875', '953.91162109375']</t>
  </si>
  <si>
    <t>['1728457002.47', '1728457002.96', '0.49000000953674316']</t>
  </si>
  <si>
    <t>['1728457002.98', '1728457003.32', '0.3399999141693115']</t>
  </si>
  <si>
    <t>['1728457003.34', '1728457003.89', '0.5500001907348633']</t>
  </si>
  <si>
    <t>['1728457003.91', '1728457004.27', '0.3599998950958252']</t>
  </si>
  <si>
    <t>['1728457004.29', '1728457004.49', '0.20000004768371582']</t>
  </si>
  <si>
    <t>["'0'"]</t>
  </si>
  <si>
    <t>['1728457004.51', '1728457004.88', '0.37000012397766113']</t>
  </si>
  <si>
    <t>['1728457004.9', '1728457005.54', '0.6399998664855957']</t>
  </si>
  <si>
    <t>['1728457005.14', '1728457005.45', '0.309999942779541']</t>
  </si>
  <si>
    <t>['3.2900002002716064', '1284.639404296875', '0.3399999141693115', '1337.475341796875']</t>
  </si>
  <si>
    <t>['1728457005.55', '1728457005.75', '0.20000004768371582']</t>
  </si>
  <si>
    <t>['-972', '568', '-974', '634']</t>
  </si>
  <si>
    <t>['1728457005.46', '1728457005.8', '0.3399999141693115']</t>
  </si>
  <si>
    <t>['1337.475341796875', '881.3226928710938']</t>
  </si>
  <si>
    <t>['1728457005.76', '1728457005.8700001', '0.1100001335144043']</t>
  </si>
  <si>
    <t>['1728457005.81', '1728457006.81', '1.0']</t>
  </si>
  <si>
    <t>['0.3399999141693115', '1337.475341796875', '0.3400001525878906', '1310.2972412109375']</t>
  </si>
  <si>
    <t>['1728457005.92', '1728457006.72', '0.7999999523162842']</t>
  </si>
  <si>
    <t>['1728457006.74', '1728457007.17', '0.43000006675720215']</t>
  </si>
  <si>
    <t>['1728457006.82', '1728457007.16', '0.3400001525878906']</t>
  </si>
  <si>
    <t>['1310.2972412109375', '905.2734375']</t>
  </si>
  <si>
    <t>['1728457007.19', '1728457007.89', '0.7000000476837158']</t>
  </si>
  <si>
    <t>['1728457007.17', '1728457007.39', '0.2200000286102295']</t>
  </si>
  <si>
    <t>['0.3400001525878906', '1310.2972412109375', '2.4099998474121094', '1350.920654296875']</t>
  </si>
  <si>
    <t>['1728457007.4', '1728457009.81', '2.4099998474121094']</t>
  </si>
  <si>
    <t>['1350.920654296875', '863.4393920898438', '1280.272705078125', '948.849853515625']</t>
  </si>
  <si>
    <t>['1728457007.91', '1728457008.14', '0.23000001907348633']</t>
  </si>
  <si>
    <t>["'"]</t>
  </si>
  <si>
    <t>['1728457008.16', '1728457008.88', '0.7200000286102295']</t>
  </si>
  <si>
    <t>['1728457008.9', '1728457009.22', '0.31999993324279785']</t>
  </si>
  <si>
    <t>['1728457009.24', '1728457010.58', '1.3399999141693115']</t>
  </si>
  <si>
    <t>['1728457009.78', '1728457010.12', '0.3399999141693115']</t>
  </si>
  <si>
    <t>['1280.2733154296875', '948.0523071289062']</t>
  </si>
  <si>
    <t>['1728457010.18', '1728457010.6', '0.4199998378753662']</t>
  </si>
  <si>
    <t>['1318.3824462890625', '911.7647094726562']</t>
  </si>
  <si>
    <t>['1728457010.59', '1728457011.14', '0.5500001907348633']</t>
  </si>
  <si>
    <t>['-972', '633', '-976', '794']</t>
  </si>
  <si>
    <t>['1728457010.61', '1728457011.13', '0.5200002193450928']</t>
  </si>
  <si>
    <t>['0.4199998378753662', '1318.3824462890625', '0.5199999809265137', '1367.121826171875']</t>
  </si>
  <si>
    <t>['1728457011.15', '1728457011.33', '0.17999982833862305']</t>
  </si>
  <si>
    <t>['1728457011.14', '1728457011.66', '0.5199999809265137']</t>
  </si>
  <si>
    <t>['1367.121826171875', '744.9122314453125']</t>
  </si>
  <si>
    <t>['-976', '794', '']</t>
  </si>
  <si>
    <t>['1728457011.35', '1728457011.45', '0.10000014305114746']</t>
  </si>
  <si>
    <t>['1728457011.47', '1728457011.74', '0.26999998092651367']</t>
  </si>
  <si>
    <t>['1728457011.75', '1728457012.12', '0.36999988555908203']</t>
  </si>
  <si>
    <t>['-977', '795', '-1004', '754']</t>
  </si>
  <si>
    <t>['1728457011.67', '1728457013.31', '1.6399998664855957']</t>
  </si>
  <si>
    <t>['0.5199999809265137', '1367.121826171875', '0.3900001049041748', '1229.4080810546875']</t>
  </si>
  <si>
    <t>['1728457012.1299999', '1728457013.28', '1.1500000953674316']</t>
  </si>
  <si>
    <t>['1728457013.29', '1728457013.59', '0.2999999523162842']</t>
  </si>
  <si>
    <t>['-1004', '753', '-1000', '776']</t>
  </si>
  <si>
    <t>['1728457013.32', '1728457013.71', '0.3900001049041748']</t>
  </si>
  <si>
    <t>['1229.4080810546875', '996.39892578125']</t>
  </si>
  <si>
    <t>['1728457013.6', '1728457013.81', '0.21000003814697266']</t>
  </si>
  <si>
    <t>['1728457013.72', '1728457014.24', '0.5199999809265137']</t>
  </si>
  <si>
    <t>['0.3900001049041748', '1229.4080810546875', '0.6099998950958252', '1349.4024658203125']</t>
  </si>
  <si>
    <t>['1728457013.86', '1728457014.48', '0.6200001239776611']</t>
  </si>
  <si>
    <t>['1728457014.25', '1728457014.86', '0.6099998950958252']</t>
  </si>
  <si>
    <t>['1349.4024658203125', '1163.3306884765625']</t>
  </si>
  <si>
    <t>['-999', '781', '']</t>
  </si>
  <si>
    <t>['1728457014.5', '1728457015.08', '0.5799999237060547']</t>
  </si>
  <si>
    <t>['1728457014.87', '1728457016.06', '1.190000057220459']</t>
  </si>
  <si>
    <t>['0.6099998950958252', '1349.4024658203125', '0.3900001049041748', '1229.0228271484375']</t>
  </si>
  <si>
    <t>['1728457015.09', '1728457015.20', '0.1100001335144043']</t>
  </si>
  <si>
    <t>['-999', '782', '-1000', '778']</t>
  </si>
  <si>
    <t>['1728457015.21', '1728457015.6200001', '0.4100000858306885']</t>
  </si>
  <si>
    <t>['1728457015.63', '1728457015.99', '0.3599998950958252']</t>
  </si>
  <si>
    <t>['-1000', '777', '-1014', '755']</t>
  </si>
  <si>
    <t>['-1014', '755', 'down', '-1014', '755', 'down']</t>
  </si>
  <si>
    <t>['-1014', '755', 'down', '-1014', '755', 'down', '-1014', '754', 'down', '-1015', '754', 'down']</t>
  </si>
  <si>
    <t>['1728457016.15', '1728457016.21', '0.059999942779541016']</t>
  </si>
  <si>
    <t>['-1016', '754', '-1019', '750']</t>
  </si>
  <si>
    <t>['1728457016.07', '1728457016.46', '0.3900001049041748']</t>
  </si>
  <si>
    <t>['1229.0228271484375', '693.3444213867188']</t>
  </si>
  <si>
    <t>['1728457016.22', '1728457016.34', '0.11999988555908203']</t>
  </si>
  <si>
    <t>['1728457016.35', '1728457016.63', '0.2800002098083496']</t>
  </si>
  <si>
    <t>['-1019', '750', '-1000', '776']</t>
  </si>
  <si>
    <t>['1728457016.47', '1728457018.2', '1.7300000190734863']</t>
  </si>
  <si>
    <t>['0.3900001049041748', '1229.0228271484375', '0.3399999141693115', '394.1136169433594']</t>
  </si>
  <si>
    <t>['1728457016.64', '1728457016.85', '0.20999979972839355']</t>
  </si>
  <si>
    <t>['-1000', '776', '']</t>
  </si>
  <si>
    <t>['1728457016.87', '1728457017.06', '0.19000005722045898']</t>
  </si>
  <si>
    <t>['1728457017.07', '1728457017.16', '0.09000015258789062']</t>
  </si>
  <si>
    <t>['-999', '776', '-979', '748']</t>
  </si>
  <si>
    <t>['1728457017.17', '1728457017.33', '0.15999984741210938']</t>
  </si>
  <si>
    <t>['1728457017.34', '1728457017.42', '0.08000016212463379']</t>
  </si>
  <si>
    <t>['-978', '748', '-962', '735']</t>
  </si>
  <si>
    <t>['1728457017.43', '1728457018.53', '1.0999999046325684']</t>
  </si>
  <si>
    <t>['1728457018.21', '1728457018.55', '0.3399999141693115']</t>
  </si>
  <si>
    <t>['394.1136169433594', '416.4858703613281']</t>
  </si>
  <si>
    <t>['1728457018.54', '1728457018.84', '0.2999999523162842']</t>
  </si>
  <si>
    <t>['-962', '735', '-1009', '742']</t>
  </si>
  <si>
    <t>['1728457018.56', '1728457019.68', '1.1200001239776611']</t>
  </si>
  <si>
    <t>['0.3399999141693115', '394.1136169433594', '0.39999985694885254', '1178.174072265625']</t>
  </si>
  <si>
    <t>['1728457018.85', '1728457019.06', '0.21000003814697266']</t>
  </si>
  <si>
    <t>['1728457019.07', '1728457019.31', '0.24000000953674316']</t>
  </si>
  <si>
    <t>['-1009', '743', '-1011', '775']</t>
  </si>
  <si>
    <t>['1728457019.32', '1728457019.44', '0.12000012397766113']</t>
  </si>
  <si>
    <t>['1728457019.45', '1728457019.53', '0.07999992370605469']</t>
  </si>
  <si>
    <t>['-1011', '775', '-1017', '767']</t>
  </si>
  <si>
    <t>['1728457019.54', '1728457019.66', '0.12000012397766113']</t>
  </si>
  <si>
    <t>['-1017', '767', '']</t>
  </si>
  <si>
    <t>['1728457019.68', '1728457020.18', '0.5']</t>
  </si>
  <si>
    <t>['1728457019.69', '1728457020.09', '0.39999985694885254']</t>
  </si>
  <si>
    <t>['1178.174072265625', '727.208740234375']</t>
  </si>
  <si>
    <t>['1728457020.1', '1728457020.26', '0.16000008583068848']</t>
  </si>
  <si>
    <t>['0.39999985694885254', '1178.174072265625', '0.3900001049041748', '1446.9375']</t>
  </si>
  <si>
    <t>['1728457020.19', '1728457020.34', '0.14999985694885254']</t>
  </si>
  <si>
    <t>['-1017', '767', '-1017', '771']</t>
  </si>
  <si>
    <t>['1728457020.35', '1728457020.49', '0.1400001049041748']</t>
  </si>
  <si>
    <t>['1728457020.27', '1728457020.66', '0.3900001049041748']</t>
  </si>
  <si>
    <t>['1446.9375', '683.7559814453125']</t>
  </si>
  <si>
    <t>['-1017', '772', '']</t>
  </si>
  <si>
    <t>['1728457020.65', '1728457020.91', '0.25999999046325684']</t>
  </si>
  <si>
    <t>['1728457020.67', '1728457023.22', '2.549999952316284']</t>
  </si>
  <si>
    <t>['0.3900001049041748', '1446.9375', '0.48000001907348633', '1218.66552734375']</t>
  </si>
  <si>
    <t>['1728457020.93', '1728457021.09', '0.15999984741210938']</t>
  </si>
  <si>
    <t>['1728457021.11', '1728457021.26', '0.15000009536743164']</t>
  </si>
  <si>
    <t>['1728457021.28', '1728457021.46', '0.18000006675720215']</t>
  </si>
  <si>
    <t>['1728457021.47', '1728457021.63', '0.16000008583068848']</t>
  </si>
  <si>
    <t>['-1017', '772', '-1016', '727']</t>
  </si>
  <si>
    <t>['1728457021.64', '1728457021.83', '0.18999981880187988']</t>
  </si>
  <si>
    <t>['-1016', '727', 'up', '-1016', '727', 'up']</t>
  </si>
  <si>
    <t>['1728457021.91', '1728457022.4', '0.49000000953674316']</t>
  </si>
  <si>
    <t>['1728457022.41', '1728457023.67', '1.2599999904632568']</t>
  </si>
  <si>
    <t>['-1016', '725', '-947', '338']</t>
  </si>
  <si>
    <t>['1728457023.23', '1728457023.71', '0.48000001907348633']</t>
  </si>
  <si>
    <t>['1218.66552734375', '503.391845703125']</t>
  </si>
  <si>
    <t>['-947', '338', '']</t>
  </si>
  <si>
    <t>['1728457023.72', '1728457023.88', '0.16000008583068848']</t>
  </si>
  <si>
    <t>['0.48000001907348633', '1218.66552734375', '1.0299999713897705', '1234.22998046875']</t>
  </si>
  <si>
    <t>['1728457023.79', '1728457023.91', '0.12000012397766113']</t>
  </si>
  <si>
    <t>['1728457023.92', '1728457024.54', '0.619999885559082']</t>
  </si>
  <si>
    <t>['-947', '340', '-961', '416']</t>
  </si>
  <si>
    <t>['1728457023.89', '1728457024.92', '1.0299999713897705']</t>
  </si>
  <si>
    <t>['1234.22998046875', '577.9099731445312']</t>
  </si>
  <si>
    <t>['-962', '416', '']</t>
  </si>
  <si>
    <t>['1728457024.65', '1728457024.86', '0.20999979972839355']</t>
  </si>
  <si>
    <t>['1728457024.87', '1728457025.62', '0.75']</t>
  </si>
  <si>
    <t>['-963', '416', '-912', '496']</t>
  </si>
  <si>
    <t>['1728457024.93', '1728457025.06', '0.12999987602233887']</t>
  </si>
  <si>
    <t>['1.0299999713897705', '1234.22998046875', '0.4500000476837158', '1356.966064453125']</t>
  </si>
  <si>
    <t>['1728457025.07', '1728457025.52', '0.4500000476837158']</t>
  </si>
  <si>
    <t>['1356.966064453125', '701.3341064453125']</t>
  </si>
  <si>
    <t>['1728457025.53', '1728457025.66', '0.13000011444091797']</t>
  </si>
  <si>
    <t>['0.4500000476837158', '1356.966064453125', '0.3399999141693115', '1178.381591796875']</t>
  </si>
  <si>
    <t>['-912', '496', '']</t>
  </si>
  <si>
    <t>['1728457025.80', '1728457026.76', '0.9600000381469727']</t>
  </si>
  <si>
    <t>['-913', '496', '-970', '776']</t>
  </si>
  <si>
    <t>['1728457025.67', '1728457026.01', '0.3399999141693115']</t>
  </si>
  <si>
    <t>['1178.381591796875', '718.4819946289062']</t>
  </si>
  <si>
    <t>['1728457026.02', '1728457026.36', '0.3399999141693115']</t>
  </si>
  <si>
    <t>['0.3399999141693115', '1178.381591796875', '0.3000001907348633', '1261.487548828125']</t>
  </si>
  <si>
    <t>['1728457026.37', '1728457026.67', '0.3000001907348633']</t>
  </si>
  <si>
    <t>['1261.487548828125', '1115.2005615234375']</t>
  </si>
  <si>
    <t>['-970', '776', '']</t>
  </si>
  <si>
    <t>['1728457026.68', '1728457027.57', '0.8899998664855957']</t>
  </si>
  <si>
    <t>['0.3000001907348633', '1261.487548828125', '1.3300001621246338', '1434.5762939453125']</t>
  </si>
  <si>
    <t>['1728457026.85', '1728457027.04', '0.19000005722045898']</t>
  </si>
  <si>
    <t>['1728457027.06', '1728457027.21', '0.15000009536743164']</t>
  </si>
  <si>
    <t>['1728457027.22', '1728457027.54', '0.31999993324279785']</t>
  </si>
  <si>
    <t>['-970', '776', '-874', '519']</t>
  </si>
  <si>
    <t>['1728457027.55', '1728457027.65', '0.10000014305114746']</t>
  </si>
  <si>
    <t>['1728457027.58', '1728457028.91', '1.3300001621246338']</t>
  </si>
  <si>
    <t>['1434.5762939453125', '616.5565185546875']</t>
  </si>
  <si>
    <t>['1728457027.66', '1728457027.75', '0.08999991416931152']</t>
  </si>
  <si>
    <t>['-874', '518', '-851', '472']</t>
  </si>
  <si>
    <t>['1728457027.76', '1728457027.89', '0.13000011444091797']</t>
  </si>
  <si>
    <t>['1728457027.90', '1728457028.01', '0.1099998950958252']</t>
  </si>
  <si>
    <t>['-851', '471', '-851', '448']</t>
  </si>
  <si>
    <t>['1728457028.02', '1728457028.1200001', '0.10000014305114746']</t>
  </si>
  <si>
    <t>['1728457028.13', '1728457028.41', '0.2799999713897705']</t>
  </si>
  <si>
    <t>['-852', '447', '-858', '434']</t>
  </si>
  <si>
    <t>['-858', '434', '']</t>
  </si>
  <si>
    <t>['1728457028.51', '1728457028.6200001', '0.1100001335144043']</t>
  </si>
  <si>
    <t>['1728457028.63', '1728457028.75', '0.11999988555908203']</t>
  </si>
  <si>
    <t>['-858', '434', '-800', '464']</t>
  </si>
  <si>
    <t>['1728457028.76', '1728457028.86', '0.09999990463256836']</t>
  </si>
  <si>
    <t>['1728457028.87', '1728457029.47', '0.6000001430511475']</t>
  </si>
  <si>
    <t>['-799', '464', '-769', '498']</t>
  </si>
  <si>
    <t>['1728457028.92', '1728457029.8', '0.8799998760223389']</t>
  </si>
  <si>
    <t>['1.3300001621246338', '1434.5762939453125', '0.309999942779541', '1351.020751953125']</t>
  </si>
  <si>
    <t>['-769', '498', '']</t>
  </si>
  <si>
    <t>['1728457029.54', '1728457029.68', '0.1400001049041748']</t>
  </si>
  <si>
    <t>['1728457029.69', '1728457030.58', '0.8899998664855957']</t>
  </si>
  <si>
    <t>['-769', '498', '-924', '778']</t>
  </si>
  <si>
    <t>['1728457029.81', '1728457030.12', '0.309999942779541']</t>
  </si>
  <si>
    <t>['1351.020751953125', '732.4662475585938']</t>
  </si>
  <si>
    <t>['1728457030.1299999', '1728457030.56', '0.43000006675720215']</t>
  </si>
  <si>
    <t>['0.309999942779541', '1351.020751953125', '0.3300001621246338', '1307.3623046875']</t>
  </si>
  <si>
    <t>['-924', '778', '']</t>
  </si>
  <si>
    <t>['1728457030.73', '1728457030.76', '0.029999971389770508']</t>
  </si>
  <si>
    <t>['-924', '778', '-925', '778']</t>
  </si>
  <si>
    <t>['1728457030.57', '1728457030.9', '0.3300001621246338']</t>
  </si>
  <si>
    <t>['1307.3623046875', '1132.6287841796875']</t>
  </si>
  <si>
    <t>['-925', '778', '']</t>
  </si>
  <si>
    <t>['1728457030.87', '1728457031.38', '0.5100002288818359']</t>
  </si>
  <si>
    <t>['1728457030.91', '1728457032.91', '2.0']</t>
  </si>
  <si>
    <t>['0.3300001621246338', '1307.3623046875', '0.5499999523162842', '1257.492431640625']</t>
  </si>
  <si>
    <t>['1728457031.39', '1728457031.78', '0.3899998664855957']</t>
  </si>
  <si>
    <t>['-926', '778', '-930', '601']</t>
  </si>
  <si>
    <t>['1728457031.79', '1728457032.11', '0.31999993324279785']</t>
  </si>
  <si>
    <t>['1728457032.12', '1728457032.21', '0.09000015258789062']</t>
  </si>
  <si>
    <t>['-933', '598', '-953', '558']</t>
  </si>
  <si>
    <t>['1728457032.22', '1728457032.44', '0.2200000286102295']</t>
  </si>
  <si>
    <t>['1728457032.45', '1728457032.62', '0.1699998378753662']</t>
  </si>
  <si>
    <t>['-953', '558', '-956', '559']</t>
  </si>
  <si>
    <t>['1728457032.6299999', '1728457038.05', '5.420000076293945']</t>
  </si>
  <si>
    <t>['1728457032.92', '1728457033.47', '0.5499999523162842']</t>
  </si>
  <si>
    <t>['1257.492431640625', '255.52638244628903']</t>
  </si>
  <si>
    <t>['1728457033.53', '1728457033.89', '0.3600001335144043']</t>
  </si>
  <si>
    <t>['1321.3612060546875', '227.8292694091797']</t>
  </si>
  <si>
    <t>['1728457033.9', '1728457034.09', '0.18999981880187988']</t>
  </si>
  <si>
    <t>['0.3600001335144043', '1321.3612060546875', '0.7300000190734863', '1461.1728515625']</t>
  </si>
  <si>
    <t>['1728457034.1', '1728457034.83', '0.7300000190734863']</t>
  </si>
  <si>
    <t>['1461.1728515625', '219.69515991210935']</t>
  </si>
  <si>
    <t>['1728457034.84', '1728457035.09', '0.25']</t>
  </si>
  <si>
    <t>['0.7300000190734863', '1461.1728515625', '0.4500000476837158', '1071.7918701171875']</t>
  </si>
  <si>
    <t>['1728457035.1', '1728457035.55', '0.4500000476837158']</t>
  </si>
  <si>
    <t>['1071.7918701171875', '237.94857788085935']</t>
  </si>
  <si>
    <t>['1728457035.56', '1728457035.78', '0.2200000286102295']</t>
  </si>
  <si>
    <t>['0.4500000476837158', '1071.7918701171875', '0.40000009536743164', '1204.8780517578125']</t>
  </si>
  <si>
    <t>['1728457035.79', '1728457036.19', '0.40000009536743164']</t>
  </si>
  <si>
    <t>['1204.8780517578125', '245.20855712890625']</t>
  </si>
  <si>
    <t>['1728457036.2', '1728457037.23', '1.0299999713897705']</t>
  </si>
  <si>
    <t>['0.40000009536743164', '1204.8780517578125', '0.49000000953674316', '1321.32080078125']</t>
  </si>
  <si>
    <t>['1728457037.24', '1728457037.73', '0.49000000953674316']</t>
  </si>
  <si>
    <t>['1321.32080078125', '230.39308166503903']</t>
  </si>
  <si>
    <t>['1728457037.74', '1728457038.2', '0.46000003814697266']</t>
  </si>
  <si>
    <t>['0.49000000953674316', '1321.32080078125', '1.2999999523162842', '1260.0634765625']</t>
  </si>
  <si>
    <t>['1728457038.06', '1728457038.35', '0.28999996185302734']</t>
  </si>
  <si>
    <t>['-957', '555', '-980', '437']</t>
  </si>
  <si>
    <t>['1728457038.21', '1728457039.51', '1.2999999523162842']</t>
  </si>
  <si>
    <t>['1260.0634765625', '644.8706665039062']</t>
  </si>
  <si>
    <t>['1728457038.36', '1728457038.58', '0.2200000286102295']</t>
  </si>
  <si>
    <t>['1728457038.64', '1728457038.76', '0.11999988555908203']</t>
  </si>
  <si>
    <t>['-980', '432', '']</t>
  </si>
  <si>
    <t>['1728457038.78', '1728457039.05', '0.26999998092651367']</t>
  </si>
  <si>
    <t>['1728457039.06', '1728457039.13', '0.07000017166137695']</t>
  </si>
  <si>
    <t>['-978', '431', '-970', '427']</t>
  </si>
  <si>
    <t>['-970', '427', '']</t>
  </si>
  <si>
    <t>['1728457039.2', '1728457039.32', '0.11999988555908203']</t>
  </si>
  <si>
    <t>['1728457039.33', '1728457039.40', '0.07000017166137695']</t>
  </si>
  <si>
    <t>['-970', '426', '-993', '415']</t>
  </si>
  <si>
    <t>['1728457039.41', '1728457039.54', '0.12999987602233887']</t>
  </si>
  <si>
    <t>['1728457039.55', '1728457039.64', '0.09000015258789062']</t>
  </si>
  <si>
    <t>['-993', '415', '-987', '415']</t>
  </si>
  <si>
    <t>['1728457039.52', '1728457039.68', '0.16000008583068848']</t>
  </si>
  <si>
    <t>['1.2999999523162842', '1260.0634765625', '0.5199999809265137', '1344.280029296875']</t>
  </si>
  <si>
    <t>['-987', '415', '']</t>
  </si>
  <si>
    <t>['1728457039.66', '1728457039.83', '0.1699998378753662']</t>
  </si>
  <si>
    <t>['1728457039.69', '1728457040.21', '0.5199999809265137']</t>
  </si>
  <si>
    <t>['1344.280029296875', '682.4403076171875']</t>
  </si>
  <si>
    <t>['-984', '415', '']</t>
  </si>
  <si>
    <t>['1728457039.88', '1728457040.09', '0.20999979972839355']</t>
  </si>
  <si>
    <t>['-983', '415', '-928', '421']</t>
  </si>
  <si>
    <t>['1728457040.1', '1728457040.2', '0.10000014305114746']</t>
  </si>
  <si>
    <t>['1728457040.21', '1728457040.66', '0.4500000476837158']</t>
  </si>
  <si>
    <t>['-927', '421', '-860', '425']</t>
  </si>
  <si>
    <t>['1728457040.27', '1728457041.02', '0.75']</t>
  </si>
  <si>
    <t>['1390.3948974609375', '637.83251953125']</t>
  </si>
  <si>
    <t>['-860', '425', '']</t>
  </si>
  <si>
    <t>['1728457040.71', '1728457040.92', '0.21000003814697266']</t>
  </si>
  <si>
    <t>['1728457040.93', '1728457041.79', '0.8599998950958252']</t>
  </si>
  <si>
    <t>['-860', '425', '-791', '219']</t>
  </si>
  <si>
    <t>['1728457041.03', '1728457041.31', '0.2799999713897705']</t>
  </si>
  <si>
    <t>['0.75', '1390.3948974609375', '0.5800001621246338', '1493.7127685546875']</t>
  </si>
  <si>
    <t>['1728457041.32', '1728457041.9', '0.5800001621246338']</t>
  </si>
  <si>
    <t>['1493.7127685546875', '278.0606689453125']</t>
  </si>
  <si>
    <t>['-790', '218', '']</t>
  </si>
  <si>
    <t>['1728457041.84', '1728457042.08', '0.24000000953674316']</t>
  </si>
  <si>
    <t>['1728457041.91', '1728457042.04', '0.12999987602233887']</t>
  </si>
  <si>
    <t>['0.5800001621246338', '1493.7127685546875', '0.3900001049041748', '1322.822021484375']</t>
  </si>
  <si>
    <t>['1728457042.05', '1728457042.44', '0.3900001049041748']</t>
  </si>
  <si>
    <t>['1322.822021484375', '646.1876220703125']</t>
  </si>
  <si>
    <t>['1728457042.09', '1728457042.70', '0.6100001335144043']</t>
  </si>
  <si>
    <t>['-790', '218', '-908', '409']</t>
  </si>
  <si>
    <t>['1728457042.45', '1728457042.97', '0.5199999809265137']</t>
  </si>
  <si>
    <t>['0.3900001049041748', '1322.822021484375', '0.49000000953674316', '1241.990478515625']</t>
  </si>
  <si>
    <t>['1728457042.71', '1728457042.84', '0.12999987602233887']</t>
  </si>
  <si>
    <t>['1728457042.85', '1728457042.97', '0.12000012397766113']</t>
  </si>
  <si>
    <t>['-909', '409', '-925', '357']</t>
  </si>
  <si>
    <t>['-925', '357', '']</t>
  </si>
  <si>
    <t>['1728457042.98', '1728457043.47', '0.49000000953674316']</t>
  </si>
  <si>
    <t>['1241.990478515625', '535.5635375976562']</t>
  </si>
  <si>
    <t>['1728457043.07', '1728457043.63', '0.5600001811981201']</t>
  </si>
  <si>
    <t>['1728457043.48', '1728457044.81', '1.3299999237060547']</t>
  </si>
  <si>
    <t>['0.49000000953674316', '1241.990478515625', '2.0900001525878906', '1252.26025390625']</t>
  </si>
  <si>
    <t>['1728457043.64', '1728457043.99', '0.34999990463256836']</t>
  </si>
  <si>
    <t>['-925', '356', '-912', '401']</t>
  </si>
  <si>
    <t>['-912', '401', '']</t>
  </si>
  <si>
    <t>['1728457044.08', '1728457044.28', '0.20000004768371582']</t>
  </si>
  <si>
    <t>['1728457044.29', '1728457044.49', '0.20000004768371582']</t>
  </si>
  <si>
    <t>['-912', '403', '-952', '422']</t>
  </si>
  <si>
    <t>['-952', '422', '']</t>
  </si>
  <si>
    <t>['1728457044.56', '1728457045.47', '0.9100000858306885']</t>
  </si>
  <si>
    <t>['1728457044.82', '1728457046.91', '2.0900001525878906']</t>
  </si>
  <si>
    <t>['1252.26025390625', '671.5037841796875', '1261.2894287109375', '501.6195373535156']</t>
  </si>
  <si>
    <t>['1728457045.49', '1728457045.69', '0.20000004768371582']</t>
  </si>
  <si>
    <t>['1728457045.71', '1728457045.89', '0.18000006675720215']</t>
  </si>
  <si>
    <t>['1728457045.91', '1728457046.17', '0.25999999046325684']</t>
  </si>
  <si>
    <t>['1728457046.19', '1728457046.3700001', '0.18000006675720215']</t>
  </si>
  <si>
    <t>['1728457046.39', '1728457046.57', '0.17999982833862305']</t>
  </si>
  <si>
    <t>['1728457046.59', '1728457046.84', '0.25']</t>
  </si>
  <si>
    <t>['&lt;103&gt;']</t>
  </si>
  <si>
    <t>['1728457046.86', '1728457047.34', '0.48000001907348633']</t>
  </si>
  <si>
    <t>['1728457046.92', '1728457047.48', '0.559999942779541']</t>
  </si>
  <si>
    <t>['2.0900001525878906', '1252.26025390625', '0.4500000476837158', '1394.8658447265625']</t>
  </si>
  <si>
    <t>['1728457047.35', '1728457047.39', '0.040000200271606445']</t>
  </si>
  <si>
    <t>['-952', '422', '-939', '413']</t>
  </si>
  <si>
    <t>['1728457047.4', '1728457047.51', '0.1099998950958252']</t>
  </si>
  <si>
    <t>['1728457047.52', '1728457048.03', '0.5099999904632568']</t>
  </si>
  <si>
    <t>['-938', '413', '-917', '495']</t>
  </si>
  <si>
    <t>['1728457047.49', '1728457047.94', '0.4500000476837158']</t>
  </si>
  <si>
    <t>['1394.8658447265625', '711.0327758789062']</t>
  </si>
  <si>
    <t>['-917', '495', '']</t>
  </si>
  <si>
    <t>['1728457048.0', '1728457048.33', '0.3299999237060547']</t>
  </si>
  <si>
    <t>['1347.138671875', '731.890380859375']</t>
  </si>
  <si>
    <t>['1728457048.06', '1728457048.84', '0.7799999713897705']</t>
  </si>
  <si>
    <t>['1728457048.34', '1728457050.77', '2.430000066757202']</t>
  </si>
  <si>
    <t>['0.3299999237060547', '1347.138671875', '0.3299999237060547', '1184.86083984375']</t>
  </si>
  <si>
    <t>['1728457048.86', '1728457049.05', '0.19000005722045898']</t>
  </si>
  <si>
    <t>['1728457049.07', '1728457049.25', '0.18000006675720215']</t>
  </si>
  <si>
    <t>['1728457049.27', '1728457049.59', '0.31999993324279785']</t>
  </si>
  <si>
    <t>['1728457049.61', '1728457049.79', '0.18000006675720215']</t>
  </si>
  <si>
    <t>['1728457049.81', '1728457049.99', '0.18000006675720215']</t>
  </si>
  <si>
    <t>['1728457050.01', '1728457050.26', '0.25']</t>
  </si>
  <si>
    <t>['1728457050.28', '1728457050.82', '0.5399999618530273']</t>
  </si>
  <si>
    <t>['1728457050.83', '1728457051.25', '0.4200000762939453']</t>
  </si>
  <si>
    <t>['-917', '495', '-962', '565']</t>
  </si>
  <si>
    <t>['1728457050.78', '1728457051.11', '0.3299999237060547']</t>
  </si>
  <si>
    <t>['1184.86083984375', '801.5731811523438']</t>
  </si>
  <si>
    <t>['1728457051.17', '1728457051.69', '0.5199999809265137']</t>
  </si>
  <si>
    <t>['1176.40185546875', '853.4891967773438']</t>
  </si>
  <si>
    <t>['-962', '565', '']</t>
  </si>
  <si>
    <t>['1728457051.29', '1728457052.67', '1.380000114440918']</t>
  </si>
  <si>
    <t>['1728457051.7', '1728457055.99', '4.289999961853027']</t>
  </si>
  <si>
    <t>['0.5199999809265137', '1176.40185546875', '1.1500000953674316', '1234.1492919921875']</t>
  </si>
  <si>
    <t>['1728457052.8', '1728457053.39', '0.5900001525878906']</t>
  </si>
  <si>
    <t>['1728457053.41', '1728457053.66', '0.25']</t>
  </si>
  <si>
    <t>['&lt;104&gt;']</t>
  </si>
  <si>
    <t>['1728457053.68', '1728457053.93', '0.25']</t>
  </si>
  <si>
    <t>['1728457053.95', '1728457054.22', '0.26999998092651367']</t>
  </si>
  <si>
    <t>['&lt;105&gt;']</t>
  </si>
  <si>
    <t>['1728457054.24', '1728457054.45', '0.21000003814697266']</t>
  </si>
  <si>
    <t>['1728457054.65', '1728457054.83', '0.17999982833862305']</t>
  </si>
  <si>
    <t>['1728457054.85', '1728457055.08', '0.23000001907348633']</t>
  </si>
  <si>
    <t>['1728457055.1', '1728457055.26', '0.16000008583068848']</t>
  </si>
  <si>
    <t>['1728457055.45', '1728457055.6200001', '0.1700000762939453']</t>
  </si>
  <si>
    <t>['1728457055.64', '1728457056.88', '1.2400000095367432']</t>
  </si>
  <si>
    <t>['1728457056.0', '1728457057.15', '1.1500000953674316']</t>
  </si>
  <si>
    <t>['1234.1492919921875', '871.3914794921875', '1249.9901123046875', '977.6019287109376']</t>
  </si>
  <si>
    <t>['1728457056.9', '1728457057.06', '0.15999984741210938']</t>
  </si>
  <si>
    <t>['1728457057.08', '1728457058.23', '1.1500000953674316']</t>
  </si>
  <si>
    <t>['1728457057.16', '1728457057.59', '0.42999982833862305']</t>
  </si>
  <si>
    <t>['1.1500000953674316', '1234.1492919921875', '3.120000123977661', '1270.50146484375']</t>
  </si>
  <si>
    <t>['1728457057.6', '1728457060.72', '3.120000123977661']</t>
  </si>
  <si>
    <t>['1270.50146484375', '884.8840942382812', '1416.606689453125', '706.92041015625']</t>
  </si>
  <si>
    <t>['1728457058.25', '1728457058.47', '0.2200000286102295']</t>
  </si>
  <si>
    <t>['1728457058.49', '1728457058.72', '0.23000001907348633']</t>
  </si>
  <si>
    <t>['1728457058.74', '1728457059.35', '0.6099998950958252']</t>
  </si>
  <si>
    <t>['&lt;110&gt;']</t>
  </si>
  <si>
    <t>['1728457059.37', '1728457059.96', '0.5900001525878906']</t>
  </si>
  <si>
    <t>['1728457059.98', '1728457060.16', '0.18000006675720215']</t>
  </si>
  <si>
    <t>['1728457060.18', '1728457060.59', '0.4099998474121094']</t>
  </si>
  <si>
    <t>['1728457060.61', '1728457061.21', '0.6000001430511475']</t>
  </si>
  <si>
    <t>['1728457060.73', '1728457061.52', '0.7899999618530273']</t>
  </si>
  <si>
    <t>['3.120000123977661', '1270.50146484375', '0.43000006675720215', '1335.640625']</t>
  </si>
  <si>
    <t>['1728457061.22', '1728457061.29', '0.06999993324279785']</t>
  </si>
  <si>
    <t>['-961', '561', '-952', '538']</t>
  </si>
  <si>
    <t>['1728457061.3', '1728457061.38', '0.08000016212463379']</t>
  </si>
  <si>
    <t>['1728457061.39', '1728457062.16', '0.7699999809265137']</t>
  </si>
  <si>
    <t>['-952', '537', '-974', '778']</t>
  </si>
  <si>
    <t>['1728457061.53', '1728457061.96', '0.43000006675720215']</t>
  </si>
  <si>
    <t>['1335.640625', '1205.0859375']</t>
  </si>
  <si>
    <t>['1728457061.97', '1728457062.25', '0.2799999713897705']</t>
  </si>
  <si>
    <t>['0.43000006675720215', '1335.640625', '0.3299999237060547', '1324.9407958984375']</t>
  </si>
  <si>
    <t>['-974', '778', '']</t>
  </si>
  <si>
    <t>['1728457062.26', '1728457062.59', '0.3299999237060547']</t>
  </si>
  <si>
    <t>['1324.9407958984375', '552.6112670898438']</t>
  </si>
  <si>
    <t>['1728457062.33', '1728457062.64', '0.3100001811981201']</t>
  </si>
  <si>
    <t>['1728457062.65', '1728457063.05', '0.39999985694885254']</t>
  </si>
  <si>
    <t>['-974', '779', '-948', '525']</t>
  </si>
  <si>
    <t>['1728457062.6', '1728457062.82', '0.2200000286102295']</t>
  </si>
  <si>
    <t>['0.3299999237060547', '1324.9407958984375', '0.3900001049041748', '1323.2139892578125']</t>
  </si>
  <si>
    <t>['1728457062.83', '1728457063.22', '0.3900001049041748']</t>
  </si>
  <si>
    <t>['1323.2139892578125', '830.5112915039062']</t>
  </si>
  <si>
    <t>['1728457063.06', '1728457063.75', '0.690000057220459']</t>
  </si>
  <si>
    <t>['1728457063.23', '1728457063.85', '0.619999885559082']</t>
  </si>
  <si>
    <t>['0.3900001049041748', '1323.2139892578125', '0.3900001049041748', '1252.94580078125']</t>
  </si>
  <si>
    <t>['1728457063.76', '1728457063.88', '0.12000012397766113']</t>
  </si>
  <si>
    <t>['-948', '524', '-938', '497']</t>
  </si>
  <si>
    <t>['1728457063.86', '1728457064.25', '0.3900001049041748']</t>
  </si>
  <si>
    <t>['1252.94580078125', '822.9871826171875']</t>
  </si>
  <si>
    <t>['1728457063.89', '1728457064.24', '0.34999990463256836']</t>
  </si>
  <si>
    <t>['1728457064.25', '1728457064.27', '0.019999980926513672']</t>
  </si>
  <si>
    <t>['-938', '496', '-938', '494']</t>
  </si>
  <si>
    <t>['1728457064.26', '1728457065.33', '1.0699999332427979']</t>
  </si>
  <si>
    <t>['0.3900001049041748', '1252.94580078125', '0.3900001049041748', '1306.666259765625']</t>
  </si>
  <si>
    <t>['1728457064.28', '1728457064.5', '0.2200000286102295']</t>
  </si>
  <si>
    <t>['1728457064.51', '1728457064.97', '0.46000003814697266']</t>
  </si>
  <si>
    <t>['-941', '494', '-978', '765']</t>
  </si>
  <si>
    <t>['1728457064.98', '1728457065.41', '0.43000006675720215']</t>
  </si>
  <si>
    <t>['-978', '765', '']</t>
  </si>
  <si>
    <t>['1728457065.34', '1728457065.73', '0.3900001049041748']</t>
  </si>
  <si>
    <t>['1306.666259765625', '1153.08935546875']</t>
  </si>
  <si>
    <t>['1728457065.43', '1728457065.94', '0.5099999904632568']</t>
  </si>
  <si>
    <t>['1728457065.74', '1728457066.84', '1.0999999046325684']</t>
  </si>
  <si>
    <t>['0.3900001049041748', '1306.666259765625', '0.3000001907348633', '1239.33251953125']</t>
  </si>
  <si>
    <t>['1728457065.95', '1728457066.27', '0.31999993324279785']</t>
  </si>
  <si>
    <t>['-978', '765', '-970', '776']</t>
  </si>
  <si>
    <t>['1728457066.28', '1728457066.78', '0.5']</t>
  </si>
  <si>
    <t>['1728457066.8', '1728457068.19', '1.3900001049041748']</t>
  </si>
  <si>
    <t>['1728457066.85', '1728457067.15', '0.3000001907348633']</t>
  </si>
  <si>
    <t>['1239.33251953125', '527.6141357421875']</t>
  </si>
  <si>
    <t>['1728457067.16', '1728457068.08', '0.9199998378753662']</t>
  </si>
  <si>
    <t>['0.3000001907348633', '1239.33251953125', '0.5400002002716064', '2483.315673828125']</t>
  </si>
  <si>
    <t>['1728457068.09', '1728457068.63', '0.5400002002716064']</t>
  </si>
  <si>
    <t>['2483.315673828125', '1467.306884765625']</t>
  </si>
  <si>
    <t>['1728457068.21', '1728457069.03', '0.8199999332427979']</t>
  </si>
  <si>
    <t>['1728457068.64', '1728457069.16', '0.5199999809265137']</t>
  </si>
  <si>
    <t>['0.5400002002716064', '2483.315673828125', '0.5199999809265137', '1288.77880859375']</t>
  </si>
  <si>
    <t>['1728457069.04', '1728457070.16', '1.1200001239776611']</t>
  </si>
  <si>
    <t>['-969', '776', '-969', '778']</t>
  </si>
  <si>
    <t>['1728457069.17', '1728457069.69', '0.5199999809265137']</t>
  </si>
  <si>
    <t>['1288.77880859375', '857.5321044921875']</t>
  </si>
  <si>
    <t>['1728457069.75', '1728457070.99', '1.2400000095367432']</t>
  </si>
  <si>
    <t>['1231.510498046875', '870.3241577148438']</t>
  </si>
  <si>
    <t>['-969', '778', '']</t>
  </si>
  <si>
    <t>['1728457070.2', '1728457070.38', '0.18000006675720215']</t>
  </si>
  <si>
    <t>['1728457070.43', '1728457070.59', '0.15999984741210938']</t>
  </si>
  <si>
    <t>['1728457069.75', '1728457070.99', '1.2400000095367432']</t>
    <phoneticPr fontId="7" type="noConversion"/>
  </si>
  <si>
    <t>['1728457070.61', '1728457070.94', '0.3300001621246338']</t>
  </si>
  <si>
    <t>['1728457070.95', '1728457071.25', '0.2999999523162842']</t>
  </si>
  <si>
    <t>['-968', '778', '-925', '760']</t>
  </si>
  <si>
    <t>['1728457071.0', '1728457073.27', '2.2699999809265137']</t>
  </si>
  <si>
    <t>['1.2400000095367432', '1231.510498046875', '2.0299999713897705', '261.7689208984375']</t>
  </si>
  <si>
    <t>['1728457071.26', '1728457071.52', '0.25999999046325684']</t>
  </si>
  <si>
    <t>['1728457071.53', '1728457071.59', '0.059999942779541016']</t>
  </si>
  <si>
    <t>['-925', '760', '-925', '760']</t>
  </si>
  <si>
    <t>['1728457071.6', '1728457072.18', '0.5800001621246338']</t>
  </si>
  <si>
    <t>['1728457072.19', '1728457072.49', '0.2999999523162842']</t>
  </si>
  <si>
    <t>['-927', '759', '-1006', '639']</t>
  </si>
  <si>
    <t>['-1006', '639', 'down']</t>
  </si>
  <si>
    <t>['-1006', '639', 'down', '-1006', '639', 'down', '-1006', '639', 'down']</t>
  </si>
  <si>
    <t>['1728457072.67', '1728457072.76', '0.08999991416931152']</t>
  </si>
  <si>
    <t>['-1006', '638', '-1006', '635']</t>
  </si>
  <si>
    <t>['1728457072.77', '1728457073.02', '0.25']</t>
  </si>
  <si>
    <t>['-1006', '635', 'up', '-1006', '635', 'up']</t>
  </si>
  <si>
    <t>['1728457073.1', '1728457074.94', '1.8400001525878906']</t>
  </si>
  <si>
    <t>['1728457073.28', '1728457075.31', '2.0299999713897705']</t>
  </si>
  <si>
    <t>['261.7689208984375', '176.42018127441406', '831.849365234375', '258.9988098144531']</t>
  </si>
  <si>
    <t>['1728457074.95', '1728457076.60', '1.6499998569488525']</t>
  </si>
  <si>
    <t>['-1006', '635', '-1274', '134']</t>
  </si>
  <si>
    <t>['1728457075.32', '1728457075.42', '0.10000014305114746']</t>
  </si>
  <si>
    <t>['2.0299999713897705', '261.7689208984375', '0.3899998664855957', '904.95849609375']</t>
  </si>
  <si>
    <t>['1728457075.43', '1728457075.82', '0.3899998664855957']</t>
  </si>
  <si>
    <t>['904.95849609375', '244.4001007080078']</t>
  </si>
  <si>
    <t>['1728457075.83', '1728457076.2', '0.37000012397766113']</t>
  </si>
  <si>
    <t>['0.3899998664855957', '904.95849609375', '0.3399999141693115', '897.7173461914062']</t>
  </si>
  <si>
    <t>['1728457076.21', '1728457076.55', '0.3399999141693115']</t>
  </si>
  <si>
    <t>['897.7173461914062', '230.7653961181641']</t>
  </si>
  <si>
    <t>['1728457076.56', '1728457076.69', '0.13000011444091797']</t>
  </si>
  <si>
    <t>['0.3399999141693115', '897.7173461914062', '0.3299999237060547', '726.4520874023438']</t>
  </si>
  <si>
    <t>['1728457076.61', '1728457077.24', '0.630000114440918']</t>
  </si>
  <si>
    <t>['1728457076.7', '1728457077.03', '0.3299999237060547']</t>
  </si>
  <si>
    <t>['726.4520874023438', '235.27951049804688']</t>
  </si>
  <si>
    <t>['1728457077.04', '1728457078.53', '1.4900000095367432']</t>
  </si>
  <si>
    <t>['0.3299999237060547', '726.4520874023438', '0.8199999332427979', '807.23681640625']</t>
  </si>
  <si>
    <t>['1728457077.25', '1728457077.30', '0.04999995231628418']</t>
  </si>
  <si>
    <t>['-1275', '133', '-1282', '131']</t>
  </si>
  <si>
    <t>['1728457077.31', '1728457077.49', '0.18000006675720215']</t>
  </si>
  <si>
    <t>['1728457077.50', '1728457077.75', '0.25']</t>
  </si>
  <si>
    <t>['-1283', '131', '-679', '389']</t>
  </si>
  <si>
    <t>['1728457077.76', '1728457077.86', '0.09999990463256836']</t>
  </si>
  <si>
    <t>['1728457077.87', '1728457078.98', '1.1100001335144043']</t>
  </si>
  <si>
    <t>['-679', '389', '-1325', '117']</t>
  </si>
  <si>
    <t>['1728457078.54', '1728457079.36', '0.8199999332427979']</t>
  </si>
  <si>
    <t>['807.23681640625', '300.3543395996094']</t>
  </si>
  <si>
    <t>['1728457078.99', '1728457079.08', '0.08999991416931152']</t>
  </si>
  <si>
    <t>['-1325', '118', '']</t>
  </si>
  <si>
    <t>['1728457079.2', '1728457079.92', '0.7200000286102295']</t>
  </si>
  <si>
    <t>['1728457079.37', '1728457080.31', '0.940000057220459']</t>
  </si>
  <si>
    <t>['0.8199999332427979', '807.23681640625', '0.49000000953674316', '795.8963012695312']</t>
  </si>
  <si>
    <t>['1728457079.93', '1728457080.51', '0.5799999237060547']</t>
  </si>
  <si>
    <t>['-1325', '119', '-1301', '136']</t>
  </si>
  <si>
    <t>['1728457080.32', '1728457080.81', '0.49000000953674316']</t>
  </si>
  <si>
    <t>['795.8963012695312', '286.6048889160156']</t>
  </si>
  <si>
    <t>['-1301', '136', '']</t>
  </si>
  <si>
    <t>['1728457080.58', '1728457080.92', '0.3400001525878906']</t>
  </si>
  <si>
    <t>['1728457080.82', '1728457082.22', '1.4000000953674316']</t>
  </si>
  <si>
    <t>['0.49000000953674316', '795.8963012695312', '0.5099999904632568', '1626.535888671875']</t>
  </si>
  <si>
    <t>['1728457080.93', '1728457081.56', '0.6299998760223389']</t>
  </si>
  <si>
    <t>['-1301', '136', '-1221', '224']</t>
  </si>
  <si>
    <t>['1728457081.57', '1728457081.81', '0.24000000953674316']</t>
  </si>
  <si>
    <t>['1728457081.86', '1728457082.22', '0.3600001335144043']</t>
  </si>
  <si>
    <t>['-1206.0', '233.0', '-880.0', '332.0']</t>
  </si>
  <si>
    <t>['1728457082.23', '1728457082.69', '0.46000003814697266']</t>
  </si>
  <si>
    <t>['-879', '332', '-914', '242']</t>
  </si>
  <si>
    <t>['1728457082.23', '1728457082.74', '0.5099999904632568']</t>
  </si>
  <si>
    <t>['1626.535888671875', '640.2879028320312', '2334.32568359375', '332.502197265625']</t>
  </si>
  <si>
    <t>['-914', '241', '']</t>
  </si>
  <si>
    <t>['1728457082.75', '1728457087.17', '4.420000076293945']</t>
  </si>
  <si>
    <t>['0.5099999904632568', '1626.535888671875', '0.49000000953674316', '2293.11328125']</t>
  </si>
  <si>
    <t>['1728457082.81', '1728457085.9', '3.0900001525878906']</t>
  </si>
  <si>
    <t>['1728457085.92', '1728457086.24', '0.31999993324279785']</t>
  </si>
  <si>
    <t>['1728457086.26', '1728457087.01', '0.75']</t>
  </si>
  <si>
    <t>['1728457087.05', '1728457087.28', '0.23000001907348633']</t>
  </si>
  <si>
    <t>['-901.0', '235.0', '-69.0', '185.0']</t>
  </si>
  <si>
    <t>['1728457087.18', '1728457087.67', '0.49000000953674316']</t>
  </si>
  <si>
    <t>['2293.11328125', '367.64007568359375']</t>
  </si>
  <si>
    <t>['1728457087.30', '1728457087.84', '0.5399999618530273']</t>
  </si>
  <si>
    <t>['-69', '185', '-150', '221']</t>
  </si>
  <si>
    <t>['1728457087.68', '1728457089.6200001', '1.940000057220459']</t>
  </si>
  <si>
    <t>['0.49000000953674316', '2293.11328125', '0.7799999713897705', '1472.2198486328125']</t>
  </si>
  <si>
    <t>['-150', '221', '']</t>
  </si>
  <si>
    <t>['1728457087.8799999', '1728457088.38', '0.5000002384185791']</t>
  </si>
  <si>
    <t>['1728457088.39', '1728457089.55', '1.1599998474121094']</t>
  </si>
  <si>
    <t>['-150', '221', '-847', '585']</t>
  </si>
  <si>
    <t>['1728457089.56', '1728457089.73', '0.1700000762939453']</t>
  </si>
  <si>
    <t>['1728457089.63', '1728457090.41', '0.7799999713897705']</t>
  </si>
  <si>
    <t>['1472.2198486328125', '831.996826171875']</t>
  </si>
  <si>
    <t>['1728457089.74', '1728457089.87', '0.12999987602233887']</t>
  </si>
  <si>
    <t>['-847', '586', '-807', '584']</t>
  </si>
  <si>
    <t>['-805', '584', '']</t>
  </si>
  <si>
    <t>['1728457090.06', '1728457090.97', '0.9100000858306885']</t>
  </si>
  <si>
    <t>['1728457090.42', '1728457090.58', '0.15999984741210938']</t>
  </si>
  <si>
    <t>['0.7799999713897705', '1472.2198486328125', '0.9700000286102295', '1362.4937744140625']</t>
  </si>
  <si>
    <t>['1728457090.59', '1728457091.56', '0.9700000286102295']</t>
  </si>
  <si>
    <t>['1362.4937744140625', '898.268310546875', '1110.4473876953125', '743.23046875']</t>
  </si>
  <si>
    <t>['1728457090.98', '1728457091.75', '0.7699999809265137']</t>
  </si>
  <si>
    <t>['-805', '584', '-1049', '497']</t>
  </si>
  <si>
    <t>['1728457091.57', '1728457092.03', '0.46000003814697266']</t>
  </si>
  <si>
    <t>['0.9700000286102295', '1362.4937744140625', '1.6100001335144043', '1953.4986572265625']</t>
  </si>
  <si>
    <t>['1728457091.76', '1728457093.16', '1.4000000953674316']</t>
  </si>
  <si>
    <t>['1728457092.04', '1728457093.65', '1.6100001335144043']</t>
  </si>
  <si>
    <t>['1953.4986572265625', '785.4061889648438', '1068.858154296875', '612.3550415039062']</t>
  </si>
  <si>
    <t>['1728457093.17', '1728457093.45', '0.2799999713897705']</t>
  </si>
  <si>
    <t>['-1050', '498', '-1027', '536']</t>
  </si>
  <si>
    <t>['1728457093.46', '1728457093.77', '0.309999942779541']</t>
  </si>
  <si>
    <t>['-1017.0', '536.0', '-990.0', '529.0']</t>
  </si>
  <si>
    <t>['1728457093.66', '1728457094.1200001', '0.46000003814697266']</t>
  </si>
  <si>
    <t>['1.6100001335144043', '1953.4986572265625', '0.5699999332427979', '1036.438232421875']</t>
  </si>
  <si>
    <t>['1728457093.78', '1728457094.53', '0.75']</t>
  </si>
  <si>
    <t>['-992', '529', '-1124', '510']</t>
  </si>
  <si>
    <t>['1728457094.13', '1728457094.7', '0.5699999332427979']</t>
  </si>
  <si>
    <t>['1036.438232421875', '762.3058471679688']</t>
  </si>
  <si>
    <t>['1728457094.54', '1728457095.44', '0.9000000953674316']</t>
  </si>
  <si>
    <t>['1728457094.71', '1728457094.93', '0.2200000286102295']</t>
  </si>
  <si>
    <t>['0.5699999332427979', '1036.438232421875', '0.6699998378753662', '403.2510681152344']</t>
  </si>
  <si>
    <t>['1728457094.94', '1728457095.61', '0.6699998378753662']</t>
  </si>
  <si>
    <t>['403.2510681152344', '840.7701416015625', '390.4643249511719', '850.9166870117188']</t>
  </si>
  <si>
    <t>['1728457095.45', '1728457096.18', '0.7300000190734863']</t>
  </si>
  <si>
    <t>['-1125', '510', '-1628', '511']</t>
  </si>
  <si>
    <t>['1728457095.64', '1728457096.45', '0.809999942779541']</t>
  </si>
  <si>
    <t>['387.5597839355469', '847.3607788085938']</t>
  </si>
  <si>
    <t>['1728457096.19', '1728457096.49', '0.2999999523162842']</t>
  </si>
  <si>
    <t>['1728457096.50', '1728457097.37', '0.869999885559082']</t>
  </si>
  <si>
    <t>['-1628', '511', '-1161', '509']</t>
  </si>
  <si>
    <t>['1728457096.46', '1728457096.75', '0.28999996185302734']</t>
  </si>
  <si>
    <t>['0.809999942779541', '387.5597839355469', '0.809999942779541', '1026.1121826171875']</t>
  </si>
  <si>
    <t>['1728457096.76', '1728457097.57', '0.809999942779541']</t>
  </si>
  <si>
    <t>['1026.1121826171875', '784.6238403320312']</t>
  </si>
  <si>
    <t>['-1161', '509', '']</t>
  </si>
  <si>
    <t>['1728457097.41', '1728457097.84', '0.42999982833862305']</t>
  </si>
  <si>
    <t>['1728457097.66', '1728457098.33', '0.6699998378753662']</t>
  </si>
  <si>
    <t>['1044.3555908203125', '719.8968505859375', '280.5007629394531', '342.4919738769531']</t>
  </si>
  <si>
    <t>['1728457097.85', '1728457098.36', '0.5099999904632568']</t>
  </si>
  <si>
    <t>['-1160', '509', '-1133', '493']</t>
  </si>
  <si>
    <t>['1728457098.34', '1728457098.74', '0.40000009536743164']</t>
  </si>
  <si>
    <t>['0.6699998378753662', '1044.3555908203125', '0.5999999046325684', '1050.705322265625']</t>
  </si>
  <si>
    <t>['1728457098.37', '1728457098.52', '0.15000009536743164']</t>
  </si>
  <si>
    <t>['1728457098.53', '1728457098.59', '0.059999942779541016']</t>
  </si>
  <si>
    <t>['-1133', '493', '-1126', '494']</t>
  </si>
  <si>
    <t>['1728457098.6', '1728457098.68', '0.08000016212463379']</t>
  </si>
  <si>
    <t>['1728457098.69', '1728457098.81', '0.11999988555908203']</t>
  </si>
  <si>
    <t>['-1126', '495', '-1128', '502']</t>
  </si>
  <si>
    <t>['1728457098.75', '1728457099.35', '0.5999999046325684']</t>
  </si>
  <si>
    <t>['1050.705322265625', '748.388916015625']</t>
  </si>
  <si>
    <t>['-1128', '502', '']</t>
  </si>
  <si>
    <t>['1728457098.93', '1728457099.1200001', '0.19000005722045898']</t>
  </si>
  <si>
    <t>['1728457099.13', '1728457099.52', '0.3899998664855957']</t>
  </si>
  <si>
    <t>['-1127', '502', '-874', '627']</t>
  </si>
  <si>
    <t>['1728457099.36', '1728457100.04', '0.6800000667572021']</t>
  </si>
  <si>
    <t>['0.5999999046325684', '1050.705322265625', '0.6000001430511475', '1693.4918212890625']</t>
  </si>
  <si>
    <t>['1728457099.53', '1728457099.74', '0.21000003814697266']</t>
  </si>
  <si>
    <t>['-884.0', '627.0', '-730.0', '458.0']</t>
  </si>
  <si>
    <t>['1728457099.75', '1728457099.85', '0.09999990463256836']</t>
  </si>
  <si>
    <t>['-719', '466', '-731', '535']</t>
  </si>
  <si>
    <t>['-755', '541', 'down']</t>
  </si>
  <si>
    <t>['-1051', '524', 'down', '-1053', '521', 'down', '-1054', '521', 'down']</t>
  </si>
  <si>
    <t>['1728457100.10', '1728457100.17', '0.07000017166137695']</t>
  </si>
  <si>
    <t>['-1055', '521', '-1084', '501']</t>
  </si>
  <si>
    <t>['1728457100.05', '1728457100.65', '0.6000001430511475']</t>
  </si>
  <si>
    <t>['1693.4918212890625', '665.5568237304688', '362.8912353515625', '599.2549438476562']</t>
  </si>
  <si>
    <t>['1728457100.18', '1728457100.48', '0.2999999523162842']</t>
  </si>
  <si>
    <t>['-1089.0', '497.0', '-1578.0', '357.0']</t>
  </si>
  <si>
    <t>['1728457100.49', '1728457100.70', '0.21000003814697266']</t>
  </si>
  <si>
    <t>['-1578', '357', '-1591', '350']</t>
  </si>
  <si>
    <t>['1728457100.71', '1728457100.8', '0.08999991416931152']</t>
  </si>
  <si>
    <t>['1728457100.62', '1728457100.92', '0.3000001907348633']</t>
  </si>
  <si>
    <t>['350.4085998535156', '586.9947509765625']</t>
  </si>
  <si>
    <t>['1728457100.81', '1728457101.13', '0.32000017166137695']</t>
  </si>
  <si>
    <t>['-1592', '349', '-1608', '515']</t>
  </si>
  <si>
    <t>['1728457101.02', '1728457101.56', '0.5399999618530273']</t>
  </si>
  <si>
    <t>['385.2969055175781', '792.3604125976562']</t>
  </si>
  <si>
    <t>['1728457101.14', '1728457101.26', '0.11999988555908203']</t>
  </si>
  <si>
    <t>['-1608', '515', '']</t>
  </si>
  <si>
    <t>['1728457101.37', '1728457101.46', '0.09000015258789062']</t>
  </si>
  <si>
    <t>['-1614', '515', '']</t>
  </si>
  <si>
    <t>['1728457101.6', '1728457101.79', '0.19000005722045898']</t>
  </si>
  <si>
    <t>['1728457101.57', '1728457102.24', '0.6700000762939453']</t>
  </si>
  <si>
    <t>['0.5399999618530273', '385.2969055175781', '0.3399999141693115', '878.5792236328125']</t>
  </si>
  <si>
    <t>['1728457101.81', '1728457102.22', '0.4100000858306885']</t>
  </si>
  <si>
    <t>['1728457102.23', '1728457102.48', '0.25']</t>
  </si>
  <si>
    <t>['-1614', '515', '-1311', '576']</t>
  </si>
  <si>
    <t>['1728457102.25', '1728457102.59', '0.3399999141693115']</t>
  </si>
  <si>
    <t>['878.5792236328125', '728.1535034179688']</t>
  </si>
  <si>
    <t>['1728457102.49', '1728457102.58', '0.08999991416931152']</t>
  </si>
  <si>
    <t>['1728457102.59', '1728457102.86', '0.26999998092651367']</t>
  </si>
  <si>
    <t>['-1311', '575', '-1271', '548']</t>
  </si>
  <si>
    <t>['1728457102.6', '1728457103.94', '1.3400001525878906']</t>
  </si>
  <si>
    <t>['0.3399999141693115', '878.5792236328125', '1.0799999237060547', '1666.2998046875']</t>
  </si>
  <si>
    <t>['1728457102.87', '1728457103.16', '0.29000020027160645']</t>
  </si>
  <si>
    <t>['1728457103.18', '1728457103.74', '0.559999942779541']</t>
  </si>
  <si>
    <t>['1728457103.75', '1728457104.48', '0.7300000190734863']</t>
  </si>
  <si>
    <t>['-1271', '547', '-710', '556']</t>
  </si>
  <si>
    <t>['1728457103.95', '1728457105.03', '1.0799999237060547']</t>
  </si>
  <si>
    <t>['1666.2998046875', '750.6329345703125']</t>
  </si>
  <si>
    <t>['1728457104.49', '1728457104.6', '0.1099998950958252']</t>
  </si>
  <si>
    <t>['1728457104.61', '1728457104.69', '0.08000016212463379']</t>
  </si>
  <si>
    <t>['-709', '554', '-702', '546']</t>
  </si>
  <si>
    <t>['1728457104.7', '1728457105.13', '0.43000006675720215']</t>
  </si>
  <si>
    <t>['-701', '546', '']</t>
  </si>
  <si>
    <t>['1728457105.09', '1728457105.67', '0.5800001621246338']</t>
  </si>
  <si>
    <t>['1720.836181640625', '768.4444580078125']</t>
  </si>
  <si>
    <t>['1728457105.15', '1728457105.64', '0.49000000953674316']</t>
  </si>
  <si>
    <t>['1728457105.65', '1728457105.85', '0.19999980926513672']</t>
  </si>
  <si>
    <t>['-701', '545', '-713', '522']</t>
  </si>
  <si>
    <t>['1728457105.68', '1728457105.78', '0.09999990463256836']</t>
  </si>
  <si>
    <t>['0.5800001621246338', '1720.836181640625', '0.5099999904632568', '1689.806884765625']</t>
  </si>
  <si>
    <t>['1728457105.86', '1728457106.21', '0.35000014305114746']</t>
  </si>
  <si>
    <t>['-722.0', '515.0', '-739.0', '501.0']</t>
  </si>
  <si>
    <t>['1728457105.79', '1728457106.3', '0.5099999904632568']</t>
  </si>
  <si>
    <t>['1689.806884765625', '717.4872436523438', '2052.690185546875', '240.62046813964844']</t>
  </si>
  <si>
    <t>['1728457106.22', '1728457106.32', '0.09999990463256836']</t>
  </si>
  <si>
    <t>['-739', '502', '-734', '514']</t>
  </si>
  <si>
    <t>['1728457106.33', '1728457108.26', '1.9300000667572021']</t>
  </si>
  <si>
    <t>['1728457106.31', '1728457106.5', '0.19000005722045898']</t>
  </si>
  <si>
    <t>['0.5099999904632568', '1689.806884765625', '0.3299999237060547', '1982.3052978515625']</t>
  </si>
  <si>
    <t>['1728457106.51', '1728457106.84', '0.3299999237060547']</t>
  </si>
  <si>
    <t>['1982.3052978515625', '248.2471160888672']</t>
  </si>
  <si>
    <t>['1728457106.84', '1728457108.97', '2.130000114440918']</t>
  </si>
  <si>
    <t>['1989.30517578125', '212.09669494628903', '1201.4576416015625', '910.6674194335938']</t>
  </si>
  <si>
    <t>['1728457108.27', '1728457108.43', '0.16000008583068848']</t>
  </si>
  <si>
    <t>['-733', '514', '-636', '566']</t>
  </si>
  <si>
    <t>['1728457108.44', '1728457108.79', '0.34999990463256836']</t>
  </si>
  <si>
    <t>['-625.0', '566.0', '-1079.0', '269.0']</t>
  </si>
  <si>
    <t>['1728457108.86', '1728457109.18', '0.32000017166137695']</t>
  </si>
  <si>
    <t>['-1120.0', '319.0', '-690.0', '481.0']</t>
  </si>
  <si>
    <t>['1728457108.97', '1728457109.29', '0.31999993324279785']</t>
  </si>
  <si>
    <t>['1201.4576416015625', '910.6674194335938']</t>
  </si>
  <si>
    <t>['1728457109.25', '1728457109.55', '0.2999999523162842']</t>
  </si>
  <si>
    <t>['-735.0', '422.0', '-876.0', '377.0']</t>
  </si>
  <si>
    <t>['1728457109.3', '1728457110.85', '1.5499999523162842']</t>
  </si>
  <si>
    <t>['0.31999993324279785', '1201.4576416015625', '0.9100000858306885', '988.814697265625']</t>
  </si>
  <si>
    <t>['1728457109.56', '1728457110.14', '0.5800001621246338']</t>
  </si>
  <si>
    <t>['-875', '377', '-568', '220']</t>
  </si>
  <si>
    <t>['1728457110.15', '1728457110.41', '0.25999999046325684']</t>
  </si>
  <si>
    <t>['-582.0', '215.0', '-711.0', '184.0']</t>
  </si>
  <si>
    <t>['-711', '184', '']</t>
  </si>
  <si>
    <t>['1728457110.43', '1728457110.56', '0.12999987602233887']</t>
  </si>
  <si>
    <t>['1728457110.57', '1728457111.21', '0.6400001049041748']</t>
  </si>
  <si>
    <t>['-711', '184', '-1166', '148']</t>
  </si>
  <si>
    <t>['1728457110.86', '1728457111.77', '0.9100000858306885']</t>
  </si>
  <si>
    <t>['988.814697265625', '221.11798095703125']</t>
  </si>
  <si>
    <t>['1728457111.22', '1728457111.33', '0.1099998950958252']</t>
  </si>
  <si>
    <t>['1728457111.34', '1728457111.36', '0.019999980926513672']</t>
  </si>
  <si>
    <t>['-1166', '148', '-1166', '145']</t>
  </si>
  <si>
    <t>['1728457111.37', '1728457111.6200001', '0.2500002384185791']</t>
  </si>
  <si>
    <t>['1728457111.63', '1728457111.77', '0.1399998664855957']</t>
  </si>
  <si>
    <t>['-1165', '144', '-1160', '136']</t>
  </si>
  <si>
    <t>['-1160', '136', '']</t>
  </si>
  <si>
    <t>['1728457111.82', '1728457111.94', '0.12000012397766113']</t>
  </si>
  <si>
    <t>['1728457111.78', '1728457112.24', '0.46000003814697266']</t>
  </si>
  <si>
    <t>['0.9100000858306885', '988.814697265625', '1.0', '305.5249328613281']</t>
  </si>
  <si>
    <t>['1728457111.95', '1728457112.89', '0.940000057220459']</t>
  </si>
  <si>
    <t>['-1160', '136', '-1686', '250']</t>
  </si>
  <si>
    <t>['1728457112.25', '1728457113.25', '1.0']</t>
  </si>
  <si>
    <t>['305.5249328613281', '415.0680541992188']</t>
  </si>
  <si>
    <t>['-1686', '250', '']</t>
  </si>
  <si>
    <t>['1728457112.98', '1728457113.2', '0.2200000286102295']</t>
  </si>
  <si>
    <t>['1728457113.21', '1728457113.91', '0.7000000476837158']</t>
  </si>
  <si>
    <t>['-1687', '250', '-1203', '146']</t>
  </si>
  <si>
    <t>['1728457113.26', '1728457113.8700001', '0.6100001335144043']</t>
  </si>
  <si>
    <t>['1.0', '305.5249328613281', '0.5499999523162842', '963.3383178710938']</t>
  </si>
  <si>
    <t>['1728457113.92', '1728457114.02', '0.09999990463256836']</t>
  </si>
  <si>
    <t>['1728457113.88', '1728457114.43', '0.5499999523162842']</t>
  </si>
  <si>
    <t>['963.3383178710938', '211.6454315185547']</t>
  </si>
  <si>
    <t>['1728457114.03', '1728457114.10', '0.06999993324279785']</t>
  </si>
  <si>
    <t>['-1201', '146', '-1199', '142']</t>
  </si>
  <si>
    <t>['1728457114.11', '1728457114.81', '0.7000000476837158']</t>
  </si>
  <si>
    <t>['1728457114.44', '1728457114.78', '0.3399999141693115']</t>
  </si>
  <si>
    <t>['0.5499999523162842', '963.3383178710938', '0.0', '1001.6458129882812']</t>
  </si>
  <si>
    <t>['-1199', '142', '']</t>
  </si>
  <si>
    <t>跳转课程详情页面,4
下拉上传页面,1
关闭下载成功页面,1</t>
    <phoneticPr fontId="2" type="noConversion"/>
  </si>
  <si>
    <t>0.41</t>
    <phoneticPr fontId="2" type="noConversion"/>
  </si>
  <si>
    <t>0.59</t>
    <phoneticPr fontId="2" type="noConversion"/>
  </si>
  <si>
    <t>0.47</t>
    <phoneticPr fontId="2" type="noConversion"/>
  </si>
  <si>
    <t>0.53</t>
    <phoneticPr fontId="2" type="noConversion"/>
  </si>
  <si>
    <t>0.4</t>
    <phoneticPr fontId="2" type="noConversion"/>
  </si>
  <si>
    <t>0.6</t>
    <phoneticPr fontId="2" type="noConversion"/>
  </si>
  <si>
    <t>0.26</t>
    <phoneticPr fontId="2" type="noConversion"/>
  </si>
  <si>
    <t>1.32</t>
    <phoneticPr fontId="2" type="noConversion"/>
  </si>
  <si>
    <t>0.45</t>
    <phoneticPr fontId="2" type="noConversion"/>
  </si>
  <si>
    <t>0.2</t>
    <phoneticPr fontId="2" type="noConversion"/>
  </si>
  <si>
    <t>3.42</t>
    <phoneticPr fontId="2" type="noConversion"/>
  </si>
  <si>
    <t>1.04</t>
    <phoneticPr fontId="2" type="noConversion"/>
  </si>
  <si>
    <t>跳转课程详情页面</t>
  </si>
  <si>
    <t>误导性控件(learn)</t>
  </si>
  <si>
    <t>长页面</t>
    <phoneticPr fontId="2" type="noConversion"/>
  </si>
  <si>
    <t>关闭下载成功页面</t>
    <phoneticPr fontId="2" type="noConversion"/>
  </si>
  <si>
    <t>选择课件有困难</t>
    <phoneticPr fontId="2" type="noConversion"/>
  </si>
  <si>
    <t>输入没有提示</t>
    <phoneticPr fontId="2" type="noConversion"/>
  </si>
  <si>
    <t>失败后清空输入过多</t>
    <phoneticPr fontId="2" type="noConversion"/>
  </si>
  <si>
    <t>课程页面标题误导</t>
  </si>
  <si>
    <t>静态</t>
    <phoneticPr fontId="2" type="noConversion"/>
  </si>
  <si>
    <t>动态</t>
    <phoneticPr fontId="2" type="noConversion"/>
  </si>
  <si>
    <t>综合</t>
    <phoneticPr fontId="2" type="noConversion"/>
  </si>
  <si>
    <t>用户反馈3个。总共检测9个，6种，其中选择课件犹豫并不在原有中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</si>
</sst>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8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b/>
      <sz val="10"/>
      <color rgb="FF333333"/>
      <name val="微软雅黑"/>
      <family val="2"/>
      <charset val="134"/>
    </font>
    <font>
      <sz val="10"/>
      <color rgb="FF333333"/>
      <name val="微软雅黑"/>
      <family val="2"/>
      <charset val="134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21" fontId="0" fillId="0" borderId="0" xfId="0" applyNumberFormat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vertical="center" wrapText="1"/>
    </xf>
    <xf numFmtId="49" fontId="0" fillId="0" borderId="0" xfId="0" applyNumberFormat="1"/>
    <xf numFmtId="0" fontId="6" fillId="2" borderId="2" xfId="0" applyFont="1" applyFill="1" applyBorder="1" applyAlignment="1">
      <alignment vertical="center" wrapText="1"/>
    </xf>
    <xf numFmtId="0" fontId="1" fillId="0" borderId="3" xfId="0" applyFont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0"/>
  <sheetViews>
    <sheetView topLeftCell="A43" zoomScale="115" zoomScaleNormal="115" workbookViewId="0">
      <selection activeCell="C57" sqref="C57:H57"/>
    </sheetView>
  </sheetViews>
  <sheetFormatPr defaultRowHeight="14.4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1" t="s">
        <v>145</v>
      </c>
    </row>
    <row r="2" spans="1:9" x14ac:dyDescent="0.25">
      <c r="A2" t="s">
        <v>159</v>
      </c>
      <c r="B2" t="s">
        <v>8</v>
      </c>
      <c r="C2" t="s">
        <v>15</v>
      </c>
      <c r="D2" t="s">
        <v>15</v>
      </c>
      <c r="E2">
        <v>0</v>
      </c>
      <c r="F2">
        <v>0</v>
      </c>
      <c r="G2">
        <v>1</v>
      </c>
      <c r="H2">
        <v>1</v>
      </c>
      <c r="I2">
        <v>1</v>
      </c>
    </row>
    <row r="3" spans="1:9" x14ac:dyDescent="0.25">
      <c r="A3" t="s">
        <v>160</v>
      </c>
      <c r="B3" t="s">
        <v>10</v>
      </c>
      <c r="C3" t="s">
        <v>131</v>
      </c>
      <c r="D3" t="s">
        <v>132</v>
      </c>
      <c r="E3">
        <v>11735</v>
      </c>
      <c r="F3">
        <v>101</v>
      </c>
      <c r="H3">
        <v>2</v>
      </c>
      <c r="I3">
        <v>1</v>
      </c>
    </row>
    <row r="4" spans="1:9" x14ac:dyDescent="0.25">
      <c r="A4" t="s">
        <v>161</v>
      </c>
      <c r="B4" t="s">
        <v>10</v>
      </c>
      <c r="C4" t="s">
        <v>16</v>
      </c>
      <c r="D4" t="s">
        <v>27</v>
      </c>
      <c r="E4">
        <v>13359</v>
      </c>
      <c r="F4">
        <v>89</v>
      </c>
      <c r="G4">
        <v>1</v>
      </c>
      <c r="H4">
        <v>1</v>
      </c>
      <c r="I4">
        <v>1</v>
      </c>
    </row>
    <row r="5" spans="1:9" x14ac:dyDescent="0.25">
      <c r="A5" t="s">
        <v>162</v>
      </c>
      <c r="B5" t="s">
        <v>10</v>
      </c>
      <c r="C5" t="s">
        <v>15</v>
      </c>
      <c r="D5" t="s">
        <v>28</v>
      </c>
      <c r="E5">
        <v>17423</v>
      </c>
      <c r="F5">
        <v>6714</v>
      </c>
      <c r="H5">
        <v>1</v>
      </c>
      <c r="I5">
        <v>1</v>
      </c>
    </row>
    <row r="6" spans="1:9" x14ac:dyDescent="0.25">
      <c r="A6" t="s">
        <v>163</v>
      </c>
      <c r="B6" t="s">
        <v>10</v>
      </c>
      <c r="C6" t="s">
        <v>16</v>
      </c>
      <c r="D6" t="s">
        <v>29</v>
      </c>
      <c r="E6">
        <v>24137</v>
      </c>
      <c r="F6">
        <v>76</v>
      </c>
      <c r="G6">
        <v>1</v>
      </c>
      <c r="H6">
        <v>1</v>
      </c>
      <c r="I6">
        <v>1</v>
      </c>
    </row>
    <row r="7" spans="1:9" x14ac:dyDescent="0.25">
      <c r="A7" t="s">
        <v>164</v>
      </c>
      <c r="B7" t="s">
        <v>10</v>
      </c>
      <c r="C7" t="s">
        <v>15</v>
      </c>
      <c r="D7" t="s">
        <v>28</v>
      </c>
      <c r="E7">
        <v>27091</v>
      </c>
      <c r="F7">
        <v>2453</v>
      </c>
      <c r="H7">
        <v>1</v>
      </c>
      <c r="I7">
        <v>1</v>
      </c>
    </row>
    <row r="8" spans="1:9" x14ac:dyDescent="0.25">
      <c r="A8" t="s">
        <v>165</v>
      </c>
      <c r="B8" t="s">
        <v>10</v>
      </c>
      <c r="C8" t="s">
        <v>15</v>
      </c>
      <c r="D8" t="s">
        <v>166</v>
      </c>
      <c r="E8">
        <v>29544</v>
      </c>
      <c r="F8">
        <v>66</v>
      </c>
      <c r="H8">
        <v>1</v>
      </c>
      <c r="I8">
        <v>1</v>
      </c>
    </row>
    <row r="9" spans="1:9" x14ac:dyDescent="0.25">
      <c r="A9" t="s">
        <v>167</v>
      </c>
      <c r="B9" t="s">
        <v>10</v>
      </c>
      <c r="C9" t="s">
        <v>16</v>
      </c>
      <c r="D9" t="s">
        <v>30</v>
      </c>
      <c r="E9">
        <v>31274</v>
      </c>
      <c r="F9">
        <v>93</v>
      </c>
      <c r="G9">
        <v>1</v>
      </c>
      <c r="H9">
        <v>1</v>
      </c>
      <c r="I9">
        <v>1</v>
      </c>
    </row>
    <row r="10" spans="1:9" x14ac:dyDescent="0.25">
      <c r="A10" t="s">
        <v>168</v>
      </c>
      <c r="B10" t="s">
        <v>9</v>
      </c>
      <c r="C10" t="s">
        <v>15</v>
      </c>
      <c r="D10" t="s">
        <v>35</v>
      </c>
      <c r="E10">
        <v>42057</v>
      </c>
      <c r="F10">
        <v>101</v>
      </c>
      <c r="H10">
        <v>1</v>
      </c>
      <c r="I10">
        <v>2</v>
      </c>
    </row>
    <row r="11" spans="1:9" x14ac:dyDescent="0.25">
      <c r="A11" t="s">
        <v>169</v>
      </c>
      <c r="B11" t="s">
        <v>11</v>
      </c>
      <c r="C11" t="s">
        <v>17</v>
      </c>
      <c r="D11" t="s">
        <v>31</v>
      </c>
      <c r="E11">
        <v>46738</v>
      </c>
      <c r="F11">
        <v>72</v>
      </c>
      <c r="H11">
        <v>2</v>
      </c>
      <c r="I11">
        <v>2</v>
      </c>
    </row>
    <row r="12" spans="1:9" x14ac:dyDescent="0.25">
      <c r="A12" t="s">
        <v>170</v>
      </c>
      <c r="B12" t="s">
        <v>11</v>
      </c>
      <c r="C12" t="s">
        <v>18</v>
      </c>
      <c r="D12" t="s">
        <v>32</v>
      </c>
      <c r="E12">
        <v>48932</v>
      </c>
      <c r="F12">
        <v>90</v>
      </c>
      <c r="G12">
        <v>1</v>
      </c>
      <c r="H12">
        <v>1</v>
      </c>
      <c r="I12">
        <v>2</v>
      </c>
    </row>
    <row r="13" spans="1:9" x14ac:dyDescent="0.25">
      <c r="A13" t="s">
        <v>171</v>
      </c>
      <c r="B13" t="s">
        <v>11</v>
      </c>
      <c r="C13" t="s">
        <v>15</v>
      </c>
      <c r="D13" t="s">
        <v>28</v>
      </c>
      <c r="E13">
        <v>51598</v>
      </c>
      <c r="F13">
        <v>2273</v>
      </c>
      <c r="H13">
        <v>1</v>
      </c>
      <c r="I13">
        <v>2</v>
      </c>
    </row>
    <row r="14" spans="1:9" x14ac:dyDescent="0.25">
      <c r="A14" t="s">
        <v>172</v>
      </c>
      <c r="B14" t="s">
        <v>11</v>
      </c>
      <c r="C14" t="s">
        <v>18</v>
      </c>
      <c r="D14" t="s">
        <v>33</v>
      </c>
      <c r="E14">
        <v>56069</v>
      </c>
      <c r="F14">
        <v>100</v>
      </c>
      <c r="H14">
        <v>2</v>
      </c>
      <c r="I14">
        <v>2</v>
      </c>
    </row>
    <row r="15" spans="1:9" x14ac:dyDescent="0.25">
      <c r="A15" t="s">
        <v>173</v>
      </c>
      <c r="B15" t="s">
        <v>11</v>
      </c>
      <c r="C15" t="s">
        <v>15</v>
      </c>
      <c r="D15" t="s">
        <v>34</v>
      </c>
      <c r="E15">
        <v>72020</v>
      </c>
      <c r="F15">
        <v>79</v>
      </c>
      <c r="H15">
        <v>5</v>
      </c>
      <c r="I15">
        <v>2</v>
      </c>
    </row>
    <row r="16" spans="1:9" x14ac:dyDescent="0.25">
      <c r="A16" t="s">
        <v>174</v>
      </c>
      <c r="B16" t="s">
        <v>9</v>
      </c>
      <c r="C16" t="s">
        <v>9</v>
      </c>
      <c r="D16" t="s">
        <v>133</v>
      </c>
      <c r="E16">
        <v>77074</v>
      </c>
      <c r="F16">
        <v>112</v>
      </c>
      <c r="H16">
        <v>2</v>
      </c>
      <c r="I16">
        <v>2</v>
      </c>
    </row>
    <row r="17" spans="1:9" x14ac:dyDescent="0.25">
      <c r="A17" t="s">
        <v>175</v>
      </c>
      <c r="B17" t="s">
        <v>9</v>
      </c>
      <c r="C17" t="s">
        <v>17</v>
      </c>
      <c r="D17" t="s">
        <v>31</v>
      </c>
      <c r="E17">
        <v>77668</v>
      </c>
      <c r="F17">
        <v>73</v>
      </c>
      <c r="H17">
        <v>1</v>
      </c>
      <c r="I17">
        <v>2</v>
      </c>
    </row>
    <row r="18" spans="1:9" x14ac:dyDescent="0.25">
      <c r="A18" t="s">
        <v>176</v>
      </c>
      <c r="B18" t="s">
        <v>11</v>
      </c>
      <c r="C18" t="s">
        <v>15</v>
      </c>
      <c r="D18" t="s">
        <v>34</v>
      </c>
      <c r="E18">
        <v>81515</v>
      </c>
      <c r="F18">
        <v>95</v>
      </c>
      <c r="H18">
        <v>7</v>
      </c>
      <c r="I18">
        <v>2</v>
      </c>
    </row>
    <row r="19" spans="1:9" x14ac:dyDescent="0.25">
      <c r="A19" t="s">
        <v>177</v>
      </c>
      <c r="B19" t="s">
        <v>11</v>
      </c>
      <c r="C19" t="s">
        <v>15</v>
      </c>
      <c r="D19" t="s">
        <v>35</v>
      </c>
      <c r="E19">
        <v>81959</v>
      </c>
      <c r="F19">
        <v>125</v>
      </c>
      <c r="H19">
        <v>1</v>
      </c>
      <c r="I19">
        <v>2</v>
      </c>
    </row>
    <row r="20" spans="1:9" x14ac:dyDescent="0.25">
      <c r="A20" t="s">
        <v>178</v>
      </c>
      <c r="B20" t="s">
        <v>11</v>
      </c>
      <c r="C20" t="s">
        <v>15</v>
      </c>
      <c r="D20" t="s">
        <v>34</v>
      </c>
      <c r="E20">
        <v>85889</v>
      </c>
      <c r="F20">
        <v>70</v>
      </c>
      <c r="H20">
        <v>10</v>
      </c>
      <c r="I20">
        <v>2</v>
      </c>
    </row>
    <row r="21" spans="1:9" x14ac:dyDescent="0.25">
      <c r="A21" t="s">
        <v>179</v>
      </c>
      <c r="B21" t="s">
        <v>11</v>
      </c>
      <c r="C21" t="s">
        <v>15</v>
      </c>
      <c r="D21" t="s">
        <v>35</v>
      </c>
      <c r="E21">
        <v>86601</v>
      </c>
      <c r="F21">
        <v>94</v>
      </c>
      <c r="H21">
        <v>1</v>
      </c>
      <c r="I21">
        <v>2</v>
      </c>
    </row>
    <row r="22" spans="1:9" x14ac:dyDescent="0.25">
      <c r="A22" t="s">
        <v>180</v>
      </c>
      <c r="B22" t="s">
        <v>11</v>
      </c>
      <c r="C22" t="s">
        <v>15</v>
      </c>
      <c r="D22" t="s">
        <v>34</v>
      </c>
      <c r="E22">
        <v>89839</v>
      </c>
      <c r="F22">
        <v>81</v>
      </c>
      <c r="H22">
        <v>11</v>
      </c>
      <c r="I22">
        <v>2</v>
      </c>
    </row>
    <row r="23" spans="1:9" x14ac:dyDescent="0.25">
      <c r="A23" t="s">
        <v>181</v>
      </c>
      <c r="B23" t="s">
        <v>11</v>
      </c>
      <c r="C23" t="s">
        <v>15</v>
      </c>
      <c r="D23" t="s">
        <v>35</v>
      </c>
      <c r="E23">
        <v>91738</v>
      </c>
      <c r="F23">
        <v>88</v>
      </c>
      <c r="H23">
        <v>2</v>
      </c>
      <c r="I23">
        <v>2</v>
      </c>
    </row>
    <row r="24" spans="1:9" x14ac:dyDescent="0.25">
      <c r="A24" t="s">
        <v>182</v>
      </c>
      <c r="B24" t="s">
        <v>11</v>
      </c>
      <c r="C24" t="s">
        <v>18</v>
      </c>
      <c r="D24" t="s">
        <v>32</v>
      </c>
      <c r="E24">
        <v>92114</v>
      </c>
      <c r="F24">
        <v>79</v>
      </c>
      <c r="H24">
        <v>1</v>
      </c>
      <c r="I24">
        <v>2</v>
      </c>
    </row>
    <row r="25" spans="1:9" x14ac:dyDescent="0.25">
      <c r="A25" t="s">
        <v>183</v>
      </c>
      <c r="B25" t="s">
        <v>11</v>
      </c>
      <c r="C25" t="s">
        <v>15</v>
      </c>
      <c r="D25" t="s">
        <v>35</v>
      </c>
      <c r="E25">
        <v>95899</v>
      </c>
      <c r="F25">
        <v>80</v>
      </c>
      <c r="H25">
        <v>2</v>
      </c>
      <c r="I25">
        <v>2</v>
      </c>
    </row>
    <row r="26" spans="1:9" x14ac:dyDescent="0.25">
      <c r="A26" t="s">
        <v>184</v>
      </c>
      <c r="B26" t="s">
        <v>11</v>
      </c>
      <c r="C26" t="s">
        <v>15</v>
      </c>
      <c r="D26" t="s">
        <v>34</v>
      </c>
      <c r="E26">
        <v>109916</v>
      </c>
      <c r="F26">
        <v>76</v>
      </c>
      <c r="H26">
        <v>23</v>
      </c>
      <c r="I26">
        <v>2</v>
      </c>
    </row>
    <row r="27" spans="1:9" x14ac:dyDescent="0.25">
      <c r="A27" t="s">
        <v>185</v>
      </c>
      <c r="B27" t="s">
        <v>11</v>
      </c>
      <c r="C27" t="s">
        <v>18</v>
      </c>
      <c r="D27" t="s">
        <v>32</v>
      </c>
      <c r="E27">
        <v>112767</v>
      </c>
      <c r="F27">
        <v>96</v>
      </c>
      <c r="H27">
        <v>1</v>
      </c>
      <c r="I27">
        <v>2</v>
      </c>
    </row>
    <row r="28" spans="1:9" x14ac:dyDescent="0.25">
      <c r="A28" t="s">
        <v>186</v>
      </c>
      <c r="B28" t="s">
        <v>11</v>
      </c>
      <c r="C28" t="s">
        <v>9</v>
      </c>
      <c r="D28" t="s">
        <v>134</v>
      </c>
      <c r="E28">
        <v>118226</v>
      </c>
      <c r="F28">
        <v>91</v>
      </c>
      <c r="H28">
        <v>1</v>
      </c>
      <c r="I28">
        <v>2</v>
      </c>
    </row>
    <row r="29" spans="1:9" x14ac:dyDescent="0.25">
      <c r="A29" t="s">
        <v>187</v>
      </c>
      <c r="B29" t="s">
        <v>9</v>
      </c>
      <c r="C29" t="s">
        <v>15</v>
      </c>
      <c r="D29" t="s">
        <v>35</v>
      </c>
      <c r="E29">
        <v>124580</v>
      </c>
      <c r="F29">
        <v>114</v>
      </c>
      <c r="H29">
        <v>5</v>
      </c>
      <c r="I29">
        <v>2</v>
      </c>
    </row>
    <row r="30" spans="1:9" x14ac:dyDescent="0.25">
      <c r="A30" t="s">
        <v>188</v>
      </c>
      <c r="B30" t="s">
        <v>9</v>
      </c>
      <c r="C30" t="s">
        <v>9</v>
      </c>
      <c r="D30" t="s">
        <v>133</v>
      </c>
      <c r="E30">
        <v>128166</v>
      </c>
      <c r="F30">
        <v>96</v>
      </c>
      <c r="H30">
        <v>2</v>
      </c>
      <c r="I30">
        <v>2</v>
      </c>
    </row>
    <row r="31" spans="1:9" x14ac:dyDescent="0.25">
      <c r="A31" t="s">
        <v>189</v>
      </c>
      <c r="B31" t="s">
        <v>9</v>
      </c>
      <c r="C31" t="s">
        <v>17</v>
      </c>
      <c r="D31" t="s">
        <v>31</v>
      </c>
      <c r="E31">
        <v>128994</v>
      </c>
      <c r="F31">
        <v>55</v>
      </c>
      <c r="H31">
        <v>1</v>
      </c>
      <c r="I31">
        <v>2</v>
      </c>
    </row>
    <row r="32" spans="1:9" x14ac:dyDescent="0.25">
      <c r="A32" t="s">
        <v>190</v>
      </c>
      <c r="B32" t="s">
        <v>11</v>
      </c>
      <c r="C32" t="s">
        <v>15</v>
      </c>
      <c r="D32" t="s">
        <v>34</v>
      </c>
      <c r="E32">
        <v>135854</v>
      </c>
      <c r="F32">
        <v>81</v>
      </c>
      <c r="H32">
        <v>9</v>
      </c>
      <c r="I32">
        <v>2</v>
      </c>
    </row>
    <row r="33" spans="1:9" x14ac:dyDescent="0.25">
      <c r="A33" t="s">
        <v>191</v>
      </c>
      <c r="B33" t="s">
        <v>11</v>
      </c>
      <c r="C33" t="s">
        <v>15</v>
      </c>
      <c r="D33" t="s">
        <v>35</v>
      </c>
      <c r="E33">
        <v>136545</v>
      </c>
      <c r="F33">
        <v>101</v>
      </c>
      <c r="H33">
        <v>1</v>
      </c>
      <c r="I33">
        <v>2</v>
      </c>
    </row>
    <row r="34" spans="1:9" x14ac:dyDescent="0.25">
      <c r="A34" t="s">
        <v>192</v>
      </c>
      <c r="B34" t="s">
        <v>11</v>
      </c>
      <c r="C34" t="s">
        <v>20</v>
      </c>
      <c r="D34" t="s">
        <v>39</v>
      </c>
      <c r="E34">
        <v>138091</v>
      </c>
      <c r="F34">
        <v>90</v>
      </c>
      <c r="H34">
        <v>1</v>
      </c>
      <c r="I34">
        <v>2</v>
      </c>
    </row>
    <row r="35" spans="1:9" x14ac:dyDescent="0.25">
      <c r="A35" t="s">
        <v>193</v>
      </c>
      <c r="B35" t="s">
        <v>9</v>
      </c>
      <c r="C35" t="s">
        <v>23</v>
      </c>
      <c r="D35" t="s">
        <v>44</v>
      </c>
      <c r="E35">
        <v>139027</v>
      </c>
      <c r="F35">
        <v>74</v>
      </c>
      <c r="H35">
        <v>1</v>
      </c>
      <c r="I35">
        <v>2</v>
      </c>
    </row>
    <row r="36" spans="1:9" x14ac:dyDescent="0.25">
      <c r="A36" t="s">
        <v>194</v>
      </c>
      <c r="B36" t="s">
        <v>13</v>
      </c>
      <c r="C36" t="s">
        <v>131</v>
      </c>
      <c r="D36" t="s">
        <v>132</v>
      </c>
      <c r="E36">
        <v>145012</v>
      </c>
      <c r="F36">
        <v>105</v>
      </c>
      <c r="H36">
        <v>1</v>
      </c>
      <c r="I36">
        <v>2</v>
      </c>
    </row>
    <row r="37" spans="1:9" x14ac:dyDescent="0.25">
      <c r="A37" t="s">
        <v>195</v>
      </c>
      <c r="B37" t="s">
        <v>10</v>
      </c>
      <c r="C37" t="s">
        <v>16</v>
      </c>
      <c r="D37" t="s">
        <v>27</v>
      </c>
      <c r="E37">
        <v>146938</v>
      </c>
      <c r="F37">
        <v>106</v>
      </c>
      <c r="H37">
        <v>1</v>
      </c>
      <c r="I37">
        <v>2</v>
      </c>
    </row>
    <row r="38" spans="1:9" x14ac:dyDescent="0.25">
      <c r="A38" t="s">
        <v>196</v>
      </c>
      <c r="B38" t="s">
        <v>10</v>
      </c>
      <c r="C38" t="s">
        <v>15</v>
      </c>
      <c r="D38" t="s">
        <v>28</v>
      </c>
      <c r="E38">
        <v>149375</v>
      </c>
      <c r="F38">
        <v>790</v>
      </c>
      <c r="H38">
        <v>1</v>
      </c>
      <c r="I38">
        <v>2</v>
      </c>
    </row>
    <row r="39" spans="1:9" x14ac:dyDescent="0.25">
      <c r="A39" t="s">
        <v>197</v>
      </c>
      <c r="B39" t="s">
        <v>10</v>
      </c>
      <c r="C39" t="s">
        <v>16</v>
      </c>
      <c r="D39" t="s">
        <v>29</v>
      </c>
      <c r="E39">
        <v>150165</v>
      </c>
      <c r="F39">
        <v>73</v>
      </c>
      <c r="H39">
        <v>1</v>
      </c>
      <c r="I39">
        <v>2</v>
      </c>
    </row>
    <row r="40" spans="1:9" x14ac:dyDescent="0.25">
      <c r="A40" t="s">
        <v>198</v>
      </c>
      <c r="B40" t="s">
        <v>10</v>
      </c>
      <c r="C40" t="s">
        <v>15</v>
      </c>
      <c r="D40" t="s">
        <v>28</v>
      </c>
      <c r="E40">
        <v>151145</v>
      </c>
      <c r="F40">
        <v>3730</v>
      </c>
      <c r="H40">
        <v>1</v>
      </c>
      <c r="I40">
        <v>2</v>
      </c>
    </row>
    <row r="41" spans="1:9" x14ac:dyDescent="0.25">
      <c r="A41" t="s">
        <v>199</v>
      </c>
      <c r="B41" t="s">
        <v>10</v>
      </c>
      <c r="C41" t="s">
        <v>15</v>
      </c>
      <c r="D41" t="s">
        <v>166</v>
      </c>
      <c r="E41">
        <v>154876</v>
      </c>
      <c r="F41">
        <v>154</v>
      </c>
      <c r="H41">
        <v>1</v>
      </c>
      <c r="I41">
        <v>2</v>
      </c>
    </row>
    <row r="42" spans="1:9" x14ac:dyDescent="0.25">
      <c r="A42" t="s">
        <v>200</v>
      </c>
      <c r="B42" t="s">
        <v>10</v>
      </c>
      <c r="C42" t="s">
        <v>16</v>
      </c>
      <c r="D42" t="s">
        <v>30</v>
      </c>
      <c r="E42">
        <v>157201</v>
      </c>
      <c r="F42">
        <v>150</v>
      </c>
      <c r="H42">
        <v>1</v>
      </c>
      <c r="I42">
        <v>2</v>
      </c>
    </row>
    <row r="43" spans="1:9" x14ac:dyDescent="0.25">
      <c r="A43" t="s">
        <v>201</v>
      </c>
      <c r="B43" t="s">
        <v>9</v>
      </c>
      <c r="C43" t="s">
        <v>17</v>
      </c>
      <c r="D43" t="s">
        <v>31</v>
      </c>
      <c r="E43">
        <v>162655</v>
      </c>
      <c r="F43">
        <v>101</v>
      </c>
      <c r="H43">
        <v>1</v>
      </c>
      <c r="I43">
        <v>2</v>
      </c>
    </row>
    <row r="44" spans="1:9" x14ac:dyDescent="0.25">
      <c r="A44" t="s">
        <v>202</v>
      </c>
      <c r="B44" t="s">
        <v>11</v>
      </c>
      <c r="C44" t="s">
        <v>15</v>
      </c>
      <c r="D44" t="s">
        <v>34</v>
      </c>
      <c r="E44">
        <v>166813</v>
      </c>
      <c r="F44">
        <v>112</v>
      </c>
      <c r="H44">
        <v>4</v>
      </c>
      <c r="I44">
        <v>2</v>
      </c>
    </row>
    <row r="45" spans="1:9" x14ac:dyDescent="0.25">
      <c r="A45" t="s">
        <v>203</v>
      </c>
      <c r="B45" t="s">
        <v>11</v>
      </c>
      <c r="C45" t="s">
        <v>19</v>
      </c>
      <c r="D45" t="s">
        <v>36</v>
      </c>
      <c r="E45">
        <v>172982</v>
      </c>
      <c r="F45">
        <v>78</v>
      </c>
      <c r="H45">
        <v>4</v>
      </c>
      <c r="I45">
        <v>2</v>
      </c>
    </row>
    <row r="46" spans="1:9" x14ac:dyDescent="0.25">
      <c r="A46" t="s">
        <v>204</v>
      </c>
      <c r="B46" t="s">
        <v>11</v>
      </c>
      <c r="C46" t="s">
        <v>15</v>
      </c>
      <c r="D46" t="s">
        <v>34</v>
      </c>
      <c r="E46">
        <v>176198</v>
      </c>
      <c r="F46">
        <v>80</v>
      </c>
      <c r="H46">
        <v>5</v>
      </c>
      <c r="I46">
        <v>2</v>
      </c>
    </row>
    <row r="47" spans="1:9" x14ac:dyDescent="0.25">
      <c r="A47" t="s">
        <v>205</v>
      </c>
      <c r="B47" t="s">
        <v>11</v>
      </c>
      <c r="C47" t="s">
        <v>9</v>
      </c>
      <c r="D47" t="s">
        <v>133</v>
      </c>
      <c r="E47">
        <v>177460</v>
      </c>
      <c r="F47">
        <v>86</v>
      </c>
      <c r="H47">
        <v>1</v>
      </c>
      <c r="I47">
        <v>2</v>
      </c>
    </row>
    <row r="48" spans="1:9" x14ac:dyDescent="0.25">
      <c r="A48" t="s">
        <v>206</v>
      </c>
      <c r="B48" t="s">
        <v>9</v>
      </c>
      <c r="C48" t="s">
        <v>15</v>
      </c>
      <c r="D48" t="s">
        <v>35</v>
      </c>
      <c r="E48">
        <v>186759</v>
      </c>
      <c r="F48">
        <v>65</v>
      </c>
      <c r="H48">
        <v>8</v>
      </c>
      <c r="I48">
        <v>2</v>
      </c>
    </row>
    <row r="49" spans="1:9" x14ac:dyDescent="0.25">
      <c r="A49" t="s">
        <v>207</v>
      </c>
      <c r="B49" t="s">
        <v>9</v>
      </c>
      <c r="C49" t="s">
        <v>9</v>
      </c>
      <c r="D49" t="s">
        <v>134</v>
      </c>
      <c r="E49">
        <v>193564</v>
      </c>
      <c r="F49">
        <v>96</v>
      </c>
      <c r="H49">
        <v>1</v>
      </c>
      <c r="I49">
        <v>2</v>
      </c>
    </row>
    <row r="50" spans="1:9" x14ac:dyDescent="0.25">
      <c r="A50" t="s">
        <v>208</v>
      </c>
      <c r="B50" t="s">
        <v>9</v>
      </c>
      <c r="C50" t="s">
        <v>17</v>
      </c>
      <c r="D50" t="s">
        <v>31</v>
      </c>
      <c r="E50">
        <v>195782</v>
      </c>
      <c r="F50">
        <v>90</v>
      </c>
      <c r="H50">
        <v>1</v>
      </c>
      <c r="I50">
        <v>2</v>
      </c>
    </row>
    <row r="51" spans="1:9" x14ac:dyDescent="0.25">
      <c r="A51" t="s">
        <v>209</v>
      </c>
      <c r="B51" t="s">
        <v>11</v>
      </c>
      <c r="C51" t="s">
        <v>15</v>
      </c>
      <c r="D51" t="s">
        <v>35</v>
      </c>
      <c r="E51">
        <v>197215</v>
      </c>
      <c r="F51">
        <v>111</v>
      </c>
      <c r="H51">
        <v>1</v>
      </c>
      <c r="I51">
        <v>2</v>
      </c>
    </row>
    <row r="52" spans="1:9" x14ac:dyDescent="0.25">
      <c r="A52" t="s">
        <v>210</v>
      </c>
      <c r="B52" t="s">
        <v>11</v>
      </c>
      <c r="C52" t="s">
        <v>15</v>
      </c>
      <c r="D52" t="s">
        <v>34</v>
      </c>
      <c r="E52">
        <v>208384</v>
      </c>
      <c r="F52">
        <v>79</v>
      </c>
      <c r="H52">
        <v>12</v>
      </c>
      <c r="I52">
        <v>2</v>
      </c>
    </row>
    <row r="53" spans="1:9" x14ac:dyDescent="0.25">
      <c r="A53" t="s">
        <v>211</v>
      </c>
      <c r="B53" t="s">
        <v>11</v>
      </c>
      <c r="C53" t="s">
        <v>18</v>
      </c>
      <c r="D53" t="s">
        <v>32</v>
      </c>
      <c r="E53">
        <v>209501</v>
      </c>
      <c r="F53">
        <v>74</v>
      </c>
      <c r="H53">
        <v>1</v>
      </c>
      <c r="I53">
        <v>2</v>
      </c>
    </row>
    <row r="54" spans="1:9" x14ac:dyDescent="0.25">
      <c r="A54" t="s">
        <v>212</v>
      </c>
      <c r="B54" t="s">
        <v>11</v>
      </c>
      <c r="C54" t="s">
        <v>19</v>
      </c>
      <c r="D54" t="s">
        <v>36</v>
      </c>
      <c r="E54">
        <v>221239</v>
      </c>
      <c r="F54">
        <v>124</v>
      </c>
      <c r="H54">
        <v>3</v>
      </c>
      <c r="I54">
        <v>2</v>
      </c>
    </row>
    <row r="55" spans="1:9" x14ac:dyDescent="0.25">
      <c r="A55" t="s">
        <v>213</v>
      </c>
      <c r="B55" t="s">
        <v>11</v>
      </c>
      <c r="C55" t="s">
        <v>15</v>
      </c>
      <c r="D55" t="s">
        <v>34</v>
      </c>
      <c r="E55">
        <v>225087</v>
      </c>
      <c r="F55">
        <v>161</v>
      </c>
      <c r="H55">
        <v>1</v>
      </c>
      <c r="I55">
        <v>2</v>
      </c>
    </row>
    <row r="56" spans="1:9" x14ac:dyDescent="0.25">
      <c r="A56" t="s">
        <v>214</v>
      </c>
      <c r="B56" t="s">
        <v>11</v>
      </c>
      <c r="C56" t="s">
        <v>21</v>
      </c>
      <c r="D56" t="s">
        <v>40</v>
      </c>
      <c r="E56">
        <v>227478</v>
      </c>
      <c r="F56">
        <v>123</v>
      </c>
      <c r="H56">
        <v>3</v>
      </c>
      <c r="I56">
        <v>2</v>
      </c>
    </row>
    <row r="57" spans="1:9" x14ac:dyDescent="0.25">
      <c r="A57" t="s">
        <v>215</v>
      </c>
      <c r="B57" t="s">
        <v>12</v>
      </c>
      <c r="C57" t="s">
        <v>15</v>
      </c>
      <c r="D57" t="s">
        <v>35</v>
      </c>
      <c r="E57">
        <v>250436</v>
      </c>
      <c r="F57">
        <v>118</v>
      </c>
      <c r="H57">
        <v>22</v>
      </c>
      <c r="I57">
        <v>2</v>
      </c>
    </row>
    <row r="58" spans="1:9" x14ac:dyDescent="0.25">
      <c r="A58" t="s">
        <v>216</v>
      </c>
      <c r="B58" t="s">
        <v>12</v>
      </c>
      <c r="C58" t="s">
        <v>15</v>
      </c>
      <c r="D58" t="s">
        <v>38</v>
      </c>
      <c r="E58">
        <v>251079</v>
      </c>
      <c r="F58">
        <v>63</v>
      </c>
      <c r="H58">
        <v>1</v>
      </c>
      <c r="I58">
        <v>2</v>
      </c>
    </row>
    <row r="59" spans="1:9" x14ac:dyDescent="0.25">
      <c r="A59" t="s">
        <v>217</v>
      </c>
      <c r="B59" t="s">
        <v>12</v>
      </c>
      <c r="C59" t="s">
        <v>22</v>
      </c>
      <c r="D59" t="s">
        <v>41</v>
      </c>
      <c r="E59">
        <v>253079</v>
      </c>
      <c r="F59">
        <v>101</v>
      </c>
      <c r="G59">
        <v>1</v>
      </c>
      <c r="H59">
        <v>1</v>
      </c>
      <c r="I59">
        <v>2</v>
      </c>
    </row>
    <row r="60" spans="1:9" x14ac:dyDescent="0.25">
      <c r="A60" t="s">
        <v>218</v>
      </c>
      <c r="B60" t="s">
        <v>12</v>
      </c>
      <c r="C60" t="s">
        <v>22</v>
      </c>
      <c r="D60" t="s">
        <v>42</v>
      </c>
      <c r="E60">
        <v>263263</v>
      </c>
      <c r="F60">
        <v>35</v>
      </c>
      <c r="G60">
        <v>1</v>
      </c>
      <c r="H60">
        <v>1</v>
      </c>
      <c r="I60">
        <v>2</v>
      </c>
    </row>
    <row r="61" spans="1:9" x14ac:dyDescent="0.25">
      <c r="A61" t="s">
        <v>219</v>
      </c>
      <c r="B61" t="s">
        <v>12</v>
      </c>
      <c r="C61" t="s">
        <v>22</v>
      </c>
      <c r="D61" t="s">
        <v>43</v>
      </c>
      <c r="E61">
        <v>267883</v>
      </c>
      <c r="F61">
        <v>88</v>
      </c>
      <c r="G61">
        <v>1</v>
      </c>
      <c r="H61">
        <v>1</v>
      </c>
      <c r="I61">
        <v>2</v>
      </c>
    </row>
    <row r="62" spans="1:9" x14ac:dyDescent="0.25">
      <c r="A62" t="s">
        <v>220</v>
      </c>
      <c r="B62" t="s">
        <v>12</v>
      </c>
      <c r="C62" t="s">
        <v>15</v>
      </c>
      <c r="D62" t="s">
        <v>38</v>
      </c>
      <c r="E62">
        <v>269418</v>
      </c>
      <c r="F62">
        <v>109</v>
      </c>
      <c r="H62">
        <v>1</v>
      </c>
      <c r="I62">
        <v>2</v>
      </c>
    </row>
    <row r="63" spans="1:9" x14ac:dyDescent="0.25">
      <c r="A63" t="s">
        <v>221</v>
      </c>
      <c r="B63" t="s">
        <v>12</v>
      </c>
      <c r="C63" t="s">
        <v>15</v>
      </c>
      <c r="D63" t="s">
        <v>222</v>
      </c>
      <c r="E63">
        <v>274107</v>
      </c>
      <c r="F63">
        <v>104</v>
      </c>
      <c r="H63">
        <v>3</v>
      </c>
      <c r="I63">
        <v>2</v>
      </c>
    </row>
    <row r="64" spans="1:9" x14ac:dyDescent="0.25">
      <c r="A64" t="s">
        <v>223</v>
      </c>
      <c r="B64" t="s">
        <v>12</v>
      </c>
      <c r="C64" t="s">
        <v>15</v>
      </c>
      <c r="D64" t="s">
        <v>38</v>
      </c>
      <c r="E64">
        <v>275493</v>
      </c>
      <c r="F64">
        <v>104</v>
      </c>
      <c r="H64">
        <v>1</v>
      </c>
      <c r="I64">
        <v>2</v>
      </c>
    </row>
    <row r="65" spans="1:9" x14ac:dyDescent="0.25">
      <c r="A65" t="s">
        <v>224</v>
      </c>
      <c r="B65" t="s">
        <v>12</v>
      </c>
      <c r="C65" t="s">
        <v>20</v>
      </c>
      <c r="D65" t="s">
        <v>39</v>
      </c>
      <c r="E65">
        <v>279412</v>
      </c>
      <c r="F65">
        <v>88</v>
      </c>
      <c r="G65">
        <v>1</v>
      </c>
      <c r="H65">
        <v>1</v>
      </c>
      <c r="I65">
        <v>2</v>
      </c>
    </row>
    <row r="66" spans="1:9" x14ac:dyDescent="0.25">
      <c r="A66" t="s">
        <v>225</v>
      </c>
      <c r="B66" t="s">
        <v>9</v>
      </c>
      <c r="C66" t="s">
        <v>131</v>
      </c>
      <c r="D66" t="s">
        <v>132</v>
      </c>
      <c r="E66">
        <v>280820</v>
      </c>
      <c r="F66">
        <v>97</v>
      </c>
      <c r="H66">
        <v>1</v>
      </c>
      <c r="I66">
        <v>3</v>
      </c>
    </row>
    <row r="67" spans="1:9" x14ac:dyDescent="0.25">
      <c r="A67" t="s">
        <v>226</v>
      </c>
      <c r="B67" t="s">
        <v>10</v>
      </c>
      <c r="C67" t="s">
        <v>23</v>
      </c>
      <c r="D67" t="s">
        <v>44</v>
      </c>
      <c r="E67">
        <v>283163</v>
      </c>
      <c r="F67">
        <v>101</v>
      </c>
      <c r="G67">
        <v>1</v>
      </c>
      <c r="H67">
        <v>1</v>
      </c>
      <c r="I67">
        <v>3</v>
      </c>
    </row>
    <row r="68" spans="1:9" x14ac:dyDescent="0.25">
      <c r="A68" t="s">
        <v>227</v>
      </c>
      <c r="B68" t="s">
        <v>13</v>
      </c>
      <c r="C68" t="s">
        <v>24</v>
      </c>
      <c r="D68" t="s">
        <v>45</v>
      </c>
      <c r="E68">
        <v>293229</v>
      </c>
      <c r="F68">
        <v>87</v>
      </c>
      <c r="H68">
        <v>2</v>
      </c>
      <c r="I68">
        <v>3</v>
      </c>
    </row>
    <row r="69" spans="1:9" x14ac:dyDescent="0.25">
      <c r="A69" t="s">
        <v>228</v>
      </c>
      <c r="B69" t="s">
        <v>13</v>
      </c>
      <c r="C69" t="s">
        <v>15</v>
      </c>
      <c r="D69" t="s">
        <v>28</v>
      </c>
      <c r="E69">
        <v>294450</v>
      </c>
      <c r="F69">
        <v>390</v>
      </c>
      <c r="H69">
        <v>1</v>
      </c>
      <c r="I69">
        <v>3</v>
      </c>
    </row>
    <row r="70" spans="1:9" x14ac:dyDescent="0.25">
      <c r="A70" t="s">
        <v>229</v>
      </c>
      <c r="B70" t="s">
        <v>13</v>
      </c>
      <c r="C70" t="s">
        <v>24</v>
      </c>
      <c r="D70" t="s">
        <v>46</v>
      </c>
      <c r="E70">
        <v>294840</v>
      </c>
      <c r="F70">
        <v>79</v>
      </c>
      <c r="G70">
        <v>1</v>
      </c>
      <c r="H70">
        <v>1</v>
      </c>
      <c r="I70">
        <v>3</v>
      </c>
    </row>
    <row r="71" spans="1:9" x14ac:dyDescent="0.25">
      <c r="A71" t="s">
        <v>230</v>
      </c>
      <c r="B71" t="s">
        <v>13</v>
      </c>
      <c r="C71" t="s">
        <v>15</v>
      </c>
      <c r="D71" t="s">
        <v>28</v>
      </c>
      <c r="E71">
        <v>296098</v>
      </c>
      <c r="F71">
        <v>2776</v>
      </c>
      <c r="H71">
        <v>1</v>
      </c>
      <c r="I71">
        <v>3</v>
      </c>
    </row>
    <row r="72" spans="1:9" x14ac:dyDescent="0.25">
      <c r="A72" t="s">
        <v>231</v>
      </c>
      <c r="B72" t="s">
        <v>13</v>
      </c>
      <c r="C72" t="s">
        <v>24</v>
      </c>
      <c r="D72" t="s">
        <v>47</v>
      </c>
      <c r="E72">
        <v>298874</v>
      </c>
      <c r="F72">
        <v>105</v>
      </c>
      <c r="G72">
        <v>1</v>
      </c>
      <c r="H72">
        <v>1</v>
      </c>
      <c r="I72">
        <v>3</v>
      </c>
    </row>
    <row r="73" spans="1:9" x14ac:dyDescent="0.25">
      <c r="A73" t="s">
        <v>232</v>
      </c>
      <c r="B73" t="s">
        <v>13</v>
      </c>
      <c r="C73" t="s">
        <v>15</v>
      </c>
      <c r="D73" t="s">
        <v>28</v>
      </c>
      <c r="E73">
        <v>299875</v>
      </c>
      <c r="F73">
        <v>2038</v>
      </c>
      <c r="H73">
        <v>1</v>
      </c>
      <c r="I73">
        <v>3</v>
      </c>
    </row>
    <row r="74" spans="1:9" x14ac:dyDescent="0.25">
      <c r="A74" t="s">
        <v>233</v>
      </c>
      <c r="B74" t="s">
        <v>13</v>
      </c>
      <c r="C74" t="s">
        <v>24</v>
      </c>
      <c r="D74" t="s">
        <v>48</v>
      </c>
      <c r="E74">
        <v>301913</v>
      </c>
      <c r="F74">
        <v>94</v>
      </c>
      <c r="G74">
        <v>1</v>
      </c>
      <c r="H74">
        <v>1</v>
      </c>
      <c r="I74">
        <v>3</v>
      </c>
    </row>
    <row r="75" spans="1:9" x14ac:dyDescent="0.25">
      <c r="A75" t="s">
        <v>234</v>
      </c>
      <c r="B75" t="s">
        <v>13</v>
      </c>
      <c r="C75" t="s">
        <v>15</v>
      </c>
      <c r="D75" t="s">
        <v>28</v>
      </c>
      <c r="E75">
        <v>304573</v>
      </c>
      <c r="F75">
        <v>19720</v>
      </c>
      <c r="H75">
        <v>1</v>
      </c>
      <c r="I75">
        <v>3</v>
      </c>
    </row>
    <row r="76" spans="1:9" x14ac:dyDescent="0.25">
      <c r="A76" t="s">
        <v>235</v>
      </c>
      <c r="B76" t="s">
        <v>13</v>
      </c>
      <c r="C76" t="s">
        <v>15</v>
      </c>
      <c r="D76" t="s">
        <v>146</v>
      </c>
      <c r="E76">
        <v>327434</v>
      </c>
      <c r="F76">
        <v>133</v>
      </c>
      <c r="H76">
        <v>2</v>
      </c>
      <c r="I76">
        <v>3</v>
      </c>
    </row>
    <row r="77" spans="1:9" x14ac:dyDescent="0.25">
      <c r="A77" t="s">
        <v>236</v>
      </c>
      <c r="B77" t="s">
        <v>13</v>
      </c>
      <c r="C77" t="s">
        <v>15</v>
      </c>
      <c r="D77" t="s">
        <v>38</v>
      </c>
      <c r="E77">
        <v>328985</v>
      </c>
      <c r="F77">
        <v>61</v>
      </c>
      <c r="H77">
        <v>1</v>
      </c>
      <c r="I77">
        <v>3</v>
      </c>
    </row>
    <row r="78" spans="1:9" x14ac:dyDescent="0.25">
      <c r="A78" t="s">
        <v>237</v>
      </c>
      <c r="B78" t="s">
        <v>13</v>
      </c>
      <c r="C78" t="s">
        <v>15</v>
      </c>
      <c r="D78" t="s">
        <v>146</v>
      </c>
      <c r="E78">
        <v>334221</v>
      </c>
      <c r="F78">
        <v>99</v>
      </c>
      <c r="H78">
        <v>6</v>
      </c>
      <c r="I78">
        <v>3</v>
      </c>
    </row>
    <row r="79" spans="1:9" x14ac:dyDescent="0.25">
      <c r="A79" t="s">
        <v>238</v>
      </c>
      <c r="B79" t="s">
        <v>13</v>
      </c>
      <c r="C79" t="s">
        <v>15</v>
      </c>
      <c r="D79" t="s">
        <v>38</v>
      </c>
      <c r="E79">
        <v>334792</v>
      </c>
      <c r="F79">
        <v>106</v>
      </c>
      <c r="H79">
        <v>1</v>
      </c>
      <c r="I79">
        <v>3</v>
      </c>
    </row>
    <row r="80" spans="1:9" x14ac:dyDescent="0.25">
      <c r="A80" t="s">
        <v>239</v>
      </c>
      <c r="B80" t="s">
        <v>13</v>
      </c>
      <c r="C80" t="s">
        <v>24</v>
      </c>
      <c r="D80" t="s">
        <v>45</v>
      </c>
      <c r="E80">
        <v>336728</v>
      </c>
      <c r="F80">
        <v>50</v>
      </c>
      <c r="H80">
        <v>1</v>
      </c>
      <c r="I80">
        <v>3</v>
      </c>
    </row>
    <row r="81" spans="1:9" x14ac:dyDescent="0.25">
      <c r="A81" t="s">
        <v>240</v>
      </c>
      <c r="B81" t="s">
        <v>13</v>
      </c>
      <c r="C81" t="s">
        <v>24</v>
      </c>
      <c r="D81" t="s">
        <v>46</v>
      </c>
      <c r="E81">
        <v>337585</v>
      </c>
      <c r="F81">
        <v>63</v>
      </c>
      <c r="H81">
        <v>1</v>
      </c>
      <c r="I81">
        <v>3</v>
      </c>
    </row>
    <row r="82" spans="1:9" x14ac:dyDescent="0.25">
      <c r="A82" t="s">
        <v>241</v>
      </c>
      <c r="B82" t="s">
        <v>13</v>
      </c>
      <c r="C82" t="s">
        <v>24</v>
      </c>
      <c r="D82" t="s">
        <v>47</v>
      </c>
      <c r="E82">
        <v>338655</v>
      </c>
      <c r="F82">
        <v>89</v>
      </c>
      <c r="H82">
        <v>1</v>
      </c>
      <c r="I82">
        <v>3</v>
      </c>
    </row>
    <row r="83" spans="1:9" x14ac:dyDescent="0.25">
      <c r="A83" t="s">
        <v>242</v>
      </c>
      <c r="B83" t="s">
        <v>13</v>
      </c>
      <c r="C83" t="s">
        <v>15</v>
      </c>
      <c r="D83" t="s">
        <v>146</v>
      </c>
      <c r="E83">
        <v>339997</v>
      </c>
      <c r="F83">
        <v>103</v>
      </c>
      <c r="H83">
        <v>2</v>
      </c>
      <c r="I83">
        <v>3</v>
      </c>
    </row>
    <row r="84" spans="1:9" x14ac:dyDescent="0.25">
      <c r="A84" t="s">
        <v>243</v>
      </c>
      <c r="B84" t="s">
        <v>13</v>
      </c>
      <c r="C84" t="s">
        <v>15</v>
      </c>
      <c r="D84" t="s">
        <v>35</v>
      </c>
      <c r="E84">
        <v>342474</v>
      </c>
      <c r="F84">
        <v>73</v>
      </c>
      <c r="H84">
        <v>2</v>
      </c>
      <c r="I84">
        <v>3</v>
      </c>
    </row>
    <row r="85" spans="1:9" x14ac:dyDescent="0.25">
      <c r="A85" t="s">
        <v>244</v>
      </c>
      <c r="B85" t="s">
        <v>13</v>
      </c>
      <c r="C85" t="s">
        <v>24</v>
      </c>
      <c r="D85" t="s">
        <v>49</v>
      </c>
      <c r="E85">
        <v>343592</v>
      </c>
      <c r="F85">
        <v>79</v>
      </c>
      <c r="G85">
        <v>1</v>
      </c>
      <c r="H85">
        <v>1</v>
      </c>
      <c r="I85">
        <v>3</v>
      </c>
    </row>
    <row r="86" spans="1:9" x14ac:dyDescent="0.25">
      <c r="A86" t="s">
        <v>245</v>
      </c>
      <c r="B86" t="s">
        <v>13</v>
      </c>
      <c r="C86" t="s">
        <v>24</v>
      </c>
      <c r="D86" t="s">
        <v>45</v>
      </c>
      <c r="E86">
        <v>356004</v>
      </c>
      <c r="F86">
        <v>80</v>
      </c>
      <c r="H86">
        <v>1</v>
      </c>
      <c r="I86">
        <v>3</v>
      </c>
    </row>
    <row r="87" spans="1:9" x14ac:dyDescent="0.25">
      <c r="A87" t="s">
        <v>246</v>
      </c>
      <c r="B87" t="s">
        <v>13</v>
      </c>
      <c r="C87" t="s">
        <v>15</v>
      </c>
      <c r="D87" t="s">
        <v>28</v>
      </c>
      <c r="E87">
        <v>357096</v>
      </c>
      <c r="F87">
        <v>399</v>
      </c>
      <c r="H87">
        <v>1</v>
      </c>
      <c r="I87">
        <v>3</v>
      </c>
    </row>
    <row r="88" spans="1:9" x14ac:dyDescent="0.25">
      <c r="A88" t="s">
        <v>247</v>
      </c>
      <c r="B88" t="s">
        <v>13</v>
      </c>
      <c r="C88" t="s">
        <v>24</v>
      </c>
      <c r="D88" t="s">
        <v>46</v>
      </c>
      <c r="E88">
        <v>357495</v>
      </c>
      <c r="F88">
        <v>75</v>
      </c>
      <c r="H88">
        <v>1</v>
      </c>
      <c r="I88">
        <v>3</v>
      </c>
    </row>
    <row r="89" spans="1:9" x14ac:dyDescent="0.25">
      <c r="A89" t="s">
        <v>248</v>
      </c>
      <c r="B89" t="s">
        <v>13</v>
      </c>
      <c r="C89" t="s">
        <v>15</v>
      </c>
      <c r="D89" t="s">
        <v>28</v>
      </c>
      <c r="E89">
        <v>358425</v>
      </c>
      <c r="F89">
        <v>2574</v>
      </c>
      <c r="H89">
        <v>1</v>
      </c>
      <c r="I89">
        <v>3</v>
      </c>
    </row>
    <row r="90" spans="1:9" x14ac:dyDescent="0.25">
      <c r="A90" t="s">
        <v>249</v>
      </c>
      <c r="B90" t="s">
        <v>13</v>
      </c>
      <c r="C90" t="s">
        <v>24</v>
      </c>
      <c r="D90" t="s">
        <v>47</v>
      </c>
      <c r="E90">
        <v>360999</v>
      </c>
      <c r="F90">
        <v>96</v>
      </c>
      <c r="H90">
        <v>1</v>
      </c>
      <c r="I90">
        <v>3</v>
      </c>
    </row>
    <row r="91" spans="1:9" x14ac:dyDescent="0.25">
      <c r="A91" t="s">
        <v>250</v>
      </c>
      <c r="B91" t="s">
        <v>13</v>
      </c>
      <c r="C91" t="s">
        <v>15</v>
      </c>
      <c r="D91" t="s">
        <v>28</v>
      </c>
      <c r="E91">
        <v>361797</v>
      </c>
      <c r="F91">
        <v>2435</v>
      </c>
      <c r="H91">
        <v>1</v>
      </c>
      <c r="I91">
        <v>3</v>
      </c>
    </row>
    <row r="92" spans="1:9" x14ac:dyDescent="0.25">
      <c r="A92" t="s">
        <v>251</v>
      </c>
      <c r="B92" t="s">
        <v>13</v>
      </c>
      <c r="C92" t="s">
        <v>24</v>
      </c>
      <c r="D92" t="s">
        <v>48</v>
      </c>
      <c r="E92">
        <v>364232</v>
      </c>
      <c r="F92">
        <v>67</v>
      </c>
      <c r="H92">
        <v>1</v>
      </c>
      <c r="I92">
        <v>3</v>
      </c>
    </row>
    <row r="93" spans="1:9" x14ac:dyDescent="0.25">
      <c r="A93" t="s">
        <v>252</v>
      </c>
      <c r="B93" t="s">
        <v>13</v>
      </c>
      <c r="C93" t="s">
        <v>15</v>
      </c>
      <c r="D93" t="s">
        <v>28</v>
      </c>
      <c r="E93">
        <v>365623</v>
      </c>
      <c r="F93">
        <v>9580</v>
      </c>
      <c r="H93">
        <v>1</v>
      </c>
      <c r="I93">
        <v>3</v>
      </c>
    </row>
    <row r="94" spans="1:9" x14ac:dyDescent="0.25">
      <c r="A94" t="s">
        <v>253</v>
      </c>
      <c r="B94" t="s">
        <v>13</v>
      </c>
      <c r="C94" t="s">
        <v>15</v>
      </c>
      <c r="D94" t="s">
        <v>146</v>
      </c>
      <c r="E94">
        <v>381142</v>
      </c>
      <c r="F94">
        <v>180</v>
      </c>
      <c r="H94">
        <v>4</v>
      </c>
      <c r="I94">
        <v>3</v>
      </c>
    </row>
    <row r="95" spans="1:9" x14ac:dyDescent="0.25">
      <c r="A95" t="s">
        <v>254</v>
      </c>
      <c r="B95" t="s">
        <v>13</v>
      </c>
      <c r="C95" t="s">
        <v>24</v>
      </c>
      <c r="D95" t="s">
        <v>49</v>
      </c>
      <c r="E95">
        <v>383565</v>
      </c>
      <c r="F95">
        <v>39</v>
      </c>
      <c r="H95">
        <v>3</v>
      </c>
      <c r="I95">
        <v>3</v>
      </c>
    </row>
    <row r="96" spans="1:9" x14ac:dyDescent="0.25">
      <c r="A96" t="s">
        <v>255</v>
      </c>
      <c r="B96" t="s">
        <v>9</v>
      </c>
      <c r="C96" t="s">
        <v>15</v>
      </c>
      <c r="D96" t="s">
        <v>38</v>
      </c>
      <c r="E96">
        <v>385492</v>
      </c>
      <c r="F96">
        <v>115</v>
      </c>
      <c r="H96">
        <v>1</v>
      </c>
      <c r="I96">
        <v>4</v>
      </c>
    </row>
    <row r="97" spans="1:9" x14ac:dyDescent="0.25">
      <c r="A97" t="s">
        <v>256</v>
      </c>
      <c r="B97" t="s">
        <v>11</v>
      </c>
      <c r="C97" t="s">
        <v>17</v>
      </c>
      <c r="D97" t="s">
        <v>31</v>
      </c>
      <c r="E97">
        <v>393522</v>
      </c>
      <c r="F97">
        <v>73</v>
      </c>
      <c r="H97">
        <v>2</v>
      </c>
      <c r="I97">
        <v>4</v>
      </c>
    </row>
    <row r="98" spans="1:9" x14ac:dyDescent="0.25">
      <c r="A98" t="s">
        <v>257</v>
      </c>
      <c r="B98" t="s">
        <v>11</v>
      </c>
      <c r="C98" t="s">
        <v>19</v>
      </c>
      <c r="D98" t="s">
        <v>36</v>
      </c>
      <c r="E98">
        <v>395746</v>
      </c>
      <c r="F98">
        <v>82</v>
      </c>
      <c r="G98">
        <v>1</v>
      </c>
      <c r="H98">
        <v>1</v>
      </c>
      <c r="I98">
        <v>4</v>
      </c>
    </row>
    <row r="99" spans="1:9" x14ac:dyDescent="0.25">
      <c r="A99" t="s">
        <v>258</v>
      </c>
      <c r="B99" t="s">
        <v>11</v>
      </c>
      <c r="C99" t="s">
        <v>15</v>
      </c>
      <c r="D99" t="s">
        <v>28</v>
      </c>
      <c r="E99">
        <v>398853</v>
      </c>
      <c r="F99">
        <v>1967</v>
      </c>
      <c r="H99">
        <v>1</v>
      </c>
      <c r="I99">
        <v>4</v>
      </c>
    </row>
    <row r="100" spans="1:9" x14ac:dyDescent="0.25">
      <c r="A100" t="s">
        <v>259</v>
      </c>
      <c r="B100" t="s">
        <v>11</v>
      </c>
      <c r="C100" t="s">
        <v>19</v>
      </c>
      <c r="D100" t="s">
        <v>37</v>
      </c>
      <c r="E100">
        <v>400821</v>
      </c>
      <c r="F100">
        <v>94</v>
      </c>
      <c r="G100">
        <v>1</v>
      </c>
      <c r="H100">
        <v>1</v>
      </c>
      <c r="I100">
        <v>4</v>
      </c>
    </row>
    <row r="101" spans="1:9" x14ac:dyDescent="0.25">
      <c r="A101" t="s">
        <v>260</v>
      </c>
      <c r="B101" t="s">
        <v>11</v>
      </c>
      <c r="C101" t="s">
        <v>25</v>
      </c>
      <c r="D101" t="s">
        <v>50</v>
      </c>
      <c r="E101">
        <v>402995</v>
      </c>
      <c r="F101">
        <v>79</v>
      </c>
      <c r="G101">
        <v>1</v>
      </c>
      <c r="H101">
        <v>1</v>
      </c>
      <c r="I101">
        <v>4</v>
      </c>
    </row>
    <row r="102" spans="1:9" x14ac:dyDescent="0.25">
      <c r="A102" t="s">
        <v>261</v>
      </c>
      <c r="B102" t="s">
        <v>11</v>
      </c>
      <c r="C102" t="s">
        <v>15</v>
      </c>
      <c r="D102" t="s">
        <v>34</v>
      </c>
      <c r="E102">
        <v>411867</v>
      </c>
      <c r="F102">
        <v>94</v>
      </c>
      <c r="H102">
        <v>2</v>
      </c>
      <c r="I102">
        <v>4</v>
      </c>
    </row>
    <row r="103" spans="1:9" x14ac:dyDescent="0.25">
      <c r="A103" t="s">
        <v>262</v>
      </c>
      <c r="B103" t="s">
        <v>11</v>
      </c>
      <c r="C103" t="s">
        <v>15</v>
      </c>
      <c r="D103" t="s">
        <v>38</v>
      </c>
      <c r="E103">
        <v>412811</v>
      </c>
      <c r="F103">
        <v>113</v>
      </c>
      <c r="H103">
        <v>1</v>
      </c>
      <c r="I103">
        <v>4</v>
      </c>
    </row>
    <row r="104" spans="1:9" x14ac:dyDescent="0.25">
      <c r="A104" t="s">
        <v>263</v>
      </c>
      <c r="B104" t="s">
        <v>11</v>
      </c>
      <c r="C104" t="s">
        <v>21</v>
      </c>
      <c r="D104" t="s">
        <v>40</v>
      </c>
      <c r="E104">
        <v>414537</v>
      </c>
      <c r="F104">
        <v>87</v>
      </c>
      <c r="H104">
        <v>2</v>
      </c>
      <c r="I104">
        <v>4</v>
      </c>
    </row>
    <row r="105" spans="1:9" x14ac:dyDescent="0.25">
      <c r="A105" t="s">
        <v>264</v>
      </c>
      <c r="B105" t="s">
        <v>12</v>
      </c>
      <c r="C105" t="s">
        <v>15</v>
      </c>
      <c r="D105" t="s">
        <v>35</v>
      </c>
      <c r="E105">
        <v>414768</v>
      </c>
      <c r="F105">
        <v>79</v>
      </c>
      <c r="H105">
        <v>1</v>
      </c>
      <c r="I105">
        <v>4</v>
      </c>
    </row>
    <row r="106" spans="1:9" x14ac:dyDescent="0.25">
      <c r="A106" t="s">
        <v>265</v>
      </c>
      <c r="B106" t="s">
        <v>12</v>
      </c>
      <c r="C106" t="s">
        <v>26</v>
      </c>
      <c r="D106" t="s">
        <v>51</v>
      </c>
      <c r="E106">
        <v>418086</v>
      </c>
      <c r="F106">
        <v>80</v>
      </c>
      <c r="G106">
        <v>1</v>
      </c>
      <c r="H106">
        <v>1</v>
      </c>
      <c r="I106">
        <v>4</v>
      </c>
    </row>
    <row r="107" spans="1:9" x14ac:dyDescent="0.25">
      <c r="A107" t="s">
        <v>266</v>
      </c>
      <c r="B107" t="s">
        <v>14</v>
      </c>
      <c r="C107" t="s">
        <v>15</v>
      </c>
      <c r="D107" t="s">
        <v>35</v>
      </c>
      <c r="E107">
        <v>424760</v>
      </c>
      <c r="F107">
        <v>95</v>
      </c>
      <c r="H107">
        <v>2</v>
      </c>
      <c r="I107">
        <v>4</v>
      </c>
    </row>
    <row r="108" spans="1:9" x14ac:dyDescent="0.25">
      <c r="A108" t="s">
        <v>267</v>
      </c>
      <c r="B108" t="s">
        <v>14</v>
      </c>
      <c r="C108" t="s">
        <v>26</v>
      </c>
      <c r="D108" t="s">
        <v>52</v>
      </c>
      <c r="E108">
        <v>425920</v>
      </c>
      <c r="F108">
        <v>75</v>
      </c>
      <c r="G108">
        <v>1</v>
      </c>
      <c r="H108">
        <v>1</v>
      </c>
      <c r="I108">
        <v>4</v>
      </c>
    </row>
    <row r="109" spans="1:9" x14ac:dyDescent="0.25">
      <c r="A109" t="s">
        <v>268</v>
      </c>
      <c r="B109" t="s">
        <v>12</v>
      </c>
      <c r="C109" t="s">
        <v>15</v>
      </c>
      <c r="D109" t="s">
        <v>135</v>
      </c>
      <c r="E109">
        <v>426069</v>
      </c>
      <c r="F109">
        <v>47</v>
      </c>
      <c r="H109">
        <v>1</v>
      </c>
      <c r="I109">
        <v>4</v>
      </c>
    </row>
    <row r="110" spans="1:9" x14ac:dyDescent="0.25">
      <c r="A110" t="s">
        <v>269</v>
      </c>
      <c r="B110" t="s">
        <v>12</v>
      </c>
      <c r="C110" t="s">
        <v>20</v>
      </c>
      <c r="D110" t="s">
        <v>39</v>
      </c>
      <c r="E110">
        <v>427766</v>
      </c>
      <c r="F110">
        <v>90</v>
      </c>
      <c r="G110">
        <v>1</v>
      </c>
      <c r="H110">
        <v>1</v>
      </c>
      <c r="I110">
        <v>4</v>
      </c>
    </row>
  </sheetData>
  <autoFilter ref="A1:I1" xr:uid="{00000000-0001-0000-0000-000000000000}"/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36F47-311B-4E4C-B514-D77F7D4A2C20}">
  <dimension ref="A1:J4209"/>
  <sheetViews>
    <sheetView topLeftCell="B1" workbookViewId="0">
      <selection activeCell="J1" sqref="J1:J1048576"/>
    </sheetView>
  </sheetViews>
  <sheetFormatPr defaultRowHeight="14.4" x14ac:dyDescent="0.25"/>
  <cols>
    <col min="1" max="2" width="8.88671875" style="2"/>
    <col min="3" max="3" width="12.88671875" style="2" bestFit="1" customWidth="1"/>
    <col min="4" max="16384" width="8.88671875" style="2"/>
  </cols>
  <sheetData>
    <row r="1" spans="1:10" x14ac:dyDescent="0.25">
      <c r="A1" s="2" t="s">
        <v>53</v>
      </c>
      <c r="B1" s="2" t="s">
        <v>54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  <c r="I1" s="2" t="s">
        <v>61</v>
      </c>
      <c r="J1" s="2" t="s">
        <v>148</v>
      </c>
    </row>
    <row r="2" spans="1:10" x14ac:dyDescent="0.25">
      <c r="A2" s="2">
        <v>1728456694.0999999</v>
      </c>
      <c r="B2" s="2" t="s">
        <v>66</v>
      </c>
      <c r="C2" s="2" t="s">
        <v>277</v>
      </c>
      <c r="E2" s="2" t="s">
        <v>63</v>
      </c>
      <c r="F2" s="2" t="s">
        <v>278</v>
      </c>
      <c r="G2" s="2" t="s">
        <v>279</v>
      </c>
      <c r="H2" s="2" t="s">
        <v>64</v>
      </c>
      <c r="I2" s="3">
        <v>0</v>
      </c>
      <c r="J2" s="2">
        <v>1</v>
      </c>
    </row>
    <row r="3" spans="1:10" x14ac:dyDescent="0.25">
      <c r="A3" s="2">
        <v>1728456694.2</v>
      </c>
      <c r="B3" s="2" t="s">
        <v>66</v>
      </c>
      <c r="C3" s="2" t="s">
        <v>277</v>
      </c>
      <c r="E3" s="2" t="s">
        <v>63</v>
      </c>
      <c r="F3" s="2" t="s">
        <v>278</v>
      </c>
      <c r="G3" s="2" t="s">
        <v>279</v>
      </c>
      <c r="H3" s="2" t="s">
        <v>64</v>
      </c>
      <c r="I3" s="3">
        <v>0</v>
      </c>
      <c r="J3" s="2">
        <v>1</v>
      </c>
    </row>
    <row r="4" spans="1:10" x14ac:dyDescent="0.25">
      <c r="A4" s="2">
        <v>1728456694.3</v>
      </c>
      <c r="B4" s="2" t="s">
        <v>66</v>
      </c>
      <c r="C4" s="2" t="s">
        <v>277</v>
      </c>
      <c r="E4" s="2" t="s">
        <v>63</v>
      </c>
      <c r="F4" s="2" t="s">
        <v>278</v>
      </c>
      <c r="G4" s="2" t="s">
        <v>279</v>
      </c>
      <c r="H4" s="2" t="s">
        <v>64</v>
      </c>
      <c r="I4" s="3">
        <v>0</v>
      </c>
      <c r="J4" s="2">
        <v>1</v>
      </c>
    </row>
    <row r="5" spans="1:10" x14ac:dyDescent="0.25">
      <c r="A5" s="2">
        <v>1728456694.4000001</v>
      </c>
      <c r="B5" s="2" t="s">
        <v>66</v>
      </c>
      <c r="C5" s="2" t="s">
        <v>277</v>
      </c>
      <c r="E5" s="2" t="s">
        <v>63</v>
      </c>
      <c r="F5" s="2" t="s">
        <v>278</v>
      </c>
      <c r="G5" s="2" t="s">
        <v>279</v>
      </c>
      <c r="H5" s="2" t="s">
        <v>64</v>
      </c>
      <c r="I5" s="3">
        <v>0</v>
      </c>
      <c r="J5" s="2">
        <v>1</v>
      </c>
    </row>
    <row r="6" spans="1:10" x14ac:dyDescent="0.25">
      <c r="A6" s="2">
        <v>1728456694.5</v>
      </c>
      <c r="B6" s="2" t="s">
        <v>66</v>
      </c>
      <c r="C6" s="2" t="s">
        <v>277</v>
      </c>
      <c r="E6" s="2" t="s">
        <v>63</v>
      </c>
      <c r="F6" s="2" t="s">
        <v>278</v>
      </c>
      <c r="G6" s="2" t="s">
        <v>279</v>
      </c>
      <c r="H6" s="2" t="s">
        <v>64</v>
      </c>
      <c r="I6" s="3">
        <v>0</v>
      </c>
      <c r="J6" s="2">
        <v>1</v>
      </c>
    </row>
    <row r="7" spans="1:10" x14ac:dyDescent="0.25">
      <c r="A7" s="2">
        <v>1728456694.5999999</v>
      </c>
      <c r="B7" s="2" t="s">
        <v>66</v>
      </c>
      <c r="C7" s="2" t="s">
        <v>277</v>
      </c>
      <c r="E7" s="2" t="s">
        <v>63</v>
      </c>
      <c r="F7" s="2" t="s">
        <v>278</v>
      </c>
      <c r="G7" s="2" t="s">
        <v>279</v>
      </c>
      <c r="H7" s="2" t="s">
        <v>64</v>
      </c>
      <c r="I7" s="3">
        <v>0</v>
      </c>
      <c r="J7" s="2">
        <v>1</v>
      </c>
    </row>
    <row r="8" spans="1:10" x14ac:dyDescent="0.25">
      <c r="A8" s="2">
        <v>1728456694.7</v>
      </c>
      <c r="B8" s="2" t="s">
        <v>66</v>
      </c>
      <c r="C8" s="2" t="s">
        <v>277</v>
      </c>
      <c r="E8" s="2" t="s">
        <v>63</v>
      </c>
      <c r="F8" s="2" t="s">
        <v>278</v>
      </c>
      <c r="G8" s="2" t="s">
        <v>279</v>
      </c>
      <c r="H8" s="2" t="s">
        <v>64</v>
      </c>
      <c r="I8" s="3">
        <v>0</v>
      </c>
      <c r="J8" s="2">
        <v>1</v>
      </c>
    </row>
    <row r="9" spans="1:10" x14ac:dyDescent="0.25">
      <c r="A9" s="2">
        <v>1728456694.8</v>
      </c>
      <c r="B9" s="2" t="s">
        <v>66</v>
      </c>
      <c r="C9" s="2" t="s">
        <v>277</v>
      </c>
      <c r="E9" s="2" t="s">
        <v>63</v>
      </c>
      <c r="F9" s="2" t="s">
        <v>278</v>
      </c>
      <c r="G9" s="2" t="s">
        <v>279</v>
      </c>
      <c r="H9" s="2" t="s">
        <v>64</v>
      </c>
      <c r="I9" s="3">
        <v>0</v>
      </c>
      <c r="J9" s="2">
        <v>1</v>
      </c>
    </row>
    <row r="10" spans="1:10" x14ac:dyDescent="0.25">
      <c r="A10" s="2">
        <v>1728456694.9000001</v>
      </c>
      <c r="B10" s="2" t="s">
        <v>66</v>
      </c>
      <c r="C10" s="2" t="s">
        <v>277</v>
      </c>
      <c r="E10" s="2" t="s">
        <v>63</v>
      </c>
      <c r="F10" s="2" t="s">
        <v>278</v>
      </c>
      <c r="G10" s="2" t="s">
        <v>279</v>
      </c>
      <c r="H10" s="2" t="s">
        <v>64</v>
      </c>
      <c r="I10" s="3">
        <v>0</v>
      </c>
      <c r="J10" s="2">
        <v>1</v>
      </c>
    </row>
    <row r="11" spans="1:10" x14ac:dyDescent="0.25">
      <c r="A11" s="2">
        <v>1728456695</v>
      </c>
      <c r="B11" s="2" t="s">
        <v>66</v>
      </c>
      <c r="C11" s="2" t="s">
        <v>277</v>
      </c>
      <c r="E11" s="2" t="s">
        <v>63</v>
      </c>
      <c r="F11" s="2" t="s">
        <v>278</v>
      </c>
      <c r="G11" s="2" t="s">
        <v>279</v>
      </c>
      <c r="H11" s="2" t="s">
        <v>64</v>
      </c>
      <c r="I11" s="3">
        <v>0</v>
      </c>
      <c r="J11" s="2">
        <v>1</v>
      </c>
    </row>
    <row r="12" spans="1:10" x14ac:dyDescent="0.25">
      <c r="A12" s="2">
        <v>1728456695.0999999</v>
      </c>
      <c r="B12" s="2" t="s">
        <v>66</v>
      </c>
      <c r="C12" s="2" t="s">
        <v>277</v>
      </c>
      <c r="E12" s="2" t="s">
        <v>63</v>
      </c>
      <c r="F12" s="2" t="s">
        <v>278</v>
      </c>
      <c r="G12" s="2" t="s">
        <v>279</v>
      </c>
      <c r="H12" s="2" t="s">
        <v>64</v>
      </c>
      <c r="I12" s="3">
        <v>1.1574074074074073E-5</v>
      </c>
      <c r="J12" s="2">
        <v>1</v>
      </c>
    </row>
    <row r="13" spans="1:10" x14ac:dyDescent="0.25">
      <c r="A13" s="2">
        <v>1728456695.2</v>
      </c>
      <c r="B13" s="2" t="s">
        <v>66</v>
      </c>
      <c r="C13" s="2" t="s">
        <v>277</v>
      </c>
      <c r="E13" s="2" t="s">
        <v>63</v>
      </c>
      <c r="F13" s="2" t="s">
        <v>278</v>
      </c>
      <c r="G13" s="2" t="s">
        <v>279</v>
      </c>
      <c r="H13" s="2" t="s">
        <v>64</v>
      </c>
      <c r="I13" s="3">
        <v>1.1574074074074073E-5</v>
      </c>
      <c r="J13" s="2">
        <v>1</v>
      </c>
    </row>
    <row r="14" spans="1:10" x14ac:dyDescent="0.25">
      <c r="A14" s="2">
        <v>1728456695.3</v>
      </c>
      <c r="B14" s="2" t="s">
        <v>66</v>
      </c>
      <c r="C14" s="2" t="s">
        <v>277</v>
      </c>
      <c r="E14" s="2" t="s">
        <v>63</v>
      </c>
      <c r="F14" s="2" t="s">
        <v>278</v>
      </c>
      <c r="G14" s="2" t="s">
        <v>279</v>
      </c>
      <c r="H14" s="2" t="s">
        <v>64</v>
      </c>
      <c r="I14" s="3">
        <v>1.1574074074074073E-5</v>
      </c>
      <c r="J14" s="2">
        <v>1</v>
      </c>
    </row>
    <row r="15" spans="1:10" x14ac:dyDescent="0.25">
      <c r="A15" s="2">
        <v>1728456695.4000001</v>
      </c>
      <c r="B15" s="2" t="s">
        <v>66</v>
      </c>
      <c r="C15" s="2" t="s">
        <v>277</v>
      </c>
      <c r="E15" s="2" t="s">
        <v>63</v>
      </c>
      <c r="F15" s="2" t="s">
        <v>278</v>
      </c>
      <c r="G15" s="2" t="s">
        <v>279</v>
      </c>
      <c r="H15" s="2" t="s">
        <v>64</v>
      </c>
      <c r="I15" s="3">
        <v>1.1574074074074073E-5</v>
      </c>
      <c r="J15" s="2">
        <v>1</v>
      </c>
    </row>
    <row r="16" spans="1:10" x14ac:dyDescent="0.25">
      <c r="A16" s="2">
        <v>1728456695.5</v>
      </c>
      <c r="B16" s="2" t="s">
        <v>66</v>
      </c>
      <c r="C16" s="2" t="s">
        <v>277</v>
      </c>
      <c r="E16" s="2" t="s">
        <v>63</v>
      </c>
      <c r="F16" s="2" t="s">
        <v>278</v>
      </c>
      <c r="G16" s="2" t="s">
        <v>279</v>
      </c>
      <c r="H16" s="2" t="s">
        <v>64</v>
      </c>
      <c r="I16" s="3">
        <v>1.1574074074074073E-5</v>
      </c>
      <c r="J16" s="2">
        <v>1</v>
      </c>
    </row>
    <row r="17" spans="1:10" x14ac:dyDescent="0.25">
      <c r="A17" s="2">
        <v>1728456695.5999999</v>
      </c>
      <c r="B17" s="2" t="s">
        <v>66</v>
      </c>
      <c r="C17" s="2" t="s">
        <v>277</v>
      </c>
      <c r="E17" s="2" t="s">
        <v>67</v>
      </c>
      <c r="F17" s="2" t="s">
        <v>280</v>
      </c>
      <c r="G17" s="2" t="s">
        <v>281</v>
      </c>
      <c r="I17" s="3">
        <v>1.1574074074074073E-5</v>
      </c>
      <c r="J17" s="2">
        <v>1</v>
      </c>
    </row>
    <row r="18" spans="1:10" x14ac:dyDescent="0.25">
      <c r="A18" s="2">
        <v>1728456695.7</v>
      </c>
      <c r="B18" s="2" t="s">
        <v>66</v>
      </c>
      <c r="C18" s="2" t="s">
        <v>277</v>
      </c>
      <c r="E18" s="2" t="s">
        <v>67</v>
      </c>
      <c r="F18" s="2" t="s">
        <v>280</v>
      </c>
      <c r="G18" s="2" t="s">
        <v>281</v>
      </c>
      <c r="I18" s="3">
        <v>1.1574074074074073E-5</v>
      </c>
      <c r="J18" s="2">
        <v>1</v>
      </c>
    </row>
    <row r="19" spans="1:10" x14ac:dyDescent="0.25">
      <c r="A19" s="2">
        <v>1728456695.8</v>
      </c>
      <c r="B19" s="2" t="s">
        <v>66</v>
      </c>
      <c r="C19" s="2" t="s">
        <v>277</v>
      </c>
      <c r="E19" s="2" t="s">
        <v>67</v>
      </c>
      <c r="F19" s="2" t="s">
        <v>280</v>
      </c>
      <c r="G19" s="2" t="s">
        <v>281</v>
      </c>
      <c r="I19" s="3">
        <v>1.1574074074074073E-5</v>
      </c>
      <c r="J19" s="2">
        <v>1</v>
      </c>
    </row>
    <row r="20" spans="1:10" x14ac:dyDescent="0.25">
      <c r="A20" s="2">
        <v>1728456695.9000001</v>
      </c>
      <c r="B20" s="2" t="s">
        <v>66</v>
      </c>
      <c r="C20" s="2" t="s">
        <v>277</v>
      </c>
      <c r="E20" s="2" t="s">
        <v>67</v>
      </c>
      <c r="F20" s="2" t="s">
        <v>280</v>
      </c>
      <c r="G20" s="2" t="s">
        <v>281</v>
      </c>
      <c r="I20" s="3">
        <v>1.1574074074074073E-5</v>
      </c>
      <c r="J20" s="2">
        <v>1</v>
      </c>
    </row>
    <row r="21" spans="1:10" x14ac:dyDescent="0.25">
      <c r="A21" s="2">
        <v>1728456696</v>
      </c>
      <c r="B21" s="2" t="s">
        <v>66</v>
      </c>
      <c r="C21" s="2" t="s">
        <v>277</v>
      </c>
      <c r="E21" s="2" t="s">
        <v>67</v>
      </c>
      <c r="F21" s="2" t="s">
        <v>280</v>
      </c>
      <c r="G21" s="2" t="s">
        <v>281</v>
      </c>
      <c r="I21" s="3">
        <v>1.1574074074074073E-5</v>
      </c>
      <c r="J21" s="2">
        <v>1</v>
      </c>
    </row>
    <row r="22" spans="1:10" x14ac:dyDescent="0.25">
      <c r="A22" s="2">
        <v>1728456696.0999999</v>
      </c>
      <c r="B22" s="2" t="s">
        <v>66</v>
      </c>
      <c r="C22" s="2" t="s">
        <v>277</v>
      </c>
      <c r="E22" s="2" t="s">
        <v>67</v>
      </c>
      <c r="F22" s="2" t="s">
        <v>280</v>
      </c>
      <c r="G22" s="2" t="s">
        <v>281</v>
      </c>
      <c r="I22" s="3">
        <v>2.3148148148148147E-5</v>
      </c>
      <c r="J22" s="2">
        <v>1</v>
      </c>
    </row>
    <row r="23" spans="1:10" x14ac:dyDescent="0.25">
      <c r="A23" s="2">
        <v>1728456696.2</v>
      </c>
      <c r="B23" s="2" t="s">
        <v>66</v>
      </c>
      <c r="C23" s="2" t="s">
        <v>277</v>
      </c>
      <c r="E23" s="2" t="s">
        <v>67</v>
      </c>
      <c r="F23" s="2" t="s">
        <v>280</v>
      </c>
      <c r="G23" s="2" t="s">
        <v>281</v>
      </c>
      <c r="I23" s="3">
        <v>2.3148148148148147E-5</v>
      </c>
      <c r="J23" s="2">
        <v>1</v>
      </c>
    </row>
    <row r="24" spans="1:10" x14ac:dyDescent="0.25">
      <c r="A24" s="2">
        <v>1728456696.3</v>
      </c>
      <c r="B24" s="2" t="s">
        <v>66</v>
      </c>
      <c r="C24" s="2" t="s">
        <v>277</v>
      </c>
      <c r="E24" s="2" t="s">
        <v>67</v>
      </c>
      <c r="F24" s="2" t="s">
        <v>280</v>
      </c>
      <c r="G24" s="2" t="s">
        <v>281</v>
      </c>
      <c r="I24" s="3">
        <v>2.3148148148148147E-5</v>
      </c>
      <c r="J24" s="2">
        <v>1</v>
      </c>
    </row>
    <row r="25" spans="1:10" x14ac:dyDescent="0.25">
      <c r="A25" s="2">
        <v>1728456696.4000001</v>
      </c>
      <c r="B25" s="2" t="s">
        <v>66</v>
      </c>
      <c r="C25" s="2" t="s">
        <v>277</v>
      </c>
      <c r="E25" s="2" t="s">
        <v>67</v>
      </c>
      <c r="F25" s="2" t="s">
        <v>280</v>
      </c>
      <c r="G25" s="2" t="s">
        <v>281</v>
      </c>
      <c r="I25" s="3">
        <v>2.3148148148148147E-5</v>
      </c>
      <c r="J25" s="2">
        <v>1</v>
      </c>
    </row>
    <row r="26" spans="1:10" x14ac:dyDescent="0.25">
      <c r="A26" s="2">
        <v>1728456696.5</v>
      </c>
      <c r="B26" s="2" t="s">
        <v>66</v>
      </c>
      <c r="C26" s="2" t="s">
        <v>282</v>
      </c>
      <c r="E26" s="2" t="s">
        <v>67</v>
      </c>
      <c r="F26" s="2" t="s">
        <v>280</v>
      </c>
      <c r="G26" s="2" t="s">
        <v>281</v>
      </c>
      <c r="I26" s="3">
        <v>2.3148148148148147E-5</v>
      </c>
      <c r="J26" s="2">
        <v>1</v>
      </c>
    </row>
    <row r="27" spans="1:10" x14ac:dyDescent="0.25">
      <c r="A27" s="2">
        <v>1728456696.5999999</v>
      </c>
      <c r="B27" s="2" t="s">
        <v>66</v>
      </c>
      <c r="C27" s="2" t="s">
        <v>282</v>
      </c>
      <c r="E27" s="2" t="s">
        <v>67</v>
      </c>
      <c r="F27" s="2" t="s">
        <v>280</v>
      </c>
      <c r="G27" s="2" t="s">
        <v>281</v>
      </c>
      <c r="I27" s="3">
        <v>2.3148148148148147E-5</v>
      </c>
      <c r="J27" s="2">
        <v>1</v>
      </c>
    </row>
    <row r="28" spans="1:10" x14ac:dyDescent="0.25">
      <c r="A28" s="2">
        <v>1728456696.7</v>
      </c>
      <c r="B28" s="2" t="s">
        <v>62</v>
      </c>
      <c r="C28" s="2" t="s">
        <v>283</v>
      </c>
      <c r="D28" s="2" t="s">
        <v>284</v>
      </c>
      <c r="E28" s="2" t="s">
        <v>67</v>
      </c>
      <c r="F28" s="2" t="s">
        <v>280</v>
      </c>
      <c r="G28" s="2" t="s">
        <v>281</v>
      </c>
      <c r="I28" s="3">
        <v>2.3148148148148147E-5</v>
      </c>
      <c r="J28" s="2">
        <v>1</v>
      </c>
    </row>
    <row r="29" spans="1:10" x14ac:dyDescent="0.25">
      <c r="A29" s="2">
        <v>1728456696.8</v>
      </c>
      <c r="B29" s="2" t="s">
        <v>62</v>
      </c>
      <c r="C29" s="2" t="s">
        <v>283</v>
      </c>
      <c r="D29" s="2" t="s">
        <v>284</v>
      </c>
      <c r="E29" s="2" t="s">
        <v>67</v>
      </c>
      <c r="F29" s="2" t="s">
        <v>280</v>
      </c>
      <c r="G29" s="2" t="s">
        <v>281</v>
      </c>
      <c r="I29" s="3">
        <v>2.3148148148148147E-5</v>
      </c>
      <c r="J29" s="2">
        <v>1</v>
      </c>
    </row>
    <row r="30" spans="1:10" x14ac:dyDescent="0.25">
      <c r="A30" s="2">
        <v>1728456696.9000001</v>
      </c>
      <c r="B30" s="2" t="s">
        <v>66</v>
      </c>
      <c r="C30" s="2" t="s">
        <v>285</v>
      </c>
      <c r="E30" s="2" t="s">
        <v>67</v>
      </c>
      <c r="F30" s="2" t="s">
        <v>280</v>
      </c>
      <c r="G30" s="2" t="s">
        <v>281</v>
      </c>
      <c r="I30" s="3">
        <v>2.3148148148148147E-5</v>
      </c>
      <c r="J30" s="2">
        <v>1</v>
      </c>
    </row>
    <row r="31" spans="1:10" x14ac:dyDescent="0.25">
      <c r="A31" s="2">
        <v>1728456697</v>
      </c>
      <c r="B31" s="2" t="s">
        <v>66</v>
      </c>
      <c r="C31" s="2" t="s">
        <v>285</v>
      </c>
      <c r="E31" s="2" t="s">
        <v>67</v>
      </c>
      <c r="F31" s="2" t="s">
        <v>280</v>
      </c>
      <c r="G31" s="2" t="s">
        <v>281</v>
      </c>
      <c r="I31" s="3">
        <v>2.3148148148148147E-5</v>
      </c>
      <c r="J31" s="2">
        <v>1</v>
      </c>
    </row>
    <row r="32" spans="1:10" x14ac:dyDescent="0.25">
      <c r="A32" s="2">
        <v>1728456697.0999999</v>
      </c>
      <c r="B32" s="2" t="s">
        <v>70</v>
      </c>
      <c r="C32" s="2">
        <v>1728456697.0899999</v>
      </c>
      <c r="D32" s="2" t="s">
        <v>286</v>
      </c>
      <c r="E32" s="2" t="s">
        <v>67</v>
      </c>
      <c r="F32" s="2" t="s">
        <v>280</v>
      </c>
      <c r="G32" s="2" t="s">
        <v>281</v>
      </c>
      <c r="I32" s="3">
        <v>3.4722222222222222E-5</v>
      </c>
      <c r="J32" s="2">
        <v>1</v>
      </c>
    </row>
    <row r="33" spans="1:10" x14ac:dyDescent="0.25">
      <c r="A33" s="2">
        <v>1728456697.2</v>
      </c>
      <c r="B33" s="2" t="s">
        <v>66</v>
      </c>
      <c r="C33" s="2" t="s">
        <v>287</v>
      </c>
      <c r="E33" s="2" t="s">
        <v>68</v>
      </c>
      <c r="F33" s="2" t="s">
        <v>288</v>
      </c>
      <c r="G33" s="2" t="s">
        <v>289</v>
      </c>
      <c r="I33" s="3">
        <v>3.4722222222222222E-5</v>
      </c>
      <c r="J33" s="2">
        <v>1</v>
      </c>
    </row>
    <row r="34" spans="1:10" x14ac:dyDescent="0.25">
      <c r="A34" s="2">
        <v>1728456697.3</v>
      </c>
      <c r="B34" s="2" t="s">
        <v>66</v>
      </c>
      <c r="C34" s="2" t="s">
        <v>287</v>
      </c>
      <c r="E34" s="2" t="s">
        <v>68</v>
      </c>
      <c r="F34" s="2" t="s">
        <v>288</v>
      </c>
      <c r="G34" s="2" t="s">
        <v>289</v>
      </c>
      <c r="I34" s="3">
        <v>3.4722222222222222E-5</v>
      </c>
      <c r="J34" s="2">
        <v>1</v>
      </c>
    </row>
    <row r="35" spans="1:10" x14ac:dyDescent="0.25">
      <c r="A35" s="2">
        <v>1728456697.4000001</v>
      </c>
      <c r="B35" s="2" t="s">
        <v>62</v>
      </c>
      <c r="C35" s="2" t="s">
        <v>290</v>
      </c>
      <c r="D35" s="2" t="s">
        <v>291</v>
      </c>
      <c r="E35" s="2" t="s">
        <v>68</v>
      </c>
      <c r="F35" s="2" t="s">
        <v>288</v>
      </c>
      <c r="G35" s="2" t="s">
        <v>289</v>
      </c>
      <c r="I35" s="3">
        <v>3.4722222222222222E-5</v>
      </c>
      <c r="J35" s="2">
        <v>1</v>
      </c>
    </row>
    <row r="36" spans="1:10" x14ac:dyDescent="0.25">
      <c r="A36" s="2">
        <v>1728456697.5</v>
      </c>
      <c r="B36" s="2" t="s">
        <v>62</v>
      </c>
      <c r="C36" s="2" t="s">
        <v>290</v>
      </c>
      <c r="D36" s="2" t="s">
        <v>291</v>
      </c>
      <c r="E36" s="2" t="s">
        <v>68</v>
      </c>
      <c r="F36" s="2" t="s">
        <v>288</v>
      </c>
      <c r="G36" s="2" t="s">
        <v>289</v>
      </c>
      <c r="I36" s="3">
        <v>3.4722222222222222E-5</v>
      </c>
      <c r="J36" s="2">
        <v>1</v>
      </c>
    </row>
    <row r="37" spans="1:10" x14ac:dyDescent="0.25">
      <c r="A37" s="2">
        <v>1728456697.5999999</v>
      </c>
      <c r="B37" s="2" t="s">
        <v>62</v>
      </c>
      <c r="C37" s="2" t="s">
        <v>290</v>
      </c>
      <c r="D37" s="2" t="s">
        <v>291</v>
      </c>
      <c r="E37" s="2" t="s">
        <v>67</v>
      </c>
      <c r="F37" s="2" t="s">
        <v>292</v>
      </c>
      <c r="G37" s="2" t="s">
        <v>293</v>
      </c>
      <c r="I37" s="3">
        <v>3.4722222222222222E-5</v>
      </c>
      <c r="J37" s="2">
        <v>1</v>
      </c>
    </row>
    <row r="38" spans="1:10" x14ac:dyDescent="0.25">
      <c r="A38" s="2">
        <v>1728456697.7</v>
      </c>
      <c r="B38" s="2" t="s">
        <v>62</v>
      </c>
      <c r="C38" s="2" t="s">
        <v>290</v>
      </c>
      <c r="D38" s="2" t="s">
        <v>291</v>
      </c>
      <c r="E38" s="2" t="s">
        <v>67</v>
      </c>
      <c r="F38" s="2" t="s">
        <v>292</v>
      </c>
      <c r="G38" s="2" t="s">
        <v>293</v>
      </c>
      <c r="I38" s="3">
        <v>3.4722222222222222E-5</v>
      </c>
      <c r="J38" s="2">
        <v>1</v>
      </c>
    </row>
    <row r="39" spans="1:10" x14ac:dyDescent="0.25">
      <c r="A39" s="2">
        <v>1728456697.8</v>
      </c>
      <c r="B39" s="2" t="s">
        <v>66</v>
      </c>
      <c r="C39" s="2" t="s">
        <v>294</v>
      </c>
      <c r="E39" s="2" t="s">
        <v>67</v>
      </c>
      <c r="F39" s="2" t="s">
        <v>292</v>
      </c>
      <c r="G39" s="2" t="s">
        <v>293</v>
      </c>
      <c r="I39" s="3">
        <v>3.4722222222222222E-5</v>
      </c>
      <c r="J39" s="2">
        <v>1</v>
      </c>
    </row>
    <row r="40" spans="1:10" x14ac:dyDescent="0.25">
      <c r="A40" s="2">
        <v>1728456697.9000001</v>
      </c>
      <c r="B40" s="2" t="s">
        <v>66</v>
      </c>
      <c r="C40" s="2" t="s">
        <v>294</v>
      </c>
      <c r="E40" s="2" t="s">
        <v>67</v>
      </c>
      <c r="F40" s="2" t="s">
        <v>292</v>
      </c>
      <c r="G40" s="2" t="s">
        <v>293</v>
      </c>
      <c r="I40" s="3">
        <v>3.4722222222222222E-5</v>
      </c>
      <c r="J40" s="2">
        <v>1</v>
      </c>
    </row>
    <row r="41" spans="1:10" x14ac:dyDescent="0.25">
      <c r="A41" s="2">
        <v>1728456698</v>
      </c>
      <c r="B41" s="2" t="s">
        <v>66</v>
      </c>
      <c r="C41" s="2" t="s">
        <v>294</v>
      </c>
      <c r="E41" s="2" t="s">
        <v>67</v>
      </c>
      <c r="F41" s="2" t="s">
        <v>292</v>
      </c>
      <c r="G41" s="2" t="s">
        <v>293</v>
      </c>
      <c r="I41" s="3">
        <v>3.4722222222222222E-5</v>
      </c>
      <c r="J41" s="2">
        <v>1</v>
      </c>
    </row>
    <row r="42" spans="1:10" x14ac:dyDescent="0.25">
      <c r="A42" s="2">
        <v>1728456698.0999999</v>
      </c>
      <c r="B42" s="2" t="s">
        <v>66</v>
      </c>
      <c r="C42" s="2" t="s">
        <v>294</v>
      </c>
      <c r="E42" s="2" t="s">
        <v>67</v>
      </c>
      <c r="F42" s="2" t="s">
        <v>292</v>
      </c>
      <c r="G42" s="2" t="s">
        <v>293</v>
      </c>
      <c r="I42" s="3">
        <v>4.6296296296296294E-5</v>
      </c>
      <c r="J42" s="2">
        <v>1</v>
      </c>
    </row>
    <row r="43" spans="1:10" x14ac:dyDescent="0.25">
      <c r="A43" s="2">
        <v>1728456698.2</v>
      </c>
      <c r="B43" s="2" t="s">
        <v>66</v>
      </c>
      <c r="C43" s="2" t="s">
        <v>294</v>
      </c>
      <c r="E43" s="2" t="s">
        <v>67</v>
      </c>
      <c r="F43" s="2" t="s">
        <v>292</v>
      </c>
      <c r="G43" s="2" t="s">
        <v>293</v>
      </c>
      <c r="I43" s="3">
        <v>4.6296296296296294E-5</v>
      </c>
      <c r="J43" s="2">
        <v>1</v>
      </c>
    </row>
    <row r="44" spans="1:10" x14ac:dyDescent="0.25">
      <c r="A44" s="2">
        <v>1728456698.3</v>
      </c>
      <c r="B44" s="2" t="s">
        <v>62</v>
      </c>
      <c r="C44" s="2" t="s">
        <v>295</v>
      </c>
      <c r="D44" s="2" t="s">
        <v>296</v>
      </c>
      <c r="E44" s="2" t="s">
        <v>67</v>
      </c>
      <c r="F44" s="2" t="s">
        <v>292</v>
      </c>
      <c r="G44" s="2" t="s">
        <v>293</v>
      </c>
      <c r="I44" s="3">
        <v>4.6296296296296294E-5</v>
      </c>
      <c r="J44" s="2">
        <v>1</v>
      </c>
    </row>
    <row r="45" spans="1:10" x14ac:dyDescent="0.25">
      <c r="A45" s="2">
        <v>1728456698.4000001</v>
      </c>
      <c r="B45" s="2" t="s">
        <v>62</v>
      </c>
      <c r="C45" s="2" t="s">
        <v>295</v>
      </c>
      <c r="D45" s="2" t="s">
        <v>296</v>
      </c>
      <c r="E45" s="2" t="s">
        <v>68</v>
      </c>
      <c r="F45" s="2" t="s">
        <v>297</v>
      </c>
      <c r="G45" s="2" t="s">
        <v>298</v>
      </c>
      <c r="H45" s="2" t="s">
        <v>69</v>
      </c>
      <c r="I45" s="3">
        <v>4.6296296296296294E-5</v>
      </c>
      <c r="J45" s="2">
        <v>1</v>
      </c>
    </row>
    <row r="46" spans="1:10" x14ac:dyDescent="0.25">
      <c r="A46" s="2">
        <v>1728456698.5</v>
      </c>
      <c r="B46" s="2" t="s">
        <v>62</v>
      </c>
      <c r="C46" s="2" t="s">
        <v>295</v>
      </c>
      <c r="D46" s="2" t="s">
        <v>296</v>
      </c>
      <c r="E46" s="2" t="s">
        <v>68</v>
      </c>
      <c r="F46" s="2" t="s">
        <v>297</v>
      </c>
      <c r="G46" s="2" t="s">
        <v>298</v>
      </c>
      <c r="H46" s="2" t="s">
        <v>69</v>
      </c>
      <c r="I46" s="3">
        <v>4.6296296296296294E-5</v>
      </c>
      <c r="J46" s="2">
        <v>1</v>
      </c>
    </row>
    <row r="47" spans="1:10" x14ac:dyDescent="0.25">
      <c r="A47" s="2">
        <v>1728456698.5999999</v>
      </c>
      <c r="B47" s="2" t="s">
        <v>62</v>
      </c>
      <c r="C47" s="2" t="s">
        <v>295</v>
      </c>
      <c r="D47" s="2" t="s">
        <v>296</v>
      </c>
      <c r="E47" s="2" t="s">
        <v>68</v>
      </c>
      <c r="F47" s="2" t="s">
        <v>297</v>
      </c>
      <c r="G47" s="2" t="s">
        <v>298</v>
      </c>
      <c r="H47" s="2" t="s">
        <v>69</v>
      </c>
      <c r="I47" s="3">
        <v>4.6296296296296294E-5</v>
      </c>
      <c r="J47" s="2">
        <v>1</v>
      </c>
    </row>
    <row r="48" spans="1:10" x14ac:dyDescent="0.25">
      <c r="A48" s="2">
        <v>1728456698.7</v>
      </c>
      <c r="B48" s="2" t="s">
        <v>62</v>
      </c>
      <c r="C48" s="2" t="s">
        <v>295</v>
      </c>
      <c r="D48" s="2" t="s">
        <v>296</v>
      </c>
      <c r="E48" s="2" t="s">
        <v>68</v>
      </c>
      <c r="F48" s="2" t="s">
        <v>297</v>
      </c>
      <c r="G48" s="2" t="s">
        <v>298</v>
      </c>
      <c r="H48" s="2" t="s">
        <v>69</v>
      </c>
      <c r="I48" s="3">
        <v>4.6296296296296294E-5</v>
      </c>
      <c r="J48" s="2">
        <v>1</v>
      </c>
    </row>
    <row r="49" spans="1:10" x14ac:dyDescent="0.25">
      <c r="A49" s="2">
        <v>1728456698.8</v>
      </c>
      <c r="B49" s="2" t="s">
        <v>70</v>
      </c>
      <c r="C49" s="2">
        <v>1728456698.78</v>
      </c>
      <c r="D49" s="2" t="s">
        <v>299</v>
      </c>
      <c r="E49" s="2" t="s">
        <v>68</v>
      </c>
      <c r="F49" s="2" t="s">
        <v>297</v>
      </c>
      <c r="G49" s="2" t="s">
        <v>298</v>
      </c>
      <c r="H49" s="2" t="s">
        <v>69</v>
      </c>
      <c r="I49" s="3">
        <v>4.6296296296296294E-5</v>
      </c>
      <c r="J49" s="2">
        <v>1</v>
      </c>
    </row>
    <row r="50" spans="1:10" x14ac:dyDescent="0.25">
      <c r="A50" s="2">
        <v>1728456698.9000001</v>
      </c>
      <c r="B50" s="2" t="s">
        <v>66</v>
      </c>
      <c r="C50" s="2" t="s">
        <v>300</v>
      </c>
      <c r="E50" s="2" t="s">
        <v>68</v>
      </c>
      <c r="F50" s="2" t="s">
        <v>297</v>
      </c>
      <c r="G50" s="2" t="s">
        <v>298</v>
      </c>
      <c r="H50" s="2" t="s">
        <v>69</v>
      </c>
      <c r="I50" s="3">
        <v>4.6296296296296294E-5</v>
      </c>
      <c r="J50" s="2">
        <v>1</v>
      </c>
    </row>
    <row r="51" spans="1:10" x14ac:dyDescent="0.25">
      <c r="A51" s="2">
        <v>1728456699</v>
      </c>
      <c r="B51" s="2" t="s">
        <v>66</v>
      </c>
      <c r="C51" s="2" t="s">
        <v>301</v>
      </c>
      <c r="E51" s="2" t="s">
        <v>68</v>
      </c>
      <c r="F51" s="2" t="s">
        <v>297</v>
      </c>
      <c r="G51" s="2" t="s">
        <v>298</v>
      </c>
      <c r="H51" s="2" t="s">
        <v>69</v>
      </c>
      <c r="I51" s="3">
        <v>4.6296296296296294E-5</v>
      </c>
      <c r="J51" s="2">
        <v>1</v>
      </c>
    </row>
    <row r="52" spans="1:10" x14ac:dyDescent="0.25">
      <c r="A52" s="2">
        <v>1728456699.0999999</v>
      </c>
      <c r="B52" s="2" t="s">
        <v>66</v>
      </c>
      <c r="C52" s="2" t="s">
        <v>301</v>
      </c>
      <c r="E52" s="2" t="s">
        <v>68</v>
      </c>
      <c r="F52" s="2" t="s">
        <v>297</v>
      </c>
      <c r="G52" s="2" t="s">
        <v>298</v>
      </c>
      <c r="H52" s="2" t="s">
        <v>69</v>
      </c>
      <c r="I52" s="3">
        <v>5.7870370370370373E-5</v>
      </c>
      <c r="J52" s="2">
        <v>1</v>
      </c>
    </row>
    <row r="53" spans="1:10" x14ac:dyDescent="0.25">
      <c r="A53" s="2">
        <v>1728456699.2</v>
      </c>
      <c r="B53" s="2" t="s">
        <v>66</v>
      </c>
      <c r="C53" s="2" t="s">
        <v>301</v>
      </c>
      <c r="E53" s="2" t="s">
        <v>68</v>
      </c>
      <c r="F53" s="2" t="s">
        <v>297</v>
      </c>
      <c r="G53" s="2" t="s">
        <v>298</v>
      </c>
      <c r="H53" s="2" t="s">
        <v>69</v>
      </c>
      <c r="I53" s="3">
        <v>5.7870370370370373E-5</v>
      </c>
      <c r="J53" s="2">
        <v>1</v>
      </c>
    </row>
    <row r="54" spans="1:10" x14ac:dyDescent="0.25">
      <c r="A54" s="2">
        <v>1728456699.3</v>
      </c>
      <c r="B54" s="2" t="s">
        <v>66</v>
      </c>
      <c r="C54" s="2" t="s">
        <v>301</v>
      </c>
      <c r="E54" s="2" t="s">
        <v>68</v>
      </c>
      <c r="F54" s="2" t="s">
        <v>297</v>
      </c>
      <c r="G54" s="2" t="s">
        <v>298</v>
      </c>
      <c r="H54" s="2" t="s">
        <v>69</v>
      </c>
      <c r="I54" s="3">
        <v>5.7870370370370373E-5</v>
      </c>
      <c r="J54" s="2">
        <v>1</v>
      </c>
    </row>
    <row r="55" spans="1:10" x14ac:dyDescent="0.25">
      <c r="A55" s="2">
        <v>1728456699.4000001</v>
      </c>
      <c r="B55" s="2" t="s">
        <v>66</v>
      </c>
      <c r="C55" s="2" t="s">
        <v>301</v>
      </c>
      <c r="E55" s="2" t="s">
        <v>67</v>
      </c>
      <c r="F55" s="2" t="s">
        <v>302</v>
      </c>
      <c r="G55" s="2" t="s">
        <v>303</v>
      </c>
      <c r="I55" s="3">
        <v>5.7870370370370373E-5</v>
      </c>
      <c r="J55" s="2">
        <v>1</v>
      </c>
    </row>
    <row r="56" spans="1:10" x14ac:dyDescent="0.25">
      <c r="A56" s="2">
        <v>1728456699.5</v>
      </c>
      <c r="B56" s="2" t="s">
        <v>62</v>
      </c>
      <c r="C56" s="2" t="s">
        <v>304</v>
      </c>
      <c r="D56" s="2" t="s">
        <v>305</v>
      </c>
      <c r="E56" s="2" t="s">
        <v>67</v>
      </c>
      <c r="F56" s="2" t="s">
        <v>302</v>
      </c>
      <c r="G56" s="2" t="s">
        <v>303</v>
      </c>
      <c r="I56" s="3">
        <v>5.7870370370370373E-5</v>
      </c>
      <c r="J56" s="2">
        <v>1</v>
      </c>
    </row>
    <row r="57" spans="1:10" x14ac:dyDescent="0.25">
      <c r="A57" s="2">
        <v>1728456699.5999999</v>
      </c>
      <c r="B57" s="2" t="s">
        <v>62</v>
      </c>
      <c r="C57" s="2" t="s">
        <v>304</v>
      </c>
      <c r="D57" s="2" t="s">
        <v>305</v>
      </c>
      <c r="E57" s="2" t="s">
        <v>67</v>
      </c>
      <c r="F57" s="2" t="s">
        <v>302</v>
      </c>
      <c r="G57" s="2" t="s">
        <v>303</v>
      </c>
      <c r="I57" s="3">
        <v>5.7870370370370373E-5</v>
      </c>
      <c r="J57" s="2">
        <v>1</v>
      </c>
    </row>
    <row r="58" spans="1:10" x14ac:dyDescent="0.25">
      <c r="A58" s="2">
        <v>1728456699.7</v>
      </c>
      <c r="B58" s="2" t="s">
        <v>62</v>
      </c>
      <c r="C58" s="2" t="s">
        <v>304</v>
      </c>
      <c r="D58" s="2" t="s">
        <v>305</v>
      </c>
      <c r="E58" s="2" t="s">
        <v>67</v>
      </c>
      <c r="F58" s="2" t="s">
        <v>302</v>
      </c>
      <c r="G58" s="2" t="s">
        <v>303</v>
      </c>
      <c r="I58" s="3">
        <v>5.7870370370370373E-5</v>
      </c>
      <c r="J58" s="2">
        <v>1</v>
      </c>
    </row>
    <row r="59" spans="1:10" x14ac:dyDescent="0.25">
      <c r="A59" s="2">
        <v>1728456699.8</v>
      </c>
      <c r="B59" s="2" t="s">
        <v>62</v>
      </c>
      <c r="C59" s="2" t="s">
        <v>304</v>
      </c>
      <c r="D59" s="2" t="s">
        <v>305</v>
      </c>
      <c r="E59" s="2" t="s">
        <v>67</v>
      </c>
      <c r="F59" s="2" t="s">
        <v>302</v>
      </c>
      <c r="G59" s="2" t="s">
        <v>303</v>
      </c>
      <c r="I59" s="3">
        <v>5.7870370370370373E-5</v>
      </c>
      <c r="J59" s="2">
        <v>1</v>
      </c>
    </row>
    <row r="60" spans="1:10" x14ac:dyDescent="0.25">
      <c r="A60" s="2">
        <v>1728456699.9000001</v>
      </c>
      <c r="B60" s="2" t="s">
        <v>62</v>
      </c>
      <c r="C60" s="2" t="s">
        <v>304</v>
      </c>
      <c r="D60" s="2" t="s">
        <v>305</v>
      </c>
      <c r="E60" s="2" t="s">
        <v>67</v>
      </c>
      <c r="F60" s="2" t="s">
        <v>302</v>
      </c>
      <c r="G60" s="2" t="s">
        <v>303</v>
      </c>
      <c r="I60" s="3">
        <v>5.7870370370370373E-5</v>
      </c>
      <c r="J60" s="2">
        <v>1</v>
      </c>
    </row>
    <row r="61" spans="1:10" x14ac:dyDescent="0.25">
      <c r="A61" s="2">
        <v>1728456700</v>
      </c>
      <c r="B61" s="2" t="s">
        <v>62</v>
      </c>
      <c r="C61" s="2" t="s">
        <v>304</v>
      </c>
      <c r="D61" s="2" t="s">
        <v>305</v>
      </c>
      <c r="E61" s="2" t="s">
        <v>67</v>
      </c>
      <c r="F61" s="2" t="s">
        <v>302</v>
      </c>
      <c r="G61" s="2" t="s">
        <v>303</v>
      </c>
      <c r="I61" s="3">
        <v>5.7870370370370373E-5</v>
      </c>
      <c r="J61" s="2">
        <v>1</v>
      </c>
    </row>
    <row r="62" spans="1:10" x14ac:dyDescent="0.25">
      <c r="A62" s="2">
        <v>1728456700.0999999</v>
      </c>
      <c r="B62" s="2" t="s">
        <v>62</v>
      </c>
      <c r="C62" s="2" t="s">
        <v>304</v>
      </c>
      <c r="D62" s="2" t="s">
        <v>305</v>
      </c>
      <c r="E62" s="2" t="s">
        <v>68</v>
      </c>
      <c r="F62" s="2" t="s">
        <v>306</v>
      </c>
      <c r="G62" s="2" t="s">
        <v>307</v>
      </c>
      <c r="I62" s="3">
        <v>6.9444444444444444E-5</v>
      </c>
      <c r="J62" s="2">
        <v>1</v>
      </c>
    </row>
    <row r="63" spans="1:10" x14ac:dyDescent="0.25">
      <c r="A63" s="2">
        <v>1728456700.2</v>
      </c>
      <c r="B63" s="2" t="s">
        <v>62</v>
      </c>
      <c r="C63" s="2" t="s">
        <v>304</v>
      </c>
      <c r="D63" s="2" t="s">
        <v>305</v>
      </c>
      <c r="E63" s="2" t="s">
        <v>68</v>
      </c>
      <c r="F63" s="2" t="s">
        <v>306</v>
      </c>
      <c r="G63" s="2" t="s">
        <v>307</v>
      </c>
      <c r="I63" s="3">
        <v>6.9444444444444444E-5</v>
      </c>
      <c r="J63" s="2">
        <v>1</v>
      </c>
    </row>
    <row r="64" spans="1:10" x14ac:dyDescent="0.25">
      <c r="A64" s="2">
        <v>1728456700.3</v>
      </c>
      <c r="B64" s="2" t="s">
        <v>62</v>
      </c>
      <c r="C64" s="2" t="s">
        <v>304</v>
      </c>
      <c r="D64" s="2" t="s">
        <v>305</v>
      </c>
      <c r="E64" s="2" t="s">
        <v>68</v>
      </c>
      <c r="F64" s="2" t="s">
        <v>306</v>
      </c>
      <c r="G64" s="2" t="s">
        <v>307</v>
      </c>
      <c r="I64" s="3">
        <v>6.9444444444444444E-5</v>
      </c>
      <c r="J64" s="2">
        <v>1</v>
      </c>
    </row>
    <row r="65" spans="1:10" x14ac:dyDescent="0.25">
      <c r="A65" s="2">
        <v>1728456700.4000001</v>
      </c>
      <c r="B65" s="2" t="s">
        <v>70</v>
      </c>
      <c r="C65" s="2">
        <v>1728456700.4100001</v>
      </c>
      <c r="D65" s="2" t="s">
        <v>308</v>
      </c>
      <c r="E65" s="2" t="s">
        <v>68</v>
      </c>
      <c r="F65" s="2" t="s">
        <v>306</v>
      </c>
      <c r="G65" s="2" t="s">
        <v>307</v>
      </c>
      <c r="I65" s="3">
        <v>6.9444444444444444E-5</v>
      </c>
      <c r="J65" s="2">
        <v>1</v>
      </c>
    </row>
    <row r="66" spans="1:10" x14ac:dyDescent="0.25">
      <c r="A66" s="2">
        <v>1728456700.5</v>
      </c>
      <c r="B66" s="2" t="s">
        <v>66</v>
      </c>
      <c r="C66" s="2" t="s">
        <v>309</v>
      </c>
      <c r="E66" s="2" t="s">
        <v>68</v>
      </c>
      <c r="F66" s="2" t="s">
        <v>306</v>
      </c>
      <c r="G66" s="2" t="s">
        <v>307</v>
      </c>
      <c r="I66" s="3">
        <v>6.9444444444444444E-5</v>
      </c>
      <c r="J66" s="2">
        <v>1</v>
      </c>
    </row>
    <row r="67" spans="1:10" x14ac:dyDescent="0.25">
      <c r="A67" s="2">
        <v>1728456700.5999999</v>
      </c>
      <c r="B67" s="2" t="s">
        <v>66</v>
      </c>
      <c r="C67" s="2" t="s">
        <v>309</v>
      </c>
      <c r="E67" s="2" t="s">
        <v>68</v>
      </c>
      <c r="F67" s="2" t="s">
        <v>306</v>
      </c>
      <c r="G67" s="2" t="s">
        <v>307</v>
      </c>
      <c r="I67" s="3">
        <v>6.9444444444444444E-5</v>
      </c>
      <c r="J67" s="2">
        <v>1</v>
      </c>
    </row>
    <row r="68" spans="1:10" x14ac:dyDescent="0.25">
      <c r="A68" s="2">
        <v>1728456700.7</v>
      </c>
      <c r="B68" s="2" t="s">
        <v>65</v>
      </c>
      <c r="C68" s="2" t="s">
        <v>310</v>
      </c>
      <c r="D68" s="2" t="s">
        <v>311</v>
      </c>
      <c r="E68" s="2" t="s">
        <v>68</v>
      </c>
      <c r="F68" s="2" t="s">
        <v>306</v>
      </c>
      <c r="G68" s="2" t="s">
        <v>307</v>
      </c>
      <c r="H68" s="2" t="s">
        <v>76</v>
      </c>
      <c r="I68" s="3">
        <v>6.9444444444444444E-5</v>
      </c>
      <c r="J68" s="2">
        <v>1</v>
      </c>
    </row>
    <row r="69" spans="1:10" x14ac:dyDescent="0.25">
      <c r="A69" s="2">
        <v>1728456700.8</v>
      </c>
      <c r="B69" s="2" t="s">
        <v>65</v>
      </c>
      <c r="C69" s="2" t="s">
        <v>310</v>
      </c>
      <c r="D69" s="2" t="s">
        <v>311</v>
      </c>
      <c r="E69" s="2" t="s">
        <v>68</v>
      </c>
      <c r="F69" s="2" t="s">
        <v>306</v>
      </c>
      <c r="G69" s="2" t="s">
        <v>307</v>
      </c>
      <c r="H69" s="2" t="s">
        <v>76</v>
      </c>
      <c r="I69" s="3">
        <v>6.9444444444444444E-5</v>
      </c>
      <c r="J69" s="2">
        <v>1</v>
      </c>
    </row>
    <row r="70" spans="1:10" x14ac:dyDescent="0.25">
      <c r="A70" s="2">
        <v>1728456700.9000001</v>
      </c>
      <c r="B70" s="2" t="s">
        <v>65</v>
      </c>
      <c r="C70" s="2" t="s">
        <v>310</v>
      </c>
      <c r="D70" s="2" t="s">
        <v>311</v>
      </c>
      <c r="E70" s="2" t="s">
        <v>68</v>
      </c>
      <c r="F70" s="2" t="s">
        <v>306</v>
      </c>
      <c r="G70" s="2" t="s">
        <v>307</v>
      </c>
      <c r="H70" s="2" t="s">
        <v>76</v>
      </c>
      <c r="I70" s="3">
        <v>6.9444444444444444E-5</v>
      </c>
      <c r="J70" s="2">
        <v>1</v>
      </c>
    </row>
    <row r="71" spans="1:10" x14ac:dyDescent="0.25">
      <c r="A71" s="2">
        <v>1728456701</v>
      </c>
      <c r="B71" s="2" t="s">
        <v>65</v>
      </c>
      <c r="C71" s="2" t="s">
        <v>310</v>
      </c>
      <c r="D71" s="2" t="s">
        <v>311</v>
      </c>
      <c r="E71" s="2" t="s">
        <v>68</v>
      </c>
      <c r="F71" s="2" t="s">
        <v>306</v>
      </c>
      <c r="G71" s="2" t="s">
        <v>307</v>
      </c>
      <c r="H71" s="2" t="s">
        <v>76</v>
      </c>
      <c r="I71" s="3">
        <v>6.9444444444444444E-5</v>
      </c>
      <c r="J71" s="2">
        <v>1</v>
      </c>
    </row>
    <row r="72" spans="1:10" x14ac:dyDescent="0.25">
      <c r="A72" s="2">
        <v>1728456701.0999999</v>
      </c>
      <c r="B72" s="2" t="s">
        <v>65</v>
      </c>
      <c r="C72" s="2" t="s">
        <v>310</v>
      </c>
      <c r="D72" s="2" t="s">
        <v>311</v>
      </c>
      <c r="E72" s="2" t="s">
        <v>68</v>
      </c>
      <c r="F72" s="2" t="s">
        <v>306</v>
      </c>
      <c r="G72" s="2" t="s">
        <v>307</v>
      </c>
      <c r="H72" s="2" t="s">
        <v>76</v>
      </c>
      <c r="I72" s="3">
        <v>8.1018518518518516E-5</v>
      </c>
      <c r="J72" s="2">
        <v>1</v>
      </c>
    </row>
    <row r="73" spans="1:10" x14ac:dyDescent="0.25">
      <c r="A73" s="2">
        <v>1728456701.2</v>
      </c>
      <c r="B73" s="2" t="s">
        <v>65</v>
      </c>
      <c r="C73" s="2" t="s">
        <v>310</v>
      </c>
      <c r="D73" s="2" t="s">
        <v>311</v>
      </c>
      <c r="E73" s="2" t="s">
        <v>68</v>
      </c>
      <c r="F73" s="2" t="s">
        <v>306</v>
      </c>
      <c r="G73" s="2" t="s">
        <v>307</v>
      </c>
      <c r="H73" s="2" t="s">
        <v>76</v>
      </c>
      <c r="I73" s="3">
        <v>8.1018518518518516E-5</v>
      </c>
      <c r="J73" s="2">
        <v>1</v>
      </c>
    </row>
    <row r="74" spans="1:10" x14ac:dyDescent="0.25">
      <c r="A74" s="2">
        <v>1728456701.3</v>
      </c>
      <c r="B74" s="2" t="s">
        <v>65</v>
      </c>
      <c r="C74" s="2" t="s">
        <v>310</v>
      </c>
      <c r="D74" s="2" t="s">
        <v>311</v>
      </c>
      <c r="E74" s="2" t="s">
        <v>67</v>
      </c>
      <c r="F74" s="2" t="s">
        <v>312</v>
      </c>
      <c r="G74" s="2" t="s">
        <v>313</v>
      </c>
      <c r="H74" s="2" t="s">
        <v>76</v>
      </c>
      <c r="I74" s="3">
        <v>8.1018518518518516E-5</v>
      </c>
      <c r="J74" s="2">
        <v>1</v>
      </c>
    </row>
    <row r="75" spans="1:10" x14ac:dyDescent="0.25">
      <c r="A75" s="2">
        <v>1728456701.4000001</v>
      </c>
      <c r="B75" s="2" t="s">
        <v>65</v>
      </c>
      <c r="C75" s="2" t="s">
        <v>310</v>
      </c>
      <c r="D75" s="2" t="s">
        <v>311</v>
      </c>
      <c r="E75" s="2" t="s">
        <v>67</v>
      </c>
      <c r="F75" s="2" t="s">
        <v>312</v>
      </c>
      <c r="G75" s="2" t="s">
        <v>313</v>
      </c>
      <c r="H75" s="2" t="s">
        <v>76</v>
      </c>
      <c r="I75" s="3">
        <v>8.1018518518518516E-5</v>
      </c>
      <c r="J75" s="2">
        <v>1</v>
      </c>
    </row>
    <row r="76" spans="1:10" x14ac:dyDescent="0.25">
      <c r="A76" s="2">
        <v>1728456701.5</v>
      </c>
      <c r="B76" s="2" t="s">
        <v>65</v>
      </c>
      <c r="C76" s="2" t="s">
        <v>310</v>
      </c>
      <c r="D76" s="2" t="s">
        <v>311</v>
      </c>
      <c r="E76" s="2" t="s">
        <v>63</v>
      </c>
      <c r="F76" s="2" t="s">
        <v>314</v>
      </c>
      <c r="G76" s="2" t="s">
        <v>315</v>
      </c>
      <c r="I76" s="3">
        <v>8.1018518518518516E-5</v>
      </c>
      <c r="J76" s="2">
        <v>1</v>
      </c>
    </row>
    <row r="77" spans="1:10" x14ac:dyDescent="0.25">
      <c r="A77" s="2">
        <v>1728456701.5999999</v>
      </c>
      <c r="B77" s="2" t="s">
        <v>65</v>
      </c>
      <c r="C77" s="2" t="s">
        <v>310</v>
      </c>
      <c r="D77" s="2" t="s">
        <v>311</v>
      </c>
      <c r="E77" s="2" t="s">
        <v>63</v>
      </c>
      <c r="F77" s="2" t="s">
        <v>314</v>
      </c>
      <c r="G77" s="2" t="s">
        <v>315</v>
      </c>
      <c r="I77" s="3">
        <v>8.1018518518518516E-5</v>
      </c>
      <c r="J77" s="2">
        <v>1</v>
      </c>
    </row>
    <row r="78" spans="1:10" x14ac:dyDescent="0.25">
      <c r="A78" s="2">
        <v>1728456701.7</v>
      </c>
      <c r="B78" s="2" t="s">
        <v>65</v>
      </c>
      <c r="C78" s="2" t="s">
        <v>310</v>
      </c>
      <c r="D78" s="2" t="s">
        <v>311</v>
      </c>
      <c r="E78" s="2" t="s">
        <v>63</v>
      </c>
      <c r="F78" s="2" t="s">
        <v>314</v>
      </c>
      <c r="G78" s="2" t="s">
        <v>315</v>
      </c>
      <c r="I78" s="3">
        <v>8.1018518518518516E-5</v>
      </c>
      <c r="J78" s="2">
        <v>1</v>
      </c>
    </row>
    <row r="79" spans="1:10" x14ac:dyDescent="0.25">
      <c r="A79" s="2">
        <v>1728456701.8</v>
      </c>
      <c r="B79" s="2" t="s">
        <v>65</v>
      </c>
      <c r="C79" s="2" t="s">
        <v>310</v>
      </c>
      <c r="D79" s="2" t="s">
        <v>311</v>
      </c>
      <c r="E79" s="2" t="s">
        <v>63</v>
      </c>
      <c r="F79" s="2" t="s">
        <v>314</v>
      </c>
      <c r="G79" s="2" t="s">
        <v>315</v>
      </c>
      <c r="I79" s="3">
        <v>8.1018518518518516E-5</v>
      </c>
      <c r="J79" s="2">
        <v>1</v>
      </c>
    </row>
    <row r="80" spans="1:10" x14ac:dyDescent="0.25">
      <c r="A80" s="2">
        <v>1728456701.9000001</v>
      </c>
      <c r="B80" s="2" t="s">
        <v>65</v>
      </c>
      <c r="C80" s="2" t="s">
        <v>310</v>
      </c>
      <c r="D80" s="2" t="s">
        <v>311</v>
      </c>
      <c r="E80" s="2" t="s">
        <v>63</v>
      </c>
      <c r="F80" s="2" t="s">
        <v>314</v>
      </c>
      <c r="G80" s="2" t="s">
        <v>315</v>
      </c>
      <c r="I80" s="3">
        <v>8.1018518518518516E-5</v>
      </c>
      <c r="J80" s="2">
        <v>1</v>
      </c>
    </row>
    <row r="81" spans="1:10" x14ac:dyDescent="0.25">
      <c r="A81" s="2">
        <v>1728456702</v>
      </c>
      <c r="B81" s="2" t="s">
        <v>65</v>
      </c>
      <c r="C81" s="2" t="s">
        <v>310</v>
      </c>
      <c r="D81" s="2" t="s">
        <v>311</v>
      </c>
      <c r="E81" s="2" t="s">
        <v>63</v>
      </c>
      <c r="F81" s="2" t="s">
        <v>314</v>
      </c>
      <c r="G81" s="2" t="s">
        <v>315</v>
      </c>
      <c r="I81" s="3">
        <v>8.1018518518518516E-5</v>
      </c>
      <c r="J81" s="2">
        <v>1</v>
      </c>
    </row>
    <row r="82" spans="1:10" x14ac:dyDescent="0.25">
      <c r="A82" s="2">
        <v>1728456702.0999999</v>
      </c>
      <c r="B82" s="2" t="s">
        <v>65</v>
      </c>
      <c r="C82" s="2" t="s">
        <v>310</v>
      </c>
      <c r="D82" s="2" t="s">
        <v>311</v>
      </c>
      <c r="E82" s="2" t="s">
        <v>67</v>
      </c>
      <c r="F82" s="2" t="s">
        <v>316</v>
      </c>
      <c r="G82" s="2" t="s">
        <v>317</v>
      </c>
      <c r="I82" s="3">
        <v>9.2592592592592588E-5</v>
      </c>
      <c r="J82" s="2">
        <v>1</v>
      </c>
    </row>
    <row r="83" spans="1:10" x14ac:dyDescent="0.25">
      <c r="A83" s="2">
        <v>1728456702.2</v>
      </c>
      <c r="B83" s="2" t="s">
        <v>65</v>
      </c>
      <c r="C83" s="2" t="s">
        <v>310</v>
      </c>
      <c r="D83" s="2" t="s">
        <v>311</v>
      </c>
      <c r="E83" s="2" t="s">
        <v>67</v>
      </c>
      <c r="F83" s="2" t="s">
        <v>316</v>
      </c>
      <c r="G83" s="2" t="s">
        <v>317</v>
      </c>
      <c r="I83" s="3">
        <v>9.2592592592592588E-5</v>
      </c>
      <c r="J83" s="2">
        <v>1</v>
      </c>
    </row>
    <row r="84" spans="1:10" x14ac:dyDescent="0.25">
      <c r="A84" s="2">
        <v>1728456702.3</v>
      </c>
      <c r="B84" s="2" t="s">
        <v>65</v>
      </c>
      <c r="C84" s="2" t="s">
        <v>310</v>
      </c>
      <c r="D84" s="2" t="s">
        <v>311</v>
      </c>
      <c r="E84" s="2" t="s">
        <v>63</v>
      </c>
      <c r="F84" s="2" t="s">
        <v>318</v>
      </c>
      <c r="G84" s="2" t="s">
        <v>319</v>
      </c>
      <c r="H84" s="2" t="s">
        <v>64</v>
      </c>
      <c r="I84" s="3">
        <v>9.2592592592592588E-5</v>
      </c>
      <c r="J84" s="2">
        <v>1</v>
      </c>
    </row>
    <row r="85" spans="1:10" x14ac:dyDescent="0.25">
      <c r="A85" s="2">
        <v>1728456702.4000001</v>
      </c>
      <c r="B85" s="2" t="s">
        <v>65</v>
      </c>
      <c r="C85" s="2" t="s">
        <v>310</v>
      </c>
      <c r="D85" s="2" t="s">
        <v>311</v>
      </c>
      <c r="E85" s="2" t="s">
        <v>63</v>
      </c>
      <c r="F85" s="2" t="s">
        <v>318</v>
      </c>
      <c r="G85" s="2" t="s">
        <v>319</v>
      </c>
      <c r="H85" s="2" t="s">
        <v>64</v>
      </c>
      <c r="I85" s="3">
        <v>9.2592592592592588E-5</v>
      </c>
      <c r="J85" s="2">
        <v>1</v>
      </c>
    </row>
    <row r="86" spans="1:10" x14ac:dyDescent="0.25">
      <c r="A86" s="2">
        <v>1728456702.5</v>
      </c>
      <c r="B86" s="2" t="s">
        <v>65</v>
      </c>
      <c r="C86" s="2" t="s">
        <v>310</v>
      </c>
      <c r="D86" s="2" t="s">
        <v>311</v>
      </c>
      <c r="E86" s="2" t="s">
        <v>63</v>
      </c>
      <c r="F86" s="2" t="s">
        <v>318</v>
      </c>
      <c r="G86" s="2" t="s">
        <v>319</v>
      </c>
      <c r="H86" s="2" t="s">
        <v>64</v>
      </c>
      <c r="I86" s="3">
        <v>9.2592592592592588E-5</v>
      </c>
      <c r="J86" s="2">
        <v>1</v>
      </c>
    </row>
    <row r="87" spans="1:10" x14ac:dyDescent="0.25">
      <c r="A87" s="2">
        <v>1728456702.5999999</v>
      </c>
      <c r="B87" s="2" t="s">
        <v>65</v>
      </c>
      <c r="C87" s="2" t="s">
        <v>310</v>
      </c>
      <c r="D87" s="2" t="s">
        <v>311</v>
      </c>
      <c r="E87" s="2" t="s">
        <v>63</v>
      </c>
      <c r="F87" s="2" t="s">
        <v>318</v>
      </c>
      <c r="G87" s="2" t="s">
        <v>319</v>
      </c>
      <c r="H87" s="2" t="s">
        <v>64</v>
      </c>
      <c r="I87" s="3">
        <v>9.2592592592592588E-5</v>
      </c>
      <c r="J87" s="2">
        <v>1</v>
      </c>
    </row>
    <row r="88" spans="1:10" x14ac:dyDescent="0.25">
      <c r="A88" s="2">
        <v>1728456702.7</v>
      </c>
      <c r="B88" s="2" t="s">
        <v>65</v>
      </c>
      <c r="C88" s="2" t="s">
        <v>310</v>
      </c>
      <c r="D88" s="2" t="s">
        <v>311</v>
      </c>
      <c r="E88" s="2" t="s">
        <v>63</v>
      </c>
      <c r="F88" s="2" t="s">
        <v>318</v>
      </c>
      <c r="G88" s="2" t="s">
        <v>319</v>
      </c>
      <c r="H88" s="2" t="s">
        <v>64</v>
      </c>
      <c r="I88" s="3">
        <v>9.2592592592592588E-5</v>
      </c>
      <c r="J88" s="2">
        <v>1</v>
      </c>
    </row>
    <row r="89" spans="1:10" x14ac:dyDescent="0.25">
      <c r="A89" s="2">
        <v>1728456702.8</v>
      </c>
      <c r="B89" s="2" t="s">
        <v>65</v>
      </c>
      <c r="C89" s="2" t="s">
        <v>310</v>
      </c>
      <c r="D89" s="2" t="s">
        <v>311</v>
      </c>
      <c r="E89" s="2" t="s">
        <v>63</v>
      </c>
      <c r="F89" s="2" t="s">
        <v>318</v>
      </c>
      <c r="G89" s="2" t="s">
        <v>319</v>
      </c>
      <c r="H89" s="2" t="s">
        <v>64</v>
      </c>
      <c r="I89" s="3">
        <v>9.2592592592592588E-5</v>
      </c>
      <c r="J89" s="2">
        <v>1</v>
      </c>
    </row>
    <row r="90" spans="1:10" x14ac:dyDescent="0.25">
      <c r="A90" s="2">
        <v>1728456702.9000001</v>
      </c>
      <c r="B90" s="2" t="s">
        <v>65</v>
      </c>
      <c r="C90" s="2" t="s">
        <v>310</v>
      </c>
      <c r="D90" s="2" t="s">
        <v>311</v>
      </c>
      <c r="E90" s="2" t="s">
        <v>63</v>
      </c>
      <c r="F90" s="2" t="s">
        <v>318</v>
      </c>
      <c r="G90" s="2" t="s">
        <v>319</v>
      </c>
      <c r="H90" s="2" t="s">
        <v>64</v>
      </c>
      <c r="I90" s="3">
        <v>9.2592592592592588E-5</v>
      </c>
      <c r="J90" s="2">
        <v>1</v>
      </c>
    </row>
    <row r="91" spans="1:10" x14ac:dyDescent="0.25">
      <c r="A91" s="2">
        <v>1728456703</v>
      </c>
      <c r="B91" s="2" t="s">
        <v>65</v>
      </c>
      <c r="C91" s="2" t="s">
        <v>310</v>
      </c>
      <c r="D91" s="2" t="s">
        <v>311</v>
      </c>
      <c r="E91" s="2" t="s">
        <v>63</v>
      </c>
      <c r="F91" s="2" t="s">
        <v>318</v>
      </c>
      <c r="G91" s="2" t="s">
        <v>319</v>
      </c>
      <c r="H91" s="2" t="s">
        <v>64</v>
      </c>
      <c r="I91" s="3">
        <v>9.2592592592592588E-5</v>
      </c>
      <c r="J91" s="2">
        <v>1</v>
      </c>
    </row>
    <row r="92" spans="1:10" x14ac:dyDescent="0.25">
      <c r="A92" s="2">
        <v>1728456703.0999999</v>
      </c>
      <c r="B92" s="2" t="s">
        <v>65</v>
      </c>
      <c r="C92" s="2" t="s">
        <v>310</v>
      </c>
      <c r="D92" s="2" t="s">
        <v>311</v>
      </c>
      <c r="E92" s="2" t="s">
        <v>63</v>
      </c>
      <c r="F92" s="2" t="s">
        <v>318</v>
      </c>
      <c r="G92" s="2" t="s">
        <v>319</v>
      </c>
      <c r="H92" s="2" t="s">
        <v>64</v>
      </c>
      <c r="I92" s="3">
        <v>1.0416666666666667E-4</v>
      </c>
      <c r="J92" s="2">
        <v>1</v>
      </c>
    </row>
    <row r="93" spans="1:10" x14ac:dyDescent="0.25">
      <c r="A93" s="2">
        <v>1728456703.2</v>
      </c>
      <c r="B93" s="2" t="s">
        <v>65</v>
      </c>
      <c r="C93" s="2" t="s">
        <v>310</v>
      </c>
      <c r="D93" s="2" t="s">
        <v>311</v>
      </c>
      <c r="E93" s="2" t="s">
        <v>63</v>
      </c>
      <c r="F93" s="2" t="s">
        <v>318</v>
      </c>
      <c r="G93" s="2" t="s">
        <v>319</v>
      </c>
      <c r="H93" s="2" t="s">
        <v>64</v>
      </c>
      <c r="I93" s="3">
        <v>1.0416666666666667E-4</v>
      </c>
      <c r="J93" s="2">
        <v>1</v>
      </c>
    </row>
    <row r="94" spans="1:10" x14ac:dyDescent="0.25">
      <c r="A94" s="2">
        <v>1728456703.3</v>
      </c>
      <c r="B94" s="2" t="s">
        <v>65</v>
      </c>
      <c r="C94" s="2" t="s">
        <v>310</v>
      </c>
      <c r="D94" s="2" t="s">
        <v>311</v>
      </c>
      <c r="E94" s="2" t="s">
        <v>63</v>
      </c>
      <c r="F94" s="2" t="s">
        <v>318</v>
      </c>
      <c r="G94" s="2" t="s">
        <v>319</v>
      </c>
      <c r="H94" s="2" t="s">
        <v>64</v>
      </c>
      <c r="I94" s="3">
        <v>1.0416666666666667E-4</v>
      </c>
      <c r="J94" s="2">
        <v>1</v>
      </c>
    </row>
    <row r="95" spans="1:10" x14ac:dyDescent="0.25">
      <c r="A95" s="2">
        <v>1728456703.4000001</v>
      </c>
      <c r="B95" s="2" t="s">
        <v>65</v>
      </c>
      <c r="C95" s="2" t="s">
        <v>310</v>
      </c>
      <c r="D95" s="2" t="s">
        <v>311</v>
      </c>
      <c r="E95" s="2" t="s">
        <v>63</v>
      </c>
      <c r="F95" s="2" t="s">
        <v>318</v>
      </c>
      <c r="G95" s="2" t="s">
        <v>319</v>
      </c>
      <c r="H95" s="2" t="s">
        <v>64</v>
      </c>
      <c r="I95" s="3">
        <v>1.0416666666666667E-4</v>
      </c>
      <c r="J95" s="2">
        <v>1</v>
      </c>
    </row>
    <row r="96" spans="1:10" x14ac:dyDescent="0.25">
      <c r="A96" s="2">
        <v>1728456703.5</v>
      </c>
      <c r="B96" s="2" t="s">
        <v>65</v>
      </c>
      <c r="C96" s="2" t="s">
        <v>310</v>
      </c>
      <c r="D96" s="2" t="s">
        <v>311</v>
      </c>
      <c r="E96" s="2" t="s">
        <v>63</v>
      </c>
      <c r="F96" s="2" t="s">
        <v>318</v>
      </c>
      <c r="G96" s="2" t="s">
        <v>319</v>
      </c>
      <c r="H96" s="2" t="s">
        <v>64</v>
      </c>
      <c r="I96" s="3">
        <v>1.0416666666666667E-4</v>
      </c>
      <c r="J96" s="2">
        <v>1</v>
      </c>
    </row>
    <row r="97" spans="1:10" x14ac:dyDescent="0.25">
      <c r="A97" s="2">
        <v>1728456703.5999999</v>
      </c>
      <c r="B97" s="2" t="s">
        <v>65</v>
      </c>
      <c r="C97" s="2" t="s">
        <v>310</v>
      </c>
      <c r="D97" s="2" t="s">
        <v>311</v>
      </c>
      <c r="E97" s="2" t="s">
        <v>63</v>
      </c>
      <c r="F97" s="2" t="s">
        <v>318</v>
      </c>
      <c r="G97" s="2" t="s">
        <v>319</v>
      </c>
      <c r="H97" s="2" t="s">
        <v>64</v>
      </c>
      <c r="I97" s="3">
        <v>1.0416666666666667E-4</v>
      </c>
      <c r="J97" s="2">
        <v>1</v>
      </c>
    </row>
    <row r="98" spans="1:10" x14ac:dyDescent="0.25">
      <c r="A98" s="2">
        <v>1728456703.7</v>
      </c>
      <c r="B98" s="2" t="s">
        <v>65</v>
      </c>
      <c r="C98" s="2" t="s">
        <v>310</v>
      </c>
      <c r="D98" s="2" t="s">
        <v>311</v>
      </c>
      <c r="E98" s="2" t="s">
        <v>63</v>
      </c>
      <c r="F98" s="2" t="s">
        <v>318</v>
      </c>
      <c r="G98" s="2" t="s">
        <v>319</v>
      </c>
      <c r="H98" s="2" t="s">
        <v>64</v>
      </c>
      <c r="I98" s="3">
        <v>1.0416666666666667E-4</v>
      </c>
      <c r="J98" s="2">
        <v>1</v>
      </c>
    </row>
    <row r="99" spans="1:10" x14ac:dyDescent="0.25">
      <c r="A99" s="2">
        <v>1728456703.8</v>
      </c>
      <c r="B99" s="2" t="s">
        <v>65</v>
      </c>
      <c r="C99" s="2" t="s">
        <v>310</v>
      </c>
      <c r="D99" s="2" t="s">
        <v>311</v>
      </c>
      <c r="E99" s="2" t="s">
        <v>63</v>
      </c>
      <c r="F99" s="2" t="s">
        <v>318</v>
      </c>
      <c r="G99" s="2" t="s">
        <v>319</v>
      </c>
      <c r="H99" s="2" t="s">
        <v>64</v>
      </c>
      <c r="I99" s="3">
        <v>1.0416666666666667E-4</v>
      </c>
      <c r="J99" s="2">
        <v>1</v>
      </c>
    </row>
    <row r="100" spans="1:10" x14ac:dyDescent="0.25">
      <c r="A100" s="2">
        <v>1728456703.9000001</v>
      </c>
      <c r="B100" s="2" t="s">
        <v>65</v>
      </c>
      <c r="C100" s="2" t="s">
        <v>310</v>
      </c>
      <c r="D100" s="2" t="s">
        <v>311</v>
      </c>
      <c r="E100" s="2" t="s">
        <v>63</v>
      </c>
      <c r="F100" s="2" t="s">
        <v>318</v>
      </c>
      <c r="G100" s="2" t="s">
        <v>319</v>
      </c>
      <c r="H100" s="2" t="s">
        <v>64</v>
      </c>
      <c r="I100" s="3">
        <v>1.0416666666666667E-4</v>
      </c>
      <c r="J100" s="2">
        <v>1</v>
      </c>
    </row>
    <row r="101" spans="1:10" x14ac:dyDescent="0.25">
      <c r="A101" s="2">
        <v>1728456704</v>
      </c>
      <c r="B101" s="2" t="s">
        <v>65</v>
      </c>
      <c r="C101" s="2" t="s">
        <v>310</v>
      </c>
      <c r="D101" s="2" t="s">
        <v>311</v>
      </c>
      <c r="E101" s="2" t="s">
        <v>63</v>
      </c>
      <c r="F101" s="2" t="s">
        <v>318</v>
      </c>
      <c r="G101" s="2" t="s">
        <v>319</v>
      </c>
      <c r="H101" s="2" t="s">
        <v>64</v>
      </c>
      <c r="I101" s="3">
        <v>1.0416666666666667E-4</v>
      </c>
      <c r="J101" s="2">
        <v>1</v>
      </c>
    </row>
    <row r="102" spans="1:10" x14ac:dyDescent="0.25">
      <c r="A102" s="2">
        <v>1728456704.0999999</v>
      </c>
      <c r="B102" s="2" t="s">
        <v>65</v>
      </c>
      <c r="C102" s="2" t="s">
        <v>310</v>
      </c>
      <c r="D102" s="2" t="s">
        <v>311</v>
      </c>
      <c r="E102" s="2" t="s">
        <v>63</v>
      </c>
      <c r="F102" s="2" t="s">
        <v>318</v>
      </c>
      <c r="G102" s="2" t="s">
        <v>319</v>
      </c>
      <c r="H102" s="2" t="s">
        <v>64</v>
      </c>
      <c r="I102" s="3">
        <v>1.1574074074074075E-4</v>
      </c>
      <c r="J102" s="2">
        <v>1</v>
      </c>
    </row>
    <row r="103" spans="1:10" x14ac:dyDescent="0.25">
      <c r="A103" s="2">
        <v>1728456704.2</v>
      </c>
      <c r="B103" s="2" t="s">
        <v>65</v>
      </c>
      <c r="C103" s="2" t="s">
        <v>310</v>
      </c>
      <c r="D103" s="2" t="s">
        <v>311</v>
      </c>
      <c r="E103" s="2" t="s">
        <v>63</v>
      </c>
      <c r="F103" s="2" t="s">
        <v>318</v>
      </c>
      <c r="G103" s="2" t="s">
        <v>319</v>
      </c>
      <c r="H103" s="2" t="s">
        <v>64</v>
      </c>
      <c r="I103" s="3">
        <v>1.1574074074074075E-4</v>
      </c>
      <c r="J103" s="2">
        <v>1</v>
      </c>
    </row>
    <row r="104" spans="1:10" x14ac:dyDescent="0.25">
      <c r="A104" s="2">
        <v>1728456704.3</v>
      </c>
      <c r="B104" s="2" t="s">
        <v>65</v>
      </c>
      <c r="C104" s="2" t="s">
        <v>310</v>
      </c>
      <c r="D104" s="2" t="s">
        <v>311</v>
      </c>
      <c r="E104" s="2" t="s">
        <v>63</v>
      </c>
      <c r="F104" s="2" t="s">
        <v>318</v>
      </c>
      <c r="G104" s="2" t="s">
        <v>319</v>
      </c>
      <c r="H104" s="2" t="s">
        <v>64</v>
      </c>
      <c r="I104" s="3">
        <v>1.1574074074074075E-4</v>
      </c>
      <c r="J104" s="2">
        <v>1</v>
      </c>
    </row>
    <row r="105" spans="1:10" x14ac:dyDescent="0.25">
      <c r="A105" s="2">
        <v>1728456704.4000001</v>
      </c>
      <c r="B105" s="2" t="s">
        <v>65</v>
      </c>
      <c r="C105" s="2" t="s">
        <v>310</v>
      </c>
      <c r="D105" s="2" t="s">
        <v>311</v>
      </c>
      <c r="E105" s="2" t="s">
        <v>63</v>
      </c>
      <c r="F105" s="2" t="s">
        <v>318</v>
      </c>
      <c r="G105" s="2" t="s">
        <v>319</v>
      </c>
      <c r="H105" s="2" t="s">
        <v>64</v>
      </c>
      <c r="I105" s="3">
        <v>1.1574074074074075E-4</v>
      </c>
      <c r="J105" s="2">
        <v>1</v>
      </c>
    </row>
    <row r="106" spans="1:10" x14ac:dyDescent="0.25">
      <c r="A106" s="2">
        <v>1728456704.5</v>
      </c>
      <c r="B106" s="2" t="s">
        <v>71</v>
      </c>
      <c r="C106" s="2">
        <v>1728456704.47</v>
      </c>
      <c r="D106" s="2" t="s">
        <v>72</v>
      </c>
      <c r="E106" s="2" t="s">
        <v>63</v>
      </c>
      <c r="F106" s="2" t="s">
        <v>318</v>
      </c>
      <c r="G106" s="2" t="s">
        <v>319</v>
      </c>
      <c r="I106" s="3">
        <v>1.1574074074074075E-4</v>
      </c>
      <c r="J106" s="2">
        <v>1</v>
      </c>
    </row>
    <row r="107" spans="1:10" x14ac:dyDescent="0.25">
      <c r="A107" s="2">
        <v>1728456704.5999999</v>
      </c>
      <c r="B107" s="2" t="s">
        <v>65</v>
      </c>
      <c r="C107" s="2" t="s">
        <v>310</v>
      </c>
      <c r="D107" s="2" t="s">
        <v>311</v>
      </c>
      <c r="E107" s="2" t="s">
        <v>63</v>
      </c>
      <c r="F107" s="2" t="s">
        <v>318</v>
      </c>
      <c r="G107" s="2" t="s">
        <v>319</v>
      </c>
      <c r="I107" s="3">
        <v>1.1574074074074075E-4</v>
      </c>
      <c r="J107" s="2">
        <v>1</v>
      </c>
    </row>
    <row r="108" spans="1:10" x14ac:dyDescent="0.25">
      <c r="A108" s="2">
        <v>1728456704.7</v>
      </c>
      <c r="B108" s="2" t="s">
        <v>71</v>
      </c>
      <c r="C108" s="2">
        <v>1728456704.6800001</v>
      </c>
      <c r="D108" s="2" t="s">
        <v>73</v>
      </c>
      <c r="E108" s="2" t="s">
        <v>63</v>
      </c>
      <c r="F108" s="2" t="s">
        <v>318</v>
      </c>
      <c r="G108" s="2" t="s">
        <v>319</v>
      </c>
      <c r="I108" s="3">
        <v>1.1574074074074075E-4</v>
      </c>
      <c r="J108" s="2">
        <v>1</v>
      </c>
    </row>
    <row r="109" spans="1:10" x14ac:dyDescent="0.25">
      <c r="A109" s="2">
        <v>1728456704.8</v>
      </c>
      <c r="B109" s="2" t="s">
        <v>65</v>
      </c>
      <c r="C109" s="2" t="s">
        <v>310</v>
      </c>
      <c r="D109" s="2" t="s">
        <v>311</v>
      </c>
      <c r="E109" s="2" t="s">
        <v>63</v>
      </c>
      <c r="F109" s="2" t="s">
        <v>318</v>
      </c>
      <c r="G109" s="2" t="s">
        <v>319</v>
      </c>
      <c r="I109" s="3">
        <v>1.1574074074074075E-4</v>
      </c>
      <c r="J109" s="2">
        <v>1</v>
      </c>
    </row>
    <row r="110" spans="1:10" x14ac:dyDescent="0.25">
      <c r="A110" s="2">
        <v>1728456704.9000001</v>
      </c>
      <c r="B110" s="2" t="s">
        <v>65</v>
      </c>
      <c r="C110" s="2" t="s">
        <v>310</v>
      </c>
      <c r="D110" s="2" t="s">
        <v>311</v>
      </c>
      <c r="E110" s="2" t="s">
        <v>63</v>
      </c>
      <c r="F110" s="2" t="s">
        <v>318</v>
      </c>
      <c r="G110" s="2" t="s">
        <v>319</v>
      </c>
      <c r="I110" s="3">
        <v>1.1574074074074075E-4</v>
      </c>
      <c r="J110" s="2">
        <v>1</v>
      </c>
    </row>
    <row r="111" spans="1:10" x14ac:dyDescent="0.25">
      <c r="A111" s="2">
        <v>1728456705</v>
      </c>
      <c r="B111" s="2" t="s">
        <v>71</v>
      </c>
      <c r="C111" s="2">
        <v>1728456704.97</v>
      </c>
      <c r="D111" s="2" t="s">
        <v>74</v>
      </c>
      <c r="E111" s="2" t="s">
        <v>63</v>
      </c>
      <c r="F111" s="2" t="s">
        <v>318</v>
      </c>
      <c r="G111" s="2" t="s">
        <v>319</v>
      </c>
      <c r="I111" s="3">
        <v>1.1574074074074075E-4</v>
      </c>
      <c r="J111" s="2">
        <v>1</v>
      </c>
    </row>
    <row r="112" spans="1:10" x14ac:dyDescent="0.25">
      <c r="A112" s="2">
        <v>1728456705.0999999</v>
      </c>
      <c r="B112" s="2" t="s">
        <v>65</v>
      </c>
      <c r="C112" s="2" t="s">
        <v>310</v>
      </c>
      <c r="D112" s="2" t="s">
        <v>311</v>
      </c>
      <c r="E112" s="2" t="s">
        <v>63</v>
      </c>
      <c r="F112" s="2" t="s">
        <v>318</v>
      </c>
      <c r="G112" s="2" t="s">
        <v>319</v>
      </c>
      <c r="I112" s="3">
        <v>1.273148148148148E-4</v>
      </c>
      <c r="J112" s="2">
        <v>1</v>
      </c>
    </row>
    <row r="113" spans="1:10" x14ac:dyDescent="0.25">
      <c r="A113" s="2">
        <v>1728456705.2</v>
      </c>
      <c r="B113" s="2" t="s">
        <v>65</v>
      </c>
      <c r="C113" s="2" t="s">
        <v>310</v>
      </c>
      <c r="D113" s="2" t="s">
        <v>311</v>
      </c>
      <c r="E113" s="2" t="s">
        <v>63</v>
      </c>
      <c r="F113" s="2" t="s">
        <v>318</v>
      </c>
      <c r="G113" s="2" t="s">
        <v>319</v>
      </c>
      <c r="I113" s="3">
        <v>1.273148148148148E-4</v>
      </c>
      <c r="J113" s="2">
        <v>1</v>
      </c>
    </row>
    <row r="114" spans="1:10" x14ac:dyDescent="0.25">
      <c r="A114" s="2">
        <v>1728456705.3</v>
      </c>
      <c r="B114" s="2" t="s">
        <v>65</v>
      </c>
      <c r="C114" s="2" t="s">
        <v>310</v>
      </c>
      <c r="D114" s="2" t="s">
        <v>311</v>
      </c>
      <c r="E114" s="2" t="s">
        <v>67</v>
      </c>
      <c r="F114" s="2" t="s">
        <v>320</v>
      </c>
      <c r="G114" s="2" t="s">
        <v>321</v>
      </c>
      <c r="I114" s="3">
        <v>1.273148148148148E-4</v>
      </c>
      <c r="J114" s="2">
        <v>1</v>
      </c>
    </row>
    <row r="115" spans="1:10" x14ac:dyDescent="0.25">
      <c r="A115" s="2">
        <v>1728456705.4000001</v>
      </c>
      <c r="B115" s="2" t="s">
        <v>65</v>
      </c>
      <c r="C115" s="2" t="s">
        <v>310</v>
      </c>
      <c r="D115" s="2" t="s">
        <v>311</v>
      </c>
      <c r="E115" s="2" t="s">
        <v>67</v>
      </c>
      <c r="F115" s="2" t="s">
        <v>320</v>
      </c>
      <c r="G115" s="2" t="s">
        <v>321</v>
      </c>
      <c r="I115" s="3">
        <v>1.273148148148148E-4</v>
      </c>
      <c r="J115" s="2">
        <v>1</v>
      </c>
    </row>
    <row r="116" spans="1:10" x14ac:dyDescent="0.25">
      <c r="A116" s="2">
        <v>1728456705.5</v>
      </c>
      <c r="B116" s="2" t="s">
        <v>65</v>
      </c>
      <c r="C116" s="2" t="s">
        <v>310</v>
      </c>
      <c r="D116" s="2" t="s">
        <v>311</v>
      </c>
      <c r="E116" s="2" t="s">
        <v>67</v>
      </c>
      <c r="F116" s="2" t="s">
        <v>320</v>
      </c>
      <c r="G116" s="2" t="s">
        <v>321</v>
      </c>
      <c r="I116" s="3">
        <v>1.273148148148148E-4</v>
      </c>
      <c r="J116" s="2">
        <v>1</v>
      </c>
    </row>
    <row r="117" spans="1:10" x14ac:dyDescent="0.25">
      <c r="A117" s="2">
        <v>1728456705.5999999</v>
      </c>
      <c r="B117" s="2" t="s">
        <v>65</v>
      </c>
      <c r="C117" s="2" t="s">
        <v>310</v>
      </c>
      <c r="D117" s="2" t="s">
        <v>311</v>
      </c>
      <c r="E117" s="2" t="s">
        <v>67</v>
      </c>
      <c r="F117" s="2" t="s">
        <v>320</v>
      </c>
      <c r="G117" s="2" t="s">
        <v>321</v>
      </c>
      <c r="I117" s="3">
        <v>1.273148148148148E-4</v>
      </c>
      <c r="J117" s="2">
        <v>1</v>
      </c>
    </row>
    <row r="118" spans="1:10" x14ac:dyDescent="0.25">
      <c r="A118" s="2">
        <v>1728456705.7</v>
      </c>
      <c r="B118" s="2" t="s">
        <v>65</v>
      </c>
      <c r="C118" s="2" t="s">
        <v>310</v>
      </c>
      <c r="D118" s="2" t="s">
        <v>311</v>
      </c>
      <c r="E118" s="2" t="s">
        <v>67</v>
      </c>
      <c r="F118" s="2" t="s">
        <v>320</v>
      </c>
      <c r="G118" s="2" t="s">
        <v>321</v>
      </c>
      <c r="I118" s="3">
        <v>1.273148148148148E-4</v>
      </c>
      <c r="J118" s="2">
        <v>1</v>
      </c>
    </row>
    <row r="119" spans="1:10" x14ac:dyDescent="0.25">
      <c r="A119" s="2">
        <v>1728456705.8</v>
      </c>
      <c r="B119" s="2" t="s">
        <v>65</v>
      </c>
      <c r="C119" s="2" t="s">
        <v>310</v>
      </c>
      <c r="D119" s="2" t="s">
        <v>311</v>
      </c>
      <c r="E119" s="2" t="s">
        <v>67</v>
      </c>
      <c r="F119" s="2" t="s">
        <v>320</v>
      </c>
      <c r="G119" s="2" t="s">
        <v>321</v>
      </c>
      <c r="I119" s="3">
        <v>1.273148148148148E-4</v>
      </c>
      <c r="J119" s="2">
        <v>1</v>
      </c>
    </row>
    <row r="120" spans="1:10" x14ac:dyDescent="0.25">
      <c r="A120" s="2">
        <v>1728456705.9000001</v>
      </c>
      <c r="B120" s="2" t="s">
        <v>65</v>
      </c>
      <c r="C120" s="2" t="s">
        <v>310</v>
      </c>
      <c r="D120" s="2" t="s">
        <v>311</v>
      </c>
      <c r="E120" s="2" t="s">
        <v>63</v>
      </c>
      <c r="F120" s="2" t="s">
        <v>322</v>
      </c>
      <c r="G120" s="2" t="s">
        <v>323</v>
      </c>
      <c r="I120" s="3">
        <v>1.273148148148148E-4</v>
      </c>
      <c r="J120" s="2">
        <v>1</v>
      </c>
    </row>
    <row r="121" spans="1:10" x14ac:dyDescent="0.25">
      <c r="A121" s="2">
        <v>1728456706</v>
      </c>
      <c r="B121" s="2" t="s">
        <v>65</v>
      </c>
      <c r="C121" s="2" t="s">
        <v>310</v>
      </c>
      <c r="D121" s="2" t="s">
        <v>311</v>
      </c>
      <c r="E121" s="2" t="s">
        <v>63</v>
      </c>
      <c r="F121" s="2" t="s">
        <v>322</v>
      </c>
      <c r="G121" s="2" t="s">
        <v>323</v>
      </c>
      <c r="I121" s="3">
        <v>1.273148148148148E-4</v>
      </c>
      <c r="J121" s="2">
        <v>1</v>
      </c>
    </row>
    <row r="122" spans="1:10" x14ac:dyDescent="0.25">
      <c r="A122" s="2">
        <v>1728456706.0999999</v>
      </c>
      <c r="B122" s="2" t="s">
        <v>65</v>
      </c>
      <c r="C122" s="2" t="s">
        <v>310</v>
      </c>
      <c r="D122" s="2" t="s">
        <v>311</v>
      </c>
      <c r="E122" s="2" t="s">
        <v>63</v>
      </c>
      <c r="F122" s="2" t="s">
        <v>322</v>
      </c>
      <c r="G122" s="2" t="s">
        <v>323</v>
      </c>
      <c r="I122" s="3">
        <v>1.3888888888888889E-4</v>
      </c>
      <c r="J122" s="2">
        <v>1</v>
      </c>
    </row>
    <row r="123" spans="1:10" x14ac:dyDescent="0.25">
      <c r="A123" s="2">
        <v>1728456706.2</v>
      </c>
      <c r="B123" s="2" t="s">
        <v>65</v>
      </c>
      <c r="C123" s="2" t="s">
        <v>310</v>
      </c>
      <c r="D123" s="2" t="s">
        <v>311</v>
      </c>
      <c r="E123" s="2" t="s">
        <v>63</v>
      </c>
      <c r="F123" s="2" t="s">
        <v>322</v>
      </c>
      <c r="G123" s="2" t="s">
        <v>323</v>
      </c>
      <c r="I123" s="3">
        <v>1.3888888888888889E-4</v>
      </c>
      <c r="J123" s="2">
        <v>1</v>
      </c>
    </row>
    <row r="124" spans="1:10" x14ac:dyDescent="0.25">
      <c r="A124" s="2">
        <v>1728456706.3</v>
      </c>
      <c r="B124" s="2" t="s">
        <v>65</v>
      </c>
      <c r="C124" s="2" t="s">
        <v>310</v>
      </c>
      <c r="D124" s="2" t="s">
        <v>311</v>
      </c>
      <c r="E124" s="2" t="s">
        <v>63</v>
      </c>
      <c r="F124" s="2" t="s">
        <v>322</v>
      </c>
      <c r="G124" s="2" t="s">
        <v>323</v>
      </c>
      <c r="I124" s="3">
        <v>1.3888888888888889E-4</v>
      </c>
      <c r="J124" s="2">
        <v>1</v>
      </c>
    </row>
    <row r="125" spans="1:10" x14ac:dyDescent="0.25">
      <c r="A125" s="2">
        <v>1728456706.4000001</v>
      </c>
      <c r="B125" s="2" t="s">
        <v>65</v>
      </c>
      <c r="C125" s="2" t="s">
        <v>310</v>
      </c>
      <c r="D125" s="2" t="s">
        <v>311</v>
      </c>
      <c r="E125" s="2" t="s">
        <v>63</v>
      </c>
      <c r="F125" s="2" t="s">
        <v>322</v>
      </c>
      <c r="G125" s="2" t="s">
        <v>323</v>
      </c>
      <c r="I125" s="3">
        <v>1.3888888888888889E-4</v>
      </c>
      <c r="J125" s="2">
        <v>1</v>
      </c>
    </row>
    <row r="126" spans="1:10" x14ac:dyDescent="0.25">
      <c r="A126" s="2">
        <v>1728456706.5</v>
      </c>
      <c r="B126" s="2" t="s">
        <v>71</v>
      </c>
      <c r="C126" s="2">
        <v>1728456706.55</v>
      </c>
      <c r="D126" s="2" t="s">
        <v>72</v>
      </c>
      <c r="E126" s="2" t="s">
        <v>63</v>
      </c>
      <c r="F126" s="2" t="s">
        <v>322</v>
      </c>
      <c r="G126" s="2" t="s">
        <v>323</v>
      </c>
      <c r="I126" s="3">
        <v>1.3888888888888889E-4</v>
      </c>
      <c r="J126" s="2">
        <v>1</v>
      </c>
    </row>
    <row r="127" spans="1:10" x14ac:dyDescent="0.25">
      <c r="A127" s="2">
        <v>1728456706.5999999</v>
      </c>
      <c r="B127" s="2" t="s">
        <v>65</v>
      </c>
      <c r="C127" s="2" t="s">
        <v>310</v>
      </c>
      <c r="D127" s="2" t="s">
        <v>311</v>
      </c>
      <c r="E127" s="2" t="s">
        <v>63</v>
      </c>
      <c r="F127" s="2" t="s">
        <v>322</v>
      </c>
      <c r="G127" s="2" t="s">
        <v>323</v>
      </c>
      <c r="H127" s="2" t="s">
        <v>64</v>
      </c>
      <c r="I127" s="3">
        <v>1.3888888888888889E-4</v>
      </c>
      <c r="J127" s="2">
        <v>1</v>
      </c>
    </row>
    <row r="128" spans="1:10" x14ac:dyDescent="0.25">
      <c r="A128" s="2">
        <v>1728456706.7</v>
      </c>
      <c r="B128" s="2" t="s">
        <v>65</v>
      </c>
      <c r="C128" s="2" t="s">
        <v>310</v>
      </c>
      <c r="D128" s="2" t="s">
        <v>311</v>
      </c>
      <c r="E128" s="2" t="s">
        <v>63</v>
      </c>
      <c r="F128" s="2" t="s">
        <v>322</v>
      </c>
      <c r="G128" s="2" t="s">
        <v>323</v>
      </c>
      <c r="H128" s="2" t="s">
        <v>64</v>
      </c>
      <c r="I128" s="3">
        <v>1.3888888888888889E-4</v>
      </c>
      <c r="J128" s="2">
        <v>1</v>
      </c>
    </row>
    <row r="129" spans="1:10" x14ac:dyDescent="0.25">
      <c r="A129" s="2">
        <v>1728456706.8</v>
      </c>
      <c r="B129" s="2" t="s">
        <v>65</v>
      </c>
      <c r="C129" s="2" t="s">
        <v>310</v>
      </c>
      <c r="D129" s="2" t="s">
        <v>311</v>
      </c>
      <c r="E129" s="2" t="s">
        <v>63</v>
      </c>
      <c r="F129" s="2" t="s">
        <v>322</v>
      </c>
      <c r="G129" s="2" t="s">
        <v>323</v>
      </c>
      <c r="H129" s="2" t="s">
        <v>64</v>
      </c>
      <c r="I129" s="3">
        <v>1.3888888888888889E-4</v>
      </c>
      <c r="J129" s="2">
        <v>1</v>
      </c>
    </row>
    <row r="130" spans="1:10" x14ac:dyDescent="0.25">
      <c r="A130" s="2">
        <v>1728456706.9000001</v>
      </c>
      <c r="B130" s="2" t="s">
        <v>65</v>
      </c>
      <c r="C130" s="2" t="s">
        <v>310</v>
      </c>
      <c r="D130" s="2" t="s">
        <v>311</v>
      </c>
      <c r="E130" s="2" t="s">
        <v>63</v>
      </c>
      <c r="F130" s="2" t="s">
        <v>322</v>
      </c>
      <c r="G130" s="2" t="s">
        <v>323</v>
      </c>
      <c r="H130" s="2" t="s">
        <v>64</v>
      </c>
      <c r="I130" s="3">
        <v>1.3888888888888889E-4</v>
      </c>
      <c r="J130" s="2">
        <v>1</v>
      </c>
    </row>
    <row r="131" spans="1:10" x14ac:dyDescent="0.25">
      <c r="A131" s="2">
        <v>1728456707</v>
      </c>
      <c r="B131" s="2" t="s">
        <v>65</v>
      </c>
      <c r="C131" s="2" t="s">
        <v>310</v>
      </c>
      <c r="D131" s="2" t="s">
        <v>311</v>
      </c>
      <c r="E131" s="2" t="s">
        <v>63</v>
      </c>
      <c r="F131" s="2" t="s">
        <v>322</v>
      </c>
      <c r="G131" s="2" t="s">
        <v>323</v>
      </c>
      <c r="H131" s="2" t="s">
        <v>64</v>
      </c>
      <c r="I131" s="3">
        <v>1.3888888888888889E-4</v>
      </c>
      <c r="J131" s="2">
        <v>1</v>
      </c>
    </row>
    <row r="132" spans="1:10" x14ac:dyDescent="0.25">
      <c r="A132" s="2">
        <v>1728456707.0999999</v>
      </c>
      <c r="B132" s="2" t="s">
        <v>65</v>
      </c>
      <c r="C132" s="2" t="s">
        <v>310</v>
      </c>
      <c r="D132" s="2" t="s">
        <v>311</v>
      </c>
      <c r="E132" s="2" t="s">
        <v>63</v>
      </c>
      <c r="F132" s="2" t="s">
        <v>322</v>
      </c>
      <c r="G132" s="2" t="s">
        <v>323</v>
      </c>
      <c r="H132" s="2" t="s">
        <v>64</v>
      </c>
      <c r="I132" s="3">
        <v>1.5046296296296297E-4</v>
      </c>
      <c r="J132" s="2">
        <v>1</v>
      </c>
    </row>
    <row r="133" spans="1:10" x14ac:dyDescent="0.25">
      <c r="A133" s="2">
        <v>1728456707.2</v>
      </c>
      <c r="B133" s="2" t="s">
        <v>65</v>
      </c>
      <c r="C133" s="2" t="s">
        <v>310</v>
      </c>
      <c r="D133" s="2" t="s">
        <v>311</v>
      </c>
      <c r="E133" s="2" t="s">
        <v>63</v>
      </c>
      <c r="F133" s="2" t="s">
        <v>322</v>
      </c>
      <c r="G133" s="2" t="s">
        <v>323</v>
      </c>
      <c r="H133" s="2" t="s">
        <v>64</v>
      </c>
      <c r="I133" s="3">
        <v>1.5046296296296297E-4</v>
      </c>
      <c r="J133" s="2">
        <v>1</v>
      </c>
    </row>
    <row r="134" spans="1:10" x14ac:dyDescent="0.25">
      <c r="A134" s="2">
        <v>1728456707.3</v>
      </c>
      <c r="B134" s="2" t="s">
        <v>65</v>
      </c>
      <c r="C134" s="2" t="s">
        <v>310</v>
      </c>
      <c r="D134" s="2" t="s">
        <v>311</v>
      </c>
      <c r="E134" s="2" t="s">
        <v>63</v>
      </c>
      <c r="F134" s="2" t="s">
        <v>322</v>
      </c>
      <c r="G134" s="2" t="s">
        <v>323</v>
      </c>
      <c r="H134" s="2" t="s">
        <v>64</v>
      </c>
      <c r="I134" s="3">
        <v>1.5046296296296297E-4</v>
      </c>
      <c r="J134" s="2">
        <v>1</v>
      </c>
    </row>
    <row r="135" spans="1:10" x14ac:dyDescent="0.25">
      <c r="A135" s="2">
        <v>1728456707.4000001</v>
      </c>
      <c r="B135" s="2" t="s">
        <v>65</v>
      </c>
      <c r="C135" s="2" t="s">
        <v>310</v>
      </c>
      <c r="D135" s="2" t="s">
        <v>311</v>
      </c>
      <c r="E135" s="2" t="s">
        <v>63</v>
      </c>
      <c r="F135" s="2" t="s">
        <v>322</v>
      </c>
      <c r="G135" s="2" t="s">
        <v>323</v>
      </c>
      <c r="H135" s="2" t="s">
        <v>64</v>
      </c>
      <c r="I135" s="3">
        <v>1.5046296296296297E-4</v>
      </c>
      <c r="J135" s="2">
        <v>1</v>
      </c>
    </row>
    <row r="136" spans="1:10" x14ac:dyDescent="0.25">
      <c r="A136" s="2">
        <v>1728456707.5</v>
      </c>
      <c r="B136" s="2" t="s">
        <v>65</v>
      </c>
      <c r="C136" s="2" t="s">
        <v>310</v>
      </c>
      <c r="D136" s="2" t="s">
        <v>311</v>
      </c>
      <c r="E136" s="2" t="s">
        <v>68</v>
      </c>
      <c r="F136" s="2" t="s">
        <v>324</v>
      </c>
      <c r="G136" s="2" t="s">
        <v>325</v>
      </c>
      <c r="I136" s="3">
        <v>1.5046296296296297E-4</v>
      </c>
      <c r="J136" s="2">
        <v>1</v>
      </c>
    </row>
    <row r="137" spans="1:10" x14ac:dyDescent="0.25">
      <c r="A137" s="2">
        <v>1728456707.5999999</v>
      </c>
      <c r="B137" s="2" t="s">
        <v>65</v>
      </c>
      <c r="C137" s="2" t="s">
        <v>310</v>
      </c>
      <c r="D137" s="2" t="s">
        <v>311</v>
      </c>
      <c r="E137" s="2" t="s">
        <v>68</v>
      </c>
      <c r="F137" s="2" t="s">
        <v>324</v>
      </c>
      <c r="G137" s="2" t="s">
        <v>325</v>
      </c>
      <c r="I137" s="3">
        <v>1.5046296296296297E-4</v>
      </c>
      <c r="J137" s="2">
        <v>1</v>
      </c>
    </row>
    <row r="138" spans="1:10" x14ac:dyDescent="0.25">
      <c r="A138" s="2">
        <v>1728456707.7</v>
      </c>
      <c r="B138" s="2" t="s">
        <v>65</v>
      </c>
      <c r="C138" s="2" t="s">
        <v>310</v>
      </c>
      <c r="D138" s="2" t="s">
        <v>311</v>
      </c>
      <c r="E138" s="2" t="s">
        <v>68</v>
      </c>
      <c r="F138" s="2" t="s">
        <v>324</v>
      </c>
      <c r="G138" s="2" t="s">
        <v>325</v>
      </c>
      <c r="I138" s="3">
        <v>1.5046296296296297E-4</v>
      </c>
      <c r="J138" s="2">
        <v>1</v>
      </c>
    </row>
    <row r="139" spans="1:10" x14ac:dyDescent="0.25">
      <c r="A139" s="2">
        <v>1728456707.8</v>
      </c>
      <c r="B139" s="2" t="s">
        <v>65</v>
      </c>
      <c r="C139" s="2" t="s">
        <v>310</v>
      </c>
      <c r="D139" s="2" t="s">
        <v>311</v>
      </c>
      <c r="E139" s="2" t="s">
        <v>68</v>
      </c>
      <c r="F139" s="2" t="s">
        <v>324</v>
      </c>
      <c r="G139" s="2" t="s">
        <v>325</v>
      </c>
      <c r="I139" s="3">
        <v>1.5046296296296297E-4</v>
      </c>
      <c r="J139" s="2">
        <v>1</v>
      </c>
    </row>
    <row r="140" spans="1:10" x14ac:dyDescent="0.25">
      <c r="A140" s="2">
        <v>1728456707.9000001</v>
      </c>
      <c r="B140" s="2" t="s">
        <v>71</v>
      </c>
      <c r="C140" s="2">
        <v>1728456707.9400001</v>
      </c>
      <c r="D140" s="2" t="s">
        <v>149</v>
      </c>
      <c r="E140" s="2" t="s">
        <v>67</v>
      </c>
      <c r="F140" s="2" t="s">
        <v>326</v>
      </c>
      <c r="G140" s="2" t="s">
        <v>327</v>
      </c>
      <c r="I140" s="3">
        <v>1.5046296296296297E-4</v>
      </c>
      <c r="J140" s="2">
        <v>1</v>
      </c>
    </row>
    <row r="141" spans="1:10" x14ac:dyDescent="0.25">
      <c r="A141" s="2">
        <v>1728456708</v>
      </c>
      <c r="B141" s="2" t="s">
        <v>65</v>
      </c>
      <c r="C141" s="2" t="s">
        <v>310</v>
      </c>
      <c r="D141" s="2" t="s">
        <v>311</v>
      </c>
      <c r="E141" s="2" t="s">
        <v>67</v>
      </c>
      <c r="F141" s="2" t="s">
        <v>326</v>
      </c>
      <c r="G141" s="2" t="s">
        <v>327</v>
      </c>
      <c r="H141" s="2" t="s">
        <v>76</v>
      </c>
      <c r="I141" s="3">
        <v>1.5046296296296297E-4</v>
      </c>
      <c r="J141" s="2">
        <v>1</v>
      </c>
    </row>
    <row r="142" spans="1:10" x14ac:dyDescent="0.25">
      <c r="A142" s="2">
        <v>1728456708.0999999</v>
      </c>
      <c r="B142" s="2" t="s">
        <v>65</v>
      </c>
      <c r="C142" s="2" t="s">
        <v>310</v>
      </c>
      <c r="D142" s="2" t="s">
        <v>311</v>
      </c>
      <c r="E142" s="2" t="s">
        <v>67</v>
      </c>
      <c r="F142" s="2" t="s">
        <v>326</v>
      </c>
      <c r="G142" s="2" t="s">
        <v>327</v>
      </c>
      <c r="H142" s="2" t="s">
        <v>76</v>
      </c>
      <c r="I142" s="3">
        <v>1.6203703703703703E-4</v>
      </c>
      <c r="J142" s="2">
        <v>1</v>
      </c>
    </row>
    <row r="143" spans="1:10" x14ac:dyDescent="0.25">
      <c r="A143" s="2">
        <v>1728456708.2</v>
      </c>
      <c r="B143" s="2" t="s">
        <v>65</v>
      </c>
      <c r="C143" s="2" t="s">
        <v>310</v>
      </c>
      <c r="D143" s="2" t="s">
        <v>311</v>
      </c>
      <c r="E143" s="2" t="s">
        <v>67</v>
      </c>
      <c r="F143" s="2" t="s">
        <v>326</v>
      </c>
      <c r="G143" s="2" t="s">
        <v>327</v>
      </c>
      <c r="H143" s="2" t="s">
        <v>76</v>
      </c>
      <c r="I143" s="3">
        <v>1.6203703703703703E-4</v>
      </c>
      <c r="J143" s="2">
        <v>1</v>
      </c>
    </row>
    <row r="144" spans="1:10" x14ac:dyDescent="0.25">
      <c r="A144" s="2">
        <v>1728456708.3</v>
      </c>
      <c r="B144" s="2" t="s">
        <v>65</v>
      </c>
      <c r="C144" s="2" t="s">
        <v>310</v>
      </c>
      <c r="D144" s="2" t="s">
        <v>311</v>
      </c>
      <c r="E144" s="2" t="s">
        <v>67</v>
      </c>
      <c r="F144" s="2" t="s">
        <v>326</v>
      </c>
      <c r="G144" s="2" t="s">
        <v>327</v>
      </c>
      <c r="H144" s="2" t="s">
        <v>76</v>
      </c>
      <c r="I144" s="3">
        <v>1.6203703703703703E-4</v>
      </c>
      <c r="J144" s="2">
        <v>1</v>
      </c>
    </row>
    <row r="145" spans="1:10" x14ac:dyDescent="0.25">
      <c r="A145" s="2">
        <v>1728456708.4000001</v>
      </c>
      <c r="B145" s="2" t="s">
        <v>65</v>
      </c>
      <c r="C145" s="2" t="s">
        <v>310</v>
      </c>
      <c r="D145" s="2" t="s">
        <v>311</v>
      </c>
      <c r="E145" s="2" t="s">
        <v>67</v>
      </c>
      <c r="F145" s="2" t="s">
        <v>326</v>
      </c>
      <c r="G145" s="2" t="s">
        <v>327</v>
      </c>
      <c r="H145" s="2" t="s">
        <v>76</v>
      </c>
      <c r="I145" s="3">
        <v>1.6203703703703703E-4</v>
      </c>
      <c r="J145" s="2">
        <v>1</v>
      </c>
    </row>
    <row r="146" spans="1:10" x14ac:dyDescent="0.25">
      <c r="A146" s="2">
        <v>1728456708.5</v>
      </c>
      <c r="B146" s="2" t="s">
        <v>65</v>
      </c>
      <c r="C146" s="2" t="s">
        <v>310</v>
      </c>
      <c r="D146" s="2" t="s">
        <v>311</v>
      </c>
      <c r="E146" s="2" t="s">
        <v>68</v>
      </c>
      <c r="F146" s="2" t="s">
        <v>328</v>
      </c>
      <c r="G146" s="2" t="s">
        <v>329</v>
      </c>
      <c r="H146" s="2" t="s">
        <v>76</v>
      </c>
      <c r="I146" s="3">
        <v>1.6203703703703703E-4</v>
      </c>
      <c r="J146" s="2">
        <v>1</v>
      </c>
    </row>
    <row r="147" spans="1:10" x14ac:dyDescent="0.25">
      <c r="A147" s="2">
        <v>1728456708.5999999</v>
      </c>
      <c r="B147" s="2" t="s">
        <v>65</v>
      </c>
      <c r="C147" s="2" t="s">
        <v>310</v>
      </c>
      <c r="D147" s="2" t="s">
        <v>311</v>
      </c>
      <c r="E147" s="2" t="s">
        <v>68</v>
      </c>
      <c r="F147" s="2" t="s">
        <v>328</v>
      </c>
      <c r="G147" s="2" t="s">
        <v>329</v>
      </c>
      <c r="H147" s="2" t="s">
        <v>76</v>
      </c>
      <c r="I147" s="3">
        <v>1.6203703703703703E-4</v>
      </c>
      <c r="J147" s="2">
        <v>1</v>
      </c>
    </row>
    <row r="148" spans="1:10" x14ac:dyDescent="0.25">
      <c r="A148" s="2">
        <v>1728456708.7</v>
      </c>
      <c r="B148" s="2" t="s">
        <v>65</v>
      </c>
      <c r="C148" s="2" t="s">
        <v>310</v>
      </c>
      <c r="D148" s="2" t="s">
        <v>311</v>
      </c>
      <c r="E148" s="2" t="s">
        <v>68</v>
      </c>
      <c r="F148" s="2" t="s">
        <v>328</v>
      </c>
      <c r="G148" s="2" t="s">
        <v>329</v>
      </c>
      <c r="H148" s="2" t="s">
        <v>76</v>
      </c>
      <c r="I148" s="3">
        <v>1.6203703703703703E-4</v>
      </c>
      <c r="J148" s="2">
        <v>1</v>
      </c>
    </row>
    <row r="149" spans="1:10" x14ac:dyDescent="0.25">
      <c r="A149" s="2">
        <v>1728456708.8</v>
      </c>
      <c r="B149" s="2" t="s">
        <v>65</v>
      </c>
      <c r="C149" s="2" t="s">
        <v>310</v>
      </c>
      <c r="D149" s="2" t="s">
        <v>311</v>
      </c>
      <c r="E149" s="2" t="s">
        <v>68</v>
      </c>
      <c r="F149" s="2" t="s">
        <v>328</v>
      </c>
      <c r="G149" s="2" t="s">
        <v>329</v>
      </c>
      <c r="H149" s="2" t="s">
        <v>76</v>
      </c>
      <c r="I149" s="3">
        <v>1.6203703703703703E-4</v>
      </c>
      <c r="J149" s="2">
        <v>1</v>
      </c>
    </row>
    <row r="150" spans="1:10" x14ac:dyDescent="0.25">
      <c r="A150" s="2">
        <v>1728456708.9000001</v>
      </c>
      <c r="B150" s="2" t="s">
        <v>65</v>
      </c>
      <c r="C150" s="2" t="s">
        <v>310</v>
      </c>
      <c r="D150" s="2" t="s">
        <v>311</v>
      </c>
      <c r="E150" s="2" t="s">
        <v>67</v>
      </c>
      <c r="F150" s="2" t="s">
        <v>330</v>
      </c>
      <c r="G150" s="2" t="s">
        <v>331</v>
      </c>
      <c r="H150" s="2" t="s">
        <v>76</v>
      </c>
      <c r="I150" s="3">
        <v>1.6203703703703703E-4</v>
      </c>
      <c r="J150" s="2">
        <v>1</v>
      </c>
    </row>
    <row r="151" spans="1:10" x14ac:dyDescent="0.25">
      <c r="A151" s="2">
        <v>1728456709</v>
      </c>
      <c r="B151" s="2" t="s">
        <v>65</v>
      </c>
      <c r="C151" s="2" t="s">
        <v>310</v>
      </c>
      <c r="D151" s="2" t="s">
        <v>311</v>
      </c>
      <c r="E151" s="2" t="s">
        <v>67</v>
      </c>
      <c r="F151" s="2" t="s">
        <v>330</v>
      </c>
      <c r="G151" s="2" t="s">
        <v>331</v>
      </c>
      <c r="H151" s="2" t="s">
        <v>76</v>
      </c>
      <c r="I151" s="3">
        <v>1.6203703703703703E-4</v>
      </c>
      <c r="J151" s="2">
        <v>1</v>
      </c>
    </row>
    <row r="152" spans="1:10" x14ac:dyDescent="0.25">
      <c r="A152" s="2">
        <v>1728456709.0999999</v>
      </c>
      <c r="B152" s="2" t="s">
        <v>65</v>
      </c>
      <c r="C152" s="2" t="s">
        <v>310</v>
      </c>
      <c r="D152" s="2" t="s">
        <v>311</v>
      </c>
      <c r="E152" s="2" t="s">
        <v>67</v>
      </c>
      <c r="F152" s="2" t="s">
        <v>330</v>
      </c>
      <c r="G152" s="2" t="s">
        <v>331</v>
      </c>
      <c r="H152" s="2" t="s">
        <v>76</v>
      </c>
      <c r="I152" s="3">
        <v>1.7361111111111112E-4</v>
      </c>
      <c r="J152" s="2">
        <v>1</v>
      </c>
    </row>
    <row r="153" spans="1:10" x14ac:dyDescent="0.25">
      <c r="A153" s="2">
        <v>1728456709.2</v>
      </c>
      <c r="B153" s="2" t="s">
        <v>62</v>
      </c>
      <c r="C153" s="2" t="s">
        <v>332</v>
      </c>
      <c r="D153" s="2" t="s">
        <v>333</v>
      </c>
      <c r="E153" s="2" t="s">
        <v>67</v>
      </c>
      <c r="F153" s="2" t="s">
        <v>330</v>
      </c>
      <c r="G153" s="2" t="s">
        <v>331</v>
      </c>
      <c r="I153" s="3">
        <v>1.7361111111111112E-4</v>
      </c>
      <c r="J153" s="2">
        <v>1</v>
      </c>
    </row>
    <row r="154" spans="1:10" x14ac:dyDescent="0.25">
      <c r="A154" s="2">
        <v>1728456709.3</v>
      </c>
      <c r="B154" s="2" t="s">
        <v>62</v>
      </c>
      <c r="C154" s="2" t="s">
        <v>332</v>
      </c>
      <c r="D154" s="2" t="s">
        <v>333</v>
      </c>
      <c r="E154" s="2" t="s">
        <v>68</v>
      </c>
      <c r="F154" s="2" t="s">
        <v>334</v>
      </c>
      <c r="G154" s="2" t="s">
        <v>335</v>
      </c>
      <c r="I154" s="3">
        <v>1.7361111111111112E-4</v>
      </c>
      <c r="J154" s="2">
        <v>1</v>
      </c>
    </row>
    <row r="155" spans="1:10" x14ac:dyDescent="0.25">
      <c r="A155" s="2">
        <v>1728456709.4000001</v>
      </c>
      <c r="B155" s="2" t="s">
        <v>62</v>
      </c>
      <c r="C155" s="2" t="s">
        <v>332</v>
      </c>
      <c r="D155" s="2" t="s">
        <v>333</v>
      </c>
      <c r="E155" s="2" t="s">
        <v>68</v>
      </c>
      <c r="F155" s="2" t="s">
        <v>334</v>
      </c>
      <c r="G155" s="2" t="s">
        <v>335</v>
      </c>
      <c r="I155" s="3">
        <v>1.7361111111111112E-4</v>
      </c>
      <c r="J155" s="2">
        <v>1</v>
      </c>
    </row>
    <row r="156" spans="1:10" x14ac:dyDescent="0.25">
      <c r="A156" s="2">
        <v>1728456709.5</v>
      </c>
      <c r="B156" s="2" t="s">
        <v>62</v>
      </c>
      <c r="C156" s="2" t="s">
        <v>332</v>
      </c>
      <c r="D156" s="2" t="s">
        <v>333</v>
      </c>
      <c r="E156" s="2" t="s">
        <v>68</v>
      </c>
      <c r="F156" s="2" t="s">
        <v>334</v>
      </c>
      <c r="G156" s="2" t="s">
        <v>335</v>
      </c>
      <c r="I156" s="3">
        <v>1.7361111111111112E-4</v>
      </c>
      <c r="J156" s="2">
        <v>1</v>
      </c>
    </row>
    <row r="157" spans="1:10" x14ac:dyDescent="0.25">
      <c r="A157" s="2">
        <v>1728456709.5999999</v>
      </c>
      <c r="B157" s="2" t="s">
        <v>62</v>
      </c>
      <c r="C157" s="2" t="s">
        <v>332</v>
      </c>
      <c r="D157" s="2" t="s">
        <v>333</v>
      </c>
      <c r="E157" s="2" t="s">
        <v>68</v>
      </c>
      <c r="F157" s="2" t="s">
        <v>334</v>
      </c>
      <c r="G157" s="2" t="s">
        <v>335</v>
      </c>
      <c r="I157" s="3">
        <v>1.7361111111111112E-4</v>
      </c>
      <c r="J157" s="2">
        <v>1</v>
      </c>
    </row>
    <row r="158" spans="1:10" x14ac:dyDescent="0.25">
      <c r="A158" s="2">
        <v>1728456709.7</v>
      </c>
      <c r="B158" s="2" t="s">
        <v>62</v>
      </c>
      <c r="C158" s="2" t="s">
        <v>332</v>
      </c>
      <c r="D158" s="2" t="s">
        <v>333</v>
      </c>
      <c r="E158" s="2" t="s">
        <v>67</v>
      </c>
      <c r="F158" s="2" t="s">
        <v>336</v>
      </c>
      <c r="G158" s="2" t="s">
        <v>337</v>
      </c>
      <c r="I158" s="3">
        <v>1.7361111111111112E-4</v>
      </c>
      <c r="J158" s="2">
        <v>1</v>
      </c>
    </row>
    <row r="159" spans="1:10" x14ac:dyDescent="0.25">
      <c r="A159" s="2">
        <v>1728456709.8</v>
      </c>
      <c r="B159" s="2" t="s">
        <v>62</v>
      </c>
      <c r="C159" s="2" t="s">
        <v>332</v>
      </c>
      <c r="D159" s="2" t="s">
        <v>333</v>
      </c>
      <c r="E159" s="2" t="s">
        <v>67</v>
      </c>
      <c r="F159" s="2" t="s">
        <v>336</v>
      </c>
      <c r="G159" s="2" t="s">
        <v>337</v>
      </c>
      <c r="I159" s="3">
        <v>1.7361111111111112E-4</v>
      </c>
      <c r="J159" s="2">
        <v>1</v>
      </c>
    </row>
    <row r="160" spans="1:10" x14ac:dyDescent="0.25">
      <c r="A160" s="2">
        <v>1728456709.9000001</v>
      </c>
      <c r="B160" s="2" t="s">
        <v>62</v>
      </c>
      <c r="C160" s="2" t="s">
        <v>332</v>
      </c>
      <c r="D160" s="2" t="s">
        <v>333</v>
      </c>
      <c r="E160" s="2" t="s">
        <v>67</v>
      </c>
      <c r="F160" s="2" t="s">
        <v>336</v>
      </c>
      <c r="G160" s="2" t="s">
        <v>337</v>
      </c>
      <c r="I160" s="3">
        <v>1.7361111111111112E-4</v>
      </c>
      <c r="J160" s="2">
        <v>1</v>
      </c>
    </row>
    <row r="161" spans="1:10" x14ac:dyDescent="0.25">
      <c r="A161" s="2">
        <v>1728456710</v>
      </c>
      <c r="B161" s="2" t="s">
        <v>62</v>
      </c>
      <c r="C161" s="2" t="s">
        <v>332</v>
      </c>
      <c r="D161" s="2" t="s">
        <v>333</v>
      </c>
      <c r="E161" s="2" t="s">
        <v>67</v>
      </c>
      <c r="F161" s="2" t="s">
        <v>336</v>
      </c>
      <c r="G161" s="2" t="s">
        <v>337</v>
      </c>
      <c r="I161" s="3">
        <v>1.7361111111111112E-4</v>
      </c>
      <c r="J161" s="2">
        <v>1</v>
      </c>
    </row>
    <row r="162" spans="1:10" x14ac:dyDescent="0.25">
      <c r="A162" s="2">
        <v>1728456710.0999999</v>
      </c>
      <c r="B162" s="2" t="s">
        <v>62</v>
      </c>
      <c r="C162" s="2" t="s">
        <v>332</v>
      </c>
      <c r="D162" s="2" t="s">
        <v>333</v>
      </c>
      <c r="E162" s="2" t="s">
        <v>67</v>
      </c>
      <c r="F162" s="2" t="s">
        <v>336</v>
      </c>
      <c r="G162" s="2" t="s">
        <v>337</v>
      </c>
      <c r="I162" s="3">
        <v>1.8518518518518518E-4</v>
      </c>
      <c r="J162" s="2">
        <v>1</v>
      </c>
    </row>
    <row r="163" spans="1:10" x14ac:dyDescent="0.25">
      <c r="A163" s="2">
        <v>1728456710.2</v>
      </c>
      <c r="B163" s="2" t="s">
        <v>62</v>
      </c>
      <c r="C163" s="2" t="s">
        <v>332</v>
      </c>
      <c r="D163" s="2" t="s">
        <v>333</v>
      </c>
      <c r="E163" s="2" t="s">
        <v>67</v>
      </c>
      <c r="F163" s="2" t="s">
        <v>336</v>
      </c>
      <c r="G163" s="2" t="s">
        <v>337</v>
      </c>
      <c r="I163" s="3">
        <v>1.8518518518518518E-4</v>
      </c>
      <c r="J163" s="2">
        <v>1</v>
      </c>
    </row>
    <row r="164" spans="1:10" x14ac:dyDescent="0.25">
      <c r="A164" s="2">
        <v>1728456710.3</v>
      </c>
      <c r="B164" s="2" t="s">
        <v>62</v>
      </c>
      <c r="C164" s="2" t="s">
        <v>332</v>
      </c>
      <c r="D164" s="2" t="s">
        <v>333</v>
      </c>
      <c r="E164" s="2" t="s">
        <v>67</v>
      </c>
      <c r="F164" s="2" t="s">
        <v>336</v>
      </c>
      <c r="G164" s="2" t="s">
        <v>337</v>
      </c>
      <c r="I164" s="3">
        <v>1.8518518518518518E-4</v>
      </c>
      <c r="J164" s="2">
        <v>1</v>
      </c>
    </row>
    <row r="165" spans="1:10" x14ac:dyDescent="0.25">
      <c r="A165" s="2">
        <v>1728456710.4000001</v>
      </c>
      <c r="B165" s="2" t="s">
        <v>62</v>
      </c>
      <c r="C165" s="2" t="s">
        <v>332</v>
      </c>
      <c r="D165" s="2" t="s">
        <v>333</v>
      </c>
      <c r="E165" s="2" t="s">
        <v>67</v>
      </c>
      <c r="F165" s="2" t="s">
        <v>336</v>
      </c>
      <c r="G165" s="2" t="s">
        <v>337</v>
      </c>
      <c r="I165" s="3">
        <v>1.8518518518518518E-4</v>
      </c>
      <c r="J165" s="2">
        <v>1</v>
      </c>
    </row>
    <row r="166" spans="1:10" x14ac:dyDescent="0.25">
      <c r="A166" s="2">
        <v>1728456710.5</v>
      </c>
      <c r="B166" s="2" t="s">
        <v>62</v>
      </c>
      <c r="C166" s="2" t="s">
        <v>332</v>
      </c>
      <c r="D166" s="2" t="s">
        <v>333</v>
      </c>
      <c r="E166" s="2" t="s">
        <v>67</v>
      </c>
      <c r="F166" s="2" t="s">
        <v>336</v>
      </c>
      <c r="G166" s="2" t="s">
        <v>337</v>
      </c>
      <c r="I166" s="3">
        <v>1.8518518518518518E-4</v>
      </c>
      <c r="J166" s="2">
        <v>1</v>
      </c>
    </row>
    <row r="167" spans="1:10" x14ac:dyDescent="0.25">
      <c r="A167" s="2">
        <v>1728456710.5999999</v>
      </c>
      <c r="B167" s="2" t="s">
        <v>62</v>
      </c>
      <c r="C167" s="2" t="s">
        <v>332</v>
      </c>
      <c r="D167" s="2" t="s">
        <v>333</v>
      </c>
      <c r="E167" s="2" t="s">
        <v>68</v>
      </c>
      <c r="F167" s="2" t="s">
        <v>338</v>
      </c>
      <c r="G167" s="2" t="s">
        <v>339</v>
      </c>
      <c r="I167" s="3">
        <v>1.8518518518518518E-4</v>
      </c>
      <c r="J167" s="2">
        <v>1</v>
      </c>
    </row>
    <row r="168" spans="1:10" x14ac:dyDescent="0.25">
      <c r="A168" s="2">
        <v>1728456710.7</v>
      </c>
      <c r="B168" s="2" t="s">
        <v>62</v>
      </c>
      <c r="C168" s="2" t="s">
        <v>332</v>
      </c>
      <c r="D168" s="2" t="s">
        <v>333</v>
      </c>
      <c r="E168" s="2" t="s">
        <v>68</v>
      </c>
      <c r="F168" s="2" t="s">
        <v>338</v>
      </c>
      <c r="G168" s="2" t="s">
        <v>339</v>
      </c>
      <c r="I168" s="3">
        <v>1.8518518518518518E-4</v>
      </c>
      <c r="J168" s="2">
        <v>1</v>
      </c>
    </row>
    <row r="169" spans="1:10" x14ac:dyDescent="0.25">
      <c r="A169" s="2">
        <v>1728456710.8</v>
      </c>
      <c r="B169" s="2" t="s">
        <v>62</v>
      </c>
      <c r="C169" s="2" t="s">
        <v>332</v>
      </c>
      <c r="D169" s="2" t="s">
        <v>333</v>
      </c>
      <c r="E169" s="2" t="s">
        <v>68</v>
      </c>
      <c r="F169" s="2" t="s">
        <v>338</v>
      </c>
      <c r="G169" s="2" t="s">
        <v>339</v>
      </c>
      <c r="I169" s="3">
        <v>1.8518518518518518E-4</v>
      </c>
      <c r="J169" s="2">
        <v>1</v>
      </c>
    </row>
    <row r="170" spans="1:10" x14ac:dyDescent="0.25">
      <c r="A170" s="2">
        <v>1728456710.9000001</v>
      </c>
      <c r="B170" s="2" t="s">
        <v>62</v>
      </c>
      <c r="C170" s="2" t="s">
        <v>332</v>
      </c>
      <c r="D170" s="2" t="s">
        <v>333</v>
      </c>
      <c r="E170" s="2" t="s">
        <v>67</v>
      </c>
      <c r="F170" s="2" t="s">
        <v>340</v>
      </c>
      <c r="G170" s="2" t="s">
        <v>341</v>
      </c>
      <c r="I170" s="3">
        <v>1.8518518518518518E-4</v>
      </c>
      <c r="J170" s="2">
        <v>1</v>
      </c>
    </row>
    <row r="171" spans="1:10" x14ac:dyDescent="0.25">
      <c r="A171" s="2">
        <v>1728456711</v>
      </c>
      <c r="B171" s="2" t="s">
        <v>62</v>
      </c>
      <c r="C171" s="2" t="s">
        <v>332</v>
      </c>
      <c r="D171" s="2" t="s">
        <v>333</v>
      </c>
      <c r="E171" s="2" t="s">
        <v>67</v>
      </c>
      <c r="F171" s="2" t="s">
        <v>340</v>
      </c>
      <c r="G171" s="2" t="s">
        <v>341</v>
      </c>
      <c r="I171" s="3">
        <v>1.8518518518518518E-4</v>
      </c>
      <c r="J171" s="2">
        <v>1</v>
      </c>
    </row>
    <row r="172" spans="1:10" x14ac:dyDescent="0.25">
      <c r="A172" s="2">
        <v>1728456711.0999999</v>
      </c>
      <c r="B172" s="2" t="s">
        <v>62</v>
      </c>
      <c r="C172" s="2" t="s">
        <v>332</v>
      </c>
      <c r="D172" s="2" t="s">
        <v>333</v>
      </c>
      <c r="E172" s="2" t="s">
        <v>67</v>
      </c>
      <c r="F172" s="2" t="s">
        <v>340</v>
      </c>
      <c r="G172" s="2" t="s">
        <v>341</v>
      </c>
      <c r="I172" s="3">
        <v>1.9675925925925926E-4</v>
      </c>
      <c r="J172" s="2">
        <v>1</v>
      </c>
    </row>
    <row r="173" spans="1:10" x14ac:dyDescent="0.25">
      <c r="A173" s="2">
        <v>1728456711.2</v>
      </c>
      <c r="B173" s="2" t="s">
        <v>70</v>
      </c>
      <c r="C173" s="2">
        <v>1728456711.1900001</v>
      </c>
      <c r="D173" s="2" t="s">
        <v>342</v>
      </c>
      <c r="E173" s="2" t="s">
        <v>67</v>
      </c>
      <c r="F173" s="2" t="s">
        <v>340</v>
      </c>
      <c r="G173" s="2" t="s">
        <v>341</v>
      </c>
      <c r="I173" s="3">
        <v>1.9675925925925926E-4</v>
      </c>
      <c r="J173" s="2">
        <v>1</v>
      </c>
    </row>
    <row r="174" spans="1:10" x14ac:dyDescent="0.25">
      <c r="A174" s="2">
        <v>1728456711.3</v>
      </c>
      <c r="B174" s="2" t="s">
        <v>66</v>
      </c>
      <c r="C174" s="2" t="s">
        <v>343</v>
      </c>
      <c r="E174" s="2" t="s">
        <v>63</v>
      </c>
      <c r="F174" s="2" t="s">
        <v>344</v>
      </c>
      <c r="G174" s="2" t="s">
        <v>345</v>
      </c>
      <c r="I174" s="3">
        <v>1.9675925925925926E-4</v>
      </c>
      <c r="J174" s="2">
        <v>1</v>
      </c>
    </row>
    <row r="175" spans="1:10" x14ac:dyDescent="0.25">
      <c r="A175" s="2">
        <v>1728456711.4000001</v>
      </c>
      <c r="B175" s="2" t="s">
        <v>66</v>
      </c>
      <c r="C175" s="2" t="s">
        <v>343</v>
      </c>
      <c r="E175" s="2" t="s">
        <v>63</v>
      </c>
      <c r="F175" s="2" t="s">
        <v>344</v>
      </c>
      <c r="G175" s="2" t="s">
        <v>345</v>
      </c>
      <c r="I175" s="3">
        <v>1.9675925925925926E-4</v>
      </c>
      <c r="J175" s="2">
        <v>1</v>
      </c>
    </row>
    <row r="176" spans="1:10" x14ac:dyDescent="0.25">
      <c r="A176" s="2">
        <v>1728456711.5</v>
      </c>
      <c r="B176" s="2" t="s">
        <v>66</v>
      </c>
      <c r="C176" s="2" t="s">
        <v>343</v>
      </c>
      <c r="E176" s="2" t="s">
        <v>63</v>
      </c>
      <c r="F176" s="2" t="s">
        <v>344</v>
      </c>
      <c r="G176" s="2" t="s">
        <v>345</v>
      </c>
      <c r="I176" s="3">
        <v>1.9675925925925926E-4</v>
      </c>
      <c r="J176" s="2">
        <v>1</v>
      </c>
    </row>
    <row r="177" spans="1:10" x14ac:dyDescent="0.25">
      <c r="A177" s="2">
        <v>1728456711.5999999</v>
      </c>
      <c r="B177" s="2" t="s">
        <v>66</v>
      </c>
      <c r="C177" s="2" t="s">
        <v>343</v>
      </c>
      <c r="E177" s="2" t="s">
        <v>63</v>
      </c>
      <c r="F177" s="2" t="s">
        <v>344</v>
      </c>
      <c r="G177" s="2" t="s">
        <v>345</v>
      </c>
      <c r="I177" s="3">
        <v>1.9675925925925926E-4</v>
      </c>
      <c r="J177" s="2">
        <v>1</v>
      </c>
    </row>
    <row r="178" spans="1:10" x14ac:dyDescent="0.25">
      <c r="A178" s="2">
        <v>1728456711.7</v>
      </c>
      <c r="B178" s="2" t="s">
        <v>66</v>
      </c>
      <c r="C178" s="2" t="s">
        <v>343</v>
      </c>
      <c r="E178" s="2" t="s">
        <v>63</v>
      </c>
      <c r="F178" s="2" t="s">
        <v>344</v>
      </c>
      <c r="G178" s="2" t="s">
        <v>345</v>
      </c>
      <c r="I178" s="3">
        <v>1.9675925925925926E-4</v>
      </c>
      <c r="J178" s="2">
        <v>1</v>
      </c>
    </row>
    <row r="179" spans="1:10" x14ac:dyDescent="0.25">
      <c r="A179" s="2">
        <v>1728456711.8</v>
      </c>
      <c r="B179" s="2" t="s">
        <v>66</v>
      </c>
      <c r="C179" s="2" t="s">
        <v>343</v>
      </c>
      <c r="E179" s="2" t="s">
        <v>67</v>
      </c>
      <c r="F179" s="2" t="s">
        <v>346</v>
      </c>
      <c r="G179" s="2" t="s">
        <v>347</v>
      </c>
      <c r="I179" s="3">
        <v>1.9675925925925926E-4</v>
      </c>
      <c r="J179" s="2">
        <v>1</v>
      </c>
    </row>
    <row r="180" spans="1:10" x14ac:dyDescent="0.25">
      <c r="A180" s="2">
        <v>1728456711.9000001</v>
      </c>
      <c r="B180" s="2" t="s">
        <v>66</v>
      </c>
      <c r="C180" s="2" t="s">
        <v>343</v>
      </c>
      <c r="E180" s="2" t="s">
        <v>67</v>
      </c>
      <c r="F180" s="2" t="s">
        <v>346</v>
      </c>
      <c r="G180" s="2" t="s">
        <v>347</v>
      </c>
      <c r="I180" s="3">
        <v>1.9675925925925926E-4</v>
      </c>
      <c r="J180" s="2">
        <v>1</v>
      </c>
    </row>
    <row r="181" spans="1:10" x14ac:dyDescent="0.25">
      <c r="A181" s="2">
        <v>1728456712</v>
      </c>
      <c r="B181" s="2" t="s">
        <v>66</v>
      </c>
      <c r="C181" s="2" t="s">
        <v>343</v>
      </c>
      <c r="E181" s="2" t="s">
        <v>67</v>
      </c>
      <c r="F181" s="2" t="s">
        <v>346</v>
      </c>
      <c r="G181" s="2" t="s">
        <v>347</v>
      </c>
      <c r="I181" s="3">
        <v>1.9675925925925926E-4</v>
      </c>
      <c r="J181" s="2">
        <v>1</v>
      </c>
    </row>
    <row r="182" spans="1:10" x14ac:dyDescent="0.25">
      <c r="A182" s="2">
        <v>1728456712.0999999</v>
      </c>
      <c r="B182" s="2" t="s">
        <v>66</v>
      </c>
      <c r="C182" s="2" t="s">
        <v>343</v>
      </c>
      <c r="E182" s="2" t="s">
        <v>67</v>
      </c>
      <c r="F182" s="2" t="s">
        <v>346</v>
      </c>
      <c r="G182" s="2" t="s">
        <v>347</v>
      </c>
      <c r="I182" s="3">
        <v>2.0833333333333335E-4</v>
      </c>
      <c r="J182" s="2">
        <v>1</v>
      </c>
    </row>
    <row r="183" spans="1:10" x14ac:dyDescent="0.25">
      <c r="A183" s="2">
        <v>1728456712.2</v>
      </c>
      <c r="B183" s="2" t="s">
        <v>66</v>
      </c>
      <c r="C183" s="2" t="s">
        <v>343</v>
      </c>
      <c r="E183" s="2" t="s">
        <v>67</v>
      </c>
      <c r="F183" s="2" t="s">
        <v>346</v>
      </c>
      <c r="G183" s="2" t="s">
        <v>347</v>
      </c>
      <c r="I183" s="3">
        <v>2.0833333333333335E-4</v>
      </c>
      <c r="J183" s="2">
        <v>1</v>
      </c>
    </row>
    <row r="184" spans="1:10" x14ac:dyDescent="0.25">
      <c r="A184" s="2">
        <v>1728456712.3</v>
      </c>
      <c r="B184" s="2" t="s">
        <v>66</v>
      </c>
      <c r="C184" s="2" t="s">
        <v>343</v>
      </c>
      <c r="E184" s="2" t="s">
        <v>67</v>
      </c>
      <c r="F184" s="2" t="s">
        <v>346</v>
      </c>
      <c r="G184" s="2" t="s">
        <v>347</v>
      </c>
      <c r="I184" s="3">
        <v>2.0833333333333335E-4</v>
      </c>
      <c r="J184" s="2">
        <v>1</v>
      </c>
    </row>
    <row r="185" spans="1:10" x14ac:dyDescent="0.25">
      <c r="A185" s="2">
        <v>1728456712.4000001</v>
      </c>
      <c r="B185" s="2" t="s">
        <v>66</v>
      </c>
      <c r="C185" s="2" t="s">
        <v>343</v>
      </c>
      <c r="E185" s="2" t="s">
        <v>68</v>
      </c>
      <c r="F185" s="2" t="s">
        <v>348</v>
      </c>
      <c r="G185" s="2" t="s">
        <v>349</v>
      </c>
      <c r="I185" s="3">
        <v>2.0833333333333335E-4</v>
      </c>
      <c r="J185" s="2">
        <v>1</v>
      </c>
    </row>
    <row r="186" spans="1:10" x14ac:dyDescent="0.25">
      <c r="A186" s="2">
        <v>1728456712.5</v>
      </c>
      <c r="B186" s="2" t="s">
        <v>66</v>
      </c>
      <c r="C186" s="2" t="s">
        <v>343</v>
      </c>
      <c r="E186" s="2" t="s">
        <v>68</v>
      </c>
      <c r="F186" s="2" t="s">
        <v>348</v>
      </c>
      <c r="G186" s="2" t="s">
        <v>349</v>
      </c>
      <c r="I186" s="3">
        <v>2.0833333333333335E-4</v>
      </c>
      <c r="J186" s="2">
        <v>1</v>
      </c>
    </row>
    <row r="187" spans="1:10" x14ac:dyDescent="0.25">
      <c r="A187" s="2">
        <v>1728456712.5999999</v>
      </c>
      <c r="B187" s="2" t="s">
        <v>66</v>
      </c>
      <c r="C187" s="2" t="s">
        <v>343</v>
      </c>
      <c r="E187" s="2" t="s">
        <v>68</v>
      </c>
      <c r="F187" s="2" t="s">
        <v>348</v>
      </c>
      <c r="G187" s="2" t="s">
        <v>349</v>
      </c>
      <c r="I187" s="3">
        <v>2.0833333333333335E-4</v>
      </c>
      <c r="J187" s="2">
        <v>1</v>
      </c>
    </row>
    <row r="188" spans="1:10" x14ac:dyDescent="0.25">
      <c r="A188" s="2">
        <v>1728456712.7</v>
      </c>
      <c r="B188" s="2" t="s">
        <v>66</v>
      </c>
      <c r="C188" s="2" t="s">
        <v>343</v>
      </c>
      <c r="E188" s="2" t="s">
        <v>63</v>
      </c>
      <c r="F188" s="2" t="s">
        <v>350</v>
      </c>
      <c r="G188" s="2" t="s">
        <v>351</v>
      </c>
      <c r="H188" s="2" t="s">
        <v>64</v>
      </c>
      <c r="I188" s="3">
        <v>2.0833333333333335E-4</v>
      </c>
      <c r="J188" s="2">
        <v>1</v>
      </c>
    </row>
    <row r="189" spans="1:10" x14ac:dyDescent="0.25">
      <c r="A189" s="2">
        <v>1728456712.8</v>
      </c>
      <c r="B189" s="2" t="s">
        <v>66</v>
      </c>
      <c r="C189" s="2" t="s">
        <v>343</v>
      </c>
      <c r="E189" s="2" t="s">
        <v>63</v>
      </c>
      <c r="F189" s="2" t="s">
        <v>350</v>
      </c>
      <c r="G189" s="2" t="s">
        <v>351</v>
      </c>
      <c r="H189" s="2" t="s">
        <v>64</v>
      </c>
      <c r="I189" s="3">
        <v>2.0833333333333335E-4</v>
      </c>
      <c r="J189" s="2">
        <v>1</v>
      </c>
    </row>
    <row r="190" spans="1:10" x14ac:dyDescent="0.25">
      <c r="A190" s="2">
        <v>1728456712.9000001</v>
      </c>
      <c r="B190" s="2" t="s">
        <v>66</v>
      </c>
      <c r="C190" s="2" t="s">
        <v>343</v>
      </c>
      <c r="E190" s="2" t="s">
        <v>63</v>
      </c>
      <c r="F190" s="2" t="s">
        <v>350</v>
      </c>
      <c r="G190" s="2" t="s">
        <v>351</v>
      </c>
      <c r="H190" s="2" t="s">
        <v>64</v>
      </c>
      <c r="I190" s="3">
        <v>2.0833333333333335E-4</v>
      </c>
      <c r="J190" s="2">
        <v>1</v>
      </c>
    </row>
    <row r="191" spans="1:10" x14ac:dyDescent="0.25">
      <c r="A191" s="2">
        <v>1728456713</v>
      </c>
      <c r="B191" s="2" t="s">
        <v>66</v>
      </c>
      <c r="C191" s="2" t="s">
        <v>343</v>
      </c>
      <c r="E191" s="2" t="s">
        <v>63</v>
      </c>
      <c r="F191" s="2" t="s">
        <v>350</v>
      </c>
      <c r="G191" s="2" t="s">
        <v>351</v>
      </c>
      <c r="H191" s="2" t="s">
        <v>64</v>
      </c>
      <c r="I191" s="3">
        <v>2.0833333333333335E-4</v>
      </c>
      <c r="J191" s="2">
        <v>1</v>
      </c>
    </row>
    <row r="192" spans="1:10" x14ac:dyDescent="0.25">
      <c r="A192" s="2">
        <v>1728456713.0999999</v>
      </c>
      <c r="B192" s="2" t="s">
        <v>66</v>
      </c>
      <c r="C192" s="2" t="s">
        <v>343</v>
      </c>
      <c r="E192" s="2" t="s">
        <v>63</v>
      </c>
      <c r="F192" s="2" t="s">
        <v>350</v>
      </c>
      <c r="G192" s="2" t="s">
        <v>351</v>
      </c>
      <c r="H192" s="2" t="s">
        <v>64</v>
      </c>
      <c r="I192" s="3">
        <v>2.199074074074074E-4</v>
      </c>
      <c r="J192" s="2">
        <v>1</v>
      </c>
    </row>
    <row r="193" spans="1:10" x14ac:dyDescent="0.25">
      <c r="A193" s="2">
        <v>1728456713.2</v>
      </c>
      <c r="B193" s="2" t="s">
        <v>66</v>
      </c>
      <c r="C193" s="2" t="s">
        <v>343</v>
      </c>
      <c r="E193" s="2" t="s">
        <v>63</v>
      </c>
      <c r="F193" s="2" t="s">
        <v>350</v>
      </c>
      <c r="G193" s="2" t="s">
        <v>351</v>
      </c>
      <c r="H193" s="2" t="s">
        <v>64</v>
      </c>
      <c r="I193" s="3">
        <v>2.199074074074074E-4</v>
      </c>
      <c r="J193" s="2">
        <v>1</v>
      </c>
    </row>
    <row r="194" spans="1:10" x14ac:dyDescent="0.25">
      <c r="A194" s="2">
        <v>1728456713.3</v>
      </c>
      <c r="B194" s="2" t="s">
        <v>66</v>
      </c>
      <c r="C194" s="2" t="s">
        <v>343</v>
      </c>
      <c r="E194" s="2" t="s">
        <v>63</v>
      </c>
      <c r="F194" s="2" t="s">
        <v>350</v>
      </c>
      <c r="G194" s="2" t="s">
        <v>351</v>
      </c>
      <c r="H194" s="2" t="s">
        <v>64</v>
      </c>
      <c r="I194" s="3">
        <v>2.199074074074074E-4</v>
      </c>
      <c r="J194" s="2">
        <v>1</v>
      </c>
    </row>
    <row r="195" spans="1:10" x14ac:dyDescent="0.25">
      <c r="A195" s="2">
        <v>1728456713.4000001</v>
      </c>
      <c r="B195" s="2" t="s">
        <v>66</v>
      </c>
      <c r="C195" s="2" t="s">
        <v>343</v>
      </c>
      <c r="E195" s="2" t="s">
        <v>63</v>
      </c>
      <c r="F195" s="2" t="s">
        <v>350</v>
      </c>
      <c r="G195" s="2" t="s">
        <v>351</v>
      </c>
      <c r="H195" s="2" t="s">
        <v>64</v>
      </c>
      <c r="I195" s="3">
        <v>2.199074074074074E-4</v>
      </c>
      <c r="J195" s="2">
        <v>1</v>
      </c>
    </row>
    <row r="196" spans="1:10" x14ac:dyDescent="0.25">
      <c r="A196" s="2">
        <v>1728456713.5</v>
      </c>
      <c r="B196" s="2" t="s">
        <v>66</v>
      </c>
      <c r="C196" s="2" t="s">
        <v>343</v>
      </c>
      <c r="E196" s="2" t="s">
        <v>63</v>
      </c>
      <c r="F196" s="2" t="s">
        <v>350</v>
      </c>
      <c r="G196" s="2" t="s">
        <v>351</v>
      </c>
      <c r="H196" s="2" t="s">
        <v>64</v>
      </c>
      <c r="I196" s="3">
        <v>2.199074074074074E-4</v>
      </c>
      <c r="J196" s="2">
        <v>1</v>
      </c>
    </row>
    <row r="197" spans="1:10" x14ac:dyDescent="0.25">
      <c r="A197" s="2">
        <v>1728456713.5999999</v>
      </c>
      <c r="B197" s="2" t="s">
        <v>66</v>
      </c>
      <c r="C197" s="2" t="s">
        <v>343</v>
      </c>
      <c r="E197" s="2" t="s">
        <v>63</v>
      </c>
      <c r="F197" s="2" t="s">
        <v>350</v>
      </c>
      <c r="G197" s="2" t="s">
        <v>351</v>
      </c>
      <c r="H197" s="2" t="s">
        <v>64</v>
      </c>
      <c r="I197" s="3">
        <v>2.199074074074074E-4</v>
      </c>
      <c r="J197" s="2">
        <v>1</v>
      </c>
    </row>
    <row r="198" spans="1:10" x14ac:dyDescent="0.25">
      <c r="A198" s="2">
        <v>1728456713.7</v>
      </c>
      <c r="B198" s="2" t="s">
        <v>66</v>
      </c>
      <c r="C198" s="2" t="s">
        <v>343</v>
      </c>
      <c r="E198" s="2" t="s">
        <v>63</v>
      </c>
      <c r="F198" s="2" t="s">
        <v>350</v>
      </c>
      <c r="G198" s="2" t="s">
        <v>351</v>
      </c>
      <c r="H198" s="2" t="s">
        <v>64</v>
      </c>
      <c r="I198" s="3">
        <v>2.199074074074074E-4</v>
      </c>
      <c r="J198" s="2">
        <v>1</v>
      </c>
    </row>
    <row r="199" spans="1:10" x14ac:dyDescent="0.25">
      <c r="A199" s="2">
        <v>1728456713.8</v>
      </c>
      <c r="B199" s="2" t="s">
        <v>66</v>
      </c>
      <c r="C199" s="2" t="s">
        <v>343</v>
      </c>
      <c r="E199" s="2" t="s">
        <v>63</v>
      </c>
      <c r="F199" s="2" t="s">
        <v>350</v>
      </c>
      <c r="G199" s="2" t="s">
        <v>351</v>
      </c>
      <c r="H199" s="2" t="s">
        <v>64</v>
      </c>
      <c r="I199" s="3">
        <v>2.199074074074074E-4</v>
      </c>
      <c r="J199" s="2">
        <v>1</v>
      </c>
    </row>
    <row r="200" spans="1:10" x14ac:dyDescent="0.25">
      <c r="A200" s="2">
        <v>1728456713.9000001</v>
      </c>
      <c r="B200" s="2" t="s">
        <v>66</v>
      </c>
      <c r="C200" s="2" t="s">
        <v>343</v>
      </c>
      <c r="E200" s="2" t="s">
        <v>63</v>
      </c>
      <c r="F200" s="2" t="s">
        <v>350</v>
      </c>
      <c r="G200" s="2" t="s">
        <v>351</v>
      </c>
      <c r="H200" s="2" t="s">
        <v>64</v>
      </c>
      <c r="I200" s="3">
        <v>2.199074074074074E-4</v>
      </c>
      <c r="J200" s="2">
        <v>1</v>
      </c>
    </row>
    <row r="201" spans="1:10" x14ac:dyDescent="0.25">
      <c r="A201" s="2">
        <v>1728456714</v>
      </c>
      <c r="B201" s="2" t="s">
        <v>66</v>
      </c>
      <c r="C201" s="2" t="s">
        <v>343</v>
      </c>
      <c r="E201" s="2" t="s">
        <v>63</v>
      </c>
      <c r="F201" s="2" t="s">
        <v>350</v>
      </c>
      <c r="G201" s="2" t="s">
        <v>351</v>
      </c>
      <c r="H201" s="2" t="s">
        <v>64</v>
      </c>
      <c r="I201" s="3">
        <v>2.199074074074074E-4</v>
      </c>
      <c r="J201" s="2">
        <v>1</v>
      </c>
    </row>
    <row r="202" spans="1:10" x14ac:dyDescent="0.25">
      <c r="A202" s="2">
        <v>1728456714.0999999</v>
      </c>
      <c r="B202" s="2" t="s">
        <v>71</v>
      </c>
      <c r="C202" s="2">
        <v>1728456714.1400001</v>
      </c>
      <c r="D202" s="2" t="s">
        <v>352</v>
      </c>
      <c r="E202" s="2" t="s">
        <v>63</v>
      </c>
      <c r="F202" s="2" t="s">
        <v>350</v>
      </c>
      <c r="G202" s="2" t="s">
        <v>351</v>
      </c>
      <c r="I202" s="3">
        <v>2.3148148148148149E-4</v>
      </c>
      <c r="J202" s="2">
        <v>1</v>
      </c>
    </row>
    <row r="203" spans="1:10" x14ac:dyDescent="0.25">
      <c r="A203" s="2">
        <v>1728456714.2</v>
      </c>
      <c r="B203" s="2" t="s">
        <v>66</v>
      </c>
      <c r="C203" s="2" t="s">
        <v>353</v>
      </c>
      <c r="E203" s="2" t="s">
        <v>63</v>
      </c>
      <c r="F203" s="2" t="s">
        <v>350</v>
      </c>
      <c r="G203" s="2" t="s">
        <v>351</v>
      </c>
      <c r="I203" s="3">
        <v>2.3148148148148149E-4</v>
      </c>
      <c r="J203" s="2">
        <v>1</v>
      </c>
    </row>
    <row r="204" spans="1:10" x14ac:dyDescent="0.25">
      <c r="A204" s="2">
        <v>1728456714.3</v>
      </c>
      <c r="B204" s="2" t="s">
        <v>71</v>
      </c>
      <c r="C204" s="2">
        <v>1728456714.3099999</v>
      </c>
      <c r="D204" s="2" t="s">
        <v>354</v>
      </c>
      <c r="E204" s="2" t="s">
        <v>63</v>
      </c>
      <c r="F204" s="2" t="s">
        <v>350</v>
      </c>
      <c r="G204" s="2" t="s">
        <v>351</v>
      </c>
      <c r="I204" s="3">
        <v>2.3148148148148149E-4</v>
      </c>
      <c r="J204" s="2">
        <v>1</v>
      </c>
    </row>
    <row r="205" spans="1:10" x14ac:dyDescent="0.25">
      <c r="A205" s="2">
        <v>1728456714.4000001</v>
      </c>
      <c r="B205" s="2" t="s">
        <v>66</v>
      </c>
      <c r="C205" s="2" t="s">
        <v>355</v>
      </c>
      <c r="E205" s="2" t="s">
        <v>63</v>
      </c>
      <c r="F205" s="2" t="s">
        <v>350</v>
      </c>
      <c r="G205" s="2" t="s">
        <v>351</v>
      </c>
      <c r="I205" s="3">
        <v>2.3148148148148149E-4</v>
      </c>
      <c r="J205" s="2">
        <v>1</v>
      </c>
    </row>
    <row r="206" spans="1:10" x14ac:dyDescent="0.25">
      <c r="A206" s="2">
        <v>1728456714.5</v>
      </c>
      <c r="B206" s="2" t="s">
        <v>71</v>
      </c>
      <c r="C206" s="2">
        <v>1728456714.49</v>
      </c>
      <c r="D206" s="2" t="s">
        <v>356</v>
      </c>
      <c r="E206" s="2" t="s">
        <v>63</v>
      </c>
      <c r="F206" s="2" t="s">
        <v>350</v>
      </c>
      <c r="G206" s="2" t="s">
        <v>351</v>
      </c>
      <c r="I206" s="3">
        <v>2.3148148148148149E-4</v>
      </c>
      <c r="J206" s="2">
        <v>1</v>
      </c>
    </row>
    <row r="207" spans="1:10" x14ac:dyDescent="0.25">
      <c r="A207" s="2">
        <v>1728456714.5999999</v>
      </c>
      <c r="B207" s="2" t="s">
        <v>66</v>
      </c>
      <c r="C207" s="2" t="s">
        <v>357</v>
      </c>
      <c r="E207" s="2" t="s">
        <v>63</v>
      </c>
      <c r="F207" s="2" t="s">
        <v>350</v>
      </c>
      <c r="G207" s="2" t="s">
        <v>351</v>
      </c>
      <c r="I207" s="3">
        <v>2.3148148148148149E-4</v>
      </c>
      <c r="J207" s="2">
        <v>1</v>
      </c>
    </row>
    <row r="208" spans="1:10" x14ac:dyDescent="0.25">
      <c r="A208" s="2">
        <v>1728456714.7</v>
      </c>
      <c r="B208" s="2" t="s">
        <v>66</v>
      </c>
      <c r="C208" s="2" t="s">
        <v>357</v>
      </c>
      <c r="E208" s="2" t="s">
        <v>63</v>
      </c>
      <c r="F208" s="2" t="s">
        <v>350</v>
      </c>
      <c r="G208" s="2" t="s">
        <v>351</v>
      </c>
      <c r="I208" s="3">
        <v>2.3148148148148149E-4</v>
      </c>
      <c r="J208" s="2">
        <v>1</v>
      </c>
    </row>
    <row r="209" spans="1:10" x14ac:dyDescent="0.25">
      <c r="A209" s="2">
        <v>1728456714.8</v>
      </c>
      <c r="B209" s="2" t="s">
        <v>71</v>
      </c>
      <c r="C209" s="2">
        <v>1728456714.78</v>
      </c>
      <c r="D209" s="2" t="s">
        <v>358</v>
      </c>
      <c r="E209" s="2" t="s">
        <v>63</v>
      </c>
      <c r="F209" s="2" t="s">
        <v>350</v>
      </c>
      <c r="G209" s="2" t="s">
        <v>351</v>
      </c>
      <c r="I209" s="3">
        <v>2.3148148148148149E-4</v>
      </c>
      <c r="J209" s="2">
        <v>1</v>
      </c>
    </row>
    <row r="210" spans="1:10" x14ac:dyDescent="0.25">
      <c r="A210" s="2">
        <v>1728456714.9000001</v>
      </c>
      <c r="B210" s="2" t="s">
        <v>66</v>
      </c>
      <c r="C210" s="2" t="s">
        <v>359</v>
      </c>
      <c r="E210" s="2" t="s">
        <v>63</v>
      </c>
      <c r="F210" s="2" t="s">
        <v>350</v>
      </c>
      <c r="G210" s="2" t="s">
        <v>351</v>
      </c>
      <c r="I210" s="3">
        <v>2.3148148148148149E-4</v>
      </c>
      <c r="J210" s="2">
        <v>1</v>
      </c>
    </row>
    <row r="211" spans="1:10" x14ac:dyDescent="0.25">
      <c r="A211" s="2">
        <v>1728456715</v>
      </c>
      <c r="B211" s="2" t="s">
        <v>71</v>
      </c>
      <c r="C211" s="2">
        <v>1728456714.98</v>
      </c>
      <c r="D211" s="2" t="s">
        <v>360</v>
      </c>
      <c r="E211" s="2" t="s">
        <v>63</v>
      </c>
      <c r="F211" s="2" t="s">
        <v>350</v>
      </c>
      <c r="G211" s="2" t="s">
        <v>351</v>
      </c>
      <c r="I211" s="3">
        <v>2.3148148148148149E-4</v>
      </c>
      <c r="J211" s="2">
        <v>1</v>
      </c>
    </row>
    <row r="212" spans="1:10" x14ac:dyDescent="0.25">
      <c r="A212" s="2">
        <v>1728456715.0999999</v>
      </c>
      <c r="B212" s="2" t="s">
        <v>66</v>
      </c>
      <c r="C212" s="2" t="s">
        <v>361</v>
      </c>
      <c r="E212" s="2" t="s">
        <v>67</v>
      </c>
      <c r="F212" s="2" t="s">
        <v>362</v>
      </c>
      <c r="G212" s="2" t="s">
        <v>363</v>
      </c>
      <c r="I212" s="3">
        <v>2.4305555555555555E-4</v>
      </c>
      <c r="J212" s="2">
        <v>1</v>
      </c>
    </row>
    <row r="213" spans="1:10" x14ac:dyDescent="0.25">
      <c r="A213" s="2">
        <v>1728456715.2</v>
      </c>
      <c r="B213" s="2" t="s">
        <v>71</v>
      </c>
      <c r="C213" s="2">
        <v>1728456715.1900001</v>
      </c>
      <c r="D213" s="2" t="s">
        <v>364</v>
      </c>
      <c r="E213" s="2" t="s">
        <v>67</v>
      </c>
      <c r="F213" s="2" t="s">
        <v>362</v>
      </c>
      <c r="G213" s="2" t="s">
        <v>363</v>
      </c>
      <c r="I213" s="3">
        <v>2.4305555555555555E-4</v>
      </c>
      <c r="J213" s="2">
        <v>1</v>
      </c>
    </row>
    <row r="214" spans="1:10" x14ac:dyDescent="0.25">
      <c r="A214" s="2">
        <v>1728456715.3</v>
      </c>
      <c r="B214" s="2" t="s">
        <v>66</v>
      </c>
      <c r="C214" s="2" t="s">
        <v>365</v>
      </c>
      <c r="E214" s="2" t="s">
        <v>67</v>
      </c>
      <c r="F214" s="2" t="s">
        <v>362</v>
      </c>
      <c r="G214" s="2" t="s">
        <v>363</v>
      </c>
      <c r="I214" s="3">
        <v>2.4305555555555555E-4</v>
      </c>
      <c r="J214" s="2">
        <v>1</v>
      </c>
    </row>
    <row r="215" spans="1:10" x14ac:dyDescent="0.25">
      <c r="A215" s="2">
        <v>1728456715.4000001</v>
      </c>
      <c r="B215" s="2" t="s">
        <v>66</v>
      </c>
      <c r="C215" s="2" t="s">
        <v>365</v>
      </c>
      <c r="E215" s="2" t="s">
        <v>67</v>
      </c>
      <c r="F215" s="2" t="s">
        <v>362</v>
      </c>
      <c r="G215" s="2" t="s">
        <v>363</v>
      </c>
      <c r="I215" s="3">
        <v>2.4305555555555555E-4</v>
      </c>
      <c r="J215" s="2">
        <v>1</v>
      </c>
    </row>
    <row r="216" spans="1:10" x14ac:dyDescent="0.25">
      <c r="A216" s="2">
        <v>1728456715.5</v>
      </c>
      <c r="B216" s="2" t="s">
        <v>66</v>
      </c>
      <c r="C216" s="2" t="s">
        <v>365</v>
      </c>
      <c r="E216" s="2" t="s">
        <v>67</v>
      </c>
      <c r="F216" s="2" t="s">
        <v>362</v>
      </c>
      <c r="G216" s="2" t="s">
        <v>363</v>
      </c>
      <c r="I216" s="3">
        <v>2.4305555555555555E-4</v>
      </c>
      <c r="J216" s="2">
        <v>1</v>
      </c>
    </row>
    <row r="217" spans="1:10" x14ac:dyDescent="0.25">
      <c r="A217" s="2">
        <v>1728456715.5999999</v>
      </c>
      <c r="B217" s="2" t="s">
        <v>66</v>
      </c>
      <c r="C217" s="2" t="s">
        <v>365</v>
      </c>
      <c r="E217" s="2" t="s">
        <v>67</v>
      </c>
      <c r="F217" s="2" t="s">
        <v>362</v>
      </c>
      <c r="G217" s="2" t="s">
        <v>363</v>
      </c>
      <c r="I217" s="3">
        <v>2.4305555555555555E-4</v>
      </c>
      <c r="J217" s="2">
        <v>1</v>
      </c>
    </row>
    <row r="218" spans="1:10" x14ac:dyDescent="0.25">
      <c r="A218" s="2">
        <v>1728456715.7</v>
      </c>
      <c r="B218" s="2" t="s">
        <v>66</v>
      </c>
      <c r="C218" s="2" t="s">
        <v>365</v>
      </c>
      <c r="E218" s="2" t="s">
        <v>67</v>
      </c>
      <c r="F218" s="2" t="s">
        <v>362</v>
      </c>
      <c r="G218" s="2" t="s">
        <v>363</v>
      </c>
      <c r="I218" s="3">
        <v>2.4305555555555555E-4</v>
      </c>
      <c r="J218" s="2">
        <v>1</v>
      </c>
    </row>
    <row r="219" spans="1:10" x14ac:dyDescent="0.25">
      <c r="A219" s="2">
        <v>1728456715.8</v>
      </c>
      <c r="B219" s="2" t="s">
        <v>62</v>
      </c>
      <c r="C219" s="2" t="s">
        <v>366</v>
      </c>
      <c r="D219" s="2" t="s">
        <v>367</v>
      </c>
      <c r="E219" s="2" t="s">
        <v>67</v>
      </c>
      <c r="F219" s="2" t="s">
        <v>362</v>
      </c>
      <c r="G219" s="2" t="s">
        <v>363</v>
      </c>
      <c r="I219" s="3">
        <v>2.4305555555555555E-4</v>
      </c>
      <c r="J219" s="2">
        <v>1</v>
      </c>
    </row>
    <row r="220" spans="1:10" x14ac:dyDescent="0.25">
      <c r="A220" s="2">
        <v>1728456715.9000001</v>
      </c>
      <c r="B220" s="2" t="s">
        <v>62</v>
      </c>
      <c r="C220" s="2" t="s">
        <v>366</v>
      </c>
      <c r="D220" s="2" t="s">
        <v>367</v>
      </c>
      <c r="E220" s="2" t="s">
        <v>68</v>
      </c>
      <c r="F220" s="2" t="s">
        <v>368</v>
      </c>
      <c r="G220" s="2" t="s">
        <v>369</v>
      </c>
      <c r="H220" s="2" t="s">
        <v>69</v>
      </c>
      <c r="I220" s="3">
        <v>2.4305555555555555E-4</v>
      </c>
      <c r="J220" s="2">
        <v>1</v>
      </c>
    </row>
    <row r="221" spans="1:10" x14ac:dyDescent="0.25">
      <c r="A221" s="2">
        <v>1728456716</v>
      </c>
      <c r="B221" s="2" t="s">
        <v>62</v>
      </c>
      <c r="C221" s="2" t="s">
        <v>366</v>
      </c>
      <c r="D221" s="2" t="s">
        <v>367</v>
      </c>
      <c r="E221" s="2" t="s">
        <v>68</v>
      </c>
      <c r="F221" s="2" t="s">
        <v>368</v>
      </c>
      <c r="G221" s="2" t="s">
        <v>369</v>
      </c>
      <c r="H221" s="2" t="s">
        <v>69</v>
      </c>
      <c r="I221" s="3">
        <v>2.4305555555555555E-4</v>
      </c>
      <c r="J221" s="2">
        <v>1</v>
      </c>
    </row>
    <row r="222" spans="1:10" x14ac:dyDescent="0.25">
      <c r="A222" s="2">
        <v>1728456716.0999999</v>
      </c>
      <c r="B222" s="2" t="s">
        <v>62</v>
      </c>
      <c r="C222" s="2" t="s">
        <v>366</v>
      </c>
      <c r="D222" s="2" t="s">
        <v>367</v>
      </c>
      <c r="E222" s="2" t="s">
        <v>68</v>
      </c>
      <c r="F222" s="2" t="s">
        <v>368</v>
      </c>
      <c r="G222" s="2" t="s">
        <v>369</v>
      </c>
      <c r="H222" s="2" t="s">
        <v>69</v>
      </c>
      <c r="I222" s="3">
        <v>2.5462962962962961E-4</v>
      </c>
      <c r="J222" s="2">
        <v>1</v>
      </c>
    </row>
    <row r="223" spans="1:10" x14ac:dyDescent="0.25">
      <c r="A223" s="2">
        <v>1728456716.2</v>
      </c>
      <c r="B223" s="2" t="s">
        <v>62</v>
      </c>
      <c r="C223" s="2" t="s">
        <v>366</v>
      </c>
      <c r="D223" s="2" t="s">
        <v>367</v>
      </c>
      <c r="E223" s="2" t="s">
        <v>68</v>
      </c>
      <c r="F223" s="2" t="s">
        <v>368</v>
      </c>
      <c r="G223" s="2" t="s">
        <v>369</v>
      </c>
      <c r="H223" s="2" t="s">
        <v>69</v>
      </c>
      <c r="I223" s="3">
        <v>2.5462962962962961E-4</v>
      </c>
      <c r="J223" s="2">
        <v>1</v>
      </c>
    </row>
    <row r="224" spans="1:10" x14ac:dyDescent="0.25">
      <c r="A224" s="2">
        <v>1728456716.3</v>
      </c>
      <c r="B224" s="2" t="s">
        <v>62</v>
      </c>
      <c r="C224" s="2" t="s">
        <v>366</v>
      </c>
      <c r="D224" s="2" t="s">
        <v>367</v>
      </c>
      <c r="E224" s="2" t="s">
        <v>68</v>
      </c>
      <c r="F224" s="2" t="s">
        <v>368</v>
      </c>
      <c r="G224" s="2" t="s">
        <v>369</v>
      </c>
      <c r="H224" s="2" t="s">
        <v>69</v>
      </c>
      <c r="I224" s="3">
        <v>2.5462962962962961E-4</v>
      </c>
      <c r="J224" s="2">
        <v>1</v>
      </c>
    </row>
    <row r="225" spans="1:10" x14ac:dyDescent="0.25">
      <c r="A225" s="2">
        <v>1728456716.4000001</v>
      </c>
      <c r="B225" s="2" t="s">
        <v>62</v>
      </c>
      <c r="C225" s="2" t="s">
        <v>366</v>
      </c>
      <c r="D225" s="2" t="s">
        <v>367</v>
      </c>
      <c r="E225" s="2" t="s">
        <v>68</v>
      </c>
      <c r="F225" s="2" t="s">
        <v>368</v>
      </c>
      <c r="G225" s="2" t="s">
        <v>369</v>
      </c>
      <c r="H225" s="2" t="s">
        <v>69</v>
      </c>
      <c r="I225" s="3">
        <v>2.5462962962962961E-4</v>
      </c>
      <c r="J225" s="2">
        <v>1</v>
      </c>
    </row>
    <row r="226" spans="1:10" x14ac:dyDescent="0.25">
      <c r="A226" s="2">
        <v>1728456716.5</v>
      </c>
      <c r="B226" s="2" t="s">
        <v>62</v>
      </c>
      <c r="C226" s="2" t="s">
        <v>366</v>
      </c>
      <c r="D226" s="2" t="s">
        <v>367</v>
      </c>
      <c r="E226" s="2" t="s">
        <v>68</v>
      </c>
      <c r="F226" s="2" t="s">
        <v>368</v>
      </c>
      <c r="G226" s="2" t="s">
        <v>369</v>
      </c>
      <c r="H226" s="2" t="s">
        <v>69</v>
      </c>
      <c r="I226" s="3">
        <v>2.5462962962962961E-4</v>
      </c>
      <c r="J226" s="2">
        <v>1</v>
      </c>
    </row>
    <row r="227" spans="1:10" x14ac:dyDescent="0.25">
      <c r="A227" s="2">
        <v>1728456716.5999999</v>
      </c>
      <c r="B227" s="2" t="s">
        <v>70</v>
      </c>
      <c r="C227" s="2">
        <v>1728456716.5999999</v>
      </c>
      <c r="D227" s="2" t="s">
        <v>370</v>
      </c>
      <c r="E227" s="2" t="s">
        <v>68</v>
      </c>
      <c r="F227" s="2" t="s">
        <v>368</v>
      </c>
      <c r="G227" s="2" t="s">
        <v>369</v>
      </c>
      <c r="H227" s="2" t="s">
        <v>69</v>
      </c>
      <c r="I227" s="3">
        <v>2.5462962962962961E-4</v>
      </c>
      <c r="J227" s="2">
        <v>1</v>
      </c>
    </row>
    <row r="228" spans="1:10" x14ac:dyDescent="0.25">
      <c r="A228" s="2">
        <v>1728456716.7</v>
      </c>
      <c r="B228" s="2" t="s">
        <v>66</v>
      </c>
      <c r="C228" s="2" t="s">
        <v>371</v>
      </c>
      <c r="E228" s="2" t="s">
        <v>67</v>
      </c>
      <c r="F228" s="2" t="s">
        <v>372</v>
      </c>
      <c r="G228" s="2" t="s">
        <v>373</v>
      </c>
      <c r="I228" s="3">
        <v>2.5462962962962961E-4</v>
      </c>
      <c r="J228" s="2">
        <v>1</v>
      </c>
    </row>
    <row r="229" spans="1:10" x14ac:dyDescent="0.25">
      <c r="A229" s="2">
        <v>1728456716.8</v>
      </c>
      <c r="B229" s="2" t="s">
        <v>66</v>
      </c>
      <c r="C229" s="2" t="s">
        <v>371</v>
      </c>
      <c r="E229" s="2" t="s">
        <v>67</v>
      </c>
      <c r="F229" s="2" t="s">
        <v>372</v>
      </c>
      <c r="G229" s="2" t="s">
        <v>373</v>
      </c>
      <c r="I229" s="3">
        <v>2.5462962962962961E-4</v>
      </c>
      <c r="J229" s="2">
        <v>1</v>
      </c>
    </row>
    <row r="230" spans="1:10" x14ac:dyDescent="0.25">
      <c r="A230" s="2">
        <v>1728456716.9000001</v>
      </c>
      <c r="B230" s="2" t="s">
        <v>66</v>
      </c>
      <c r="C230" s="2" t="s">
        <v>371</v>
      </c>
      <c r="E230" s="2" t="s">
        <v>67</v>
      </c>
      <c r="F230" s="2" t="s">
        <v>372</v>
      </c>
      <c r="G230" s="2" t="s">
        <v>373</v>
      </c>
      <c r="I230" s="3">
        <v>2.5462962962962961E-4</v>
      </c>
      <c r="J230" s="2">
        <v>1</v>
      </c>
    </row>
    <row r="231" spans="1:10" x14ac:dyDescent="0.25">
      <c r="A231" s="2">
        <v>1728456717</v>
      </c>
      <c r="B231" s="2" t="s">
        <v>66</v>
      </c>
      <c r="C231" s="2" t="s">
        <v>371</v>
      </c>
      <c r="E231" s="2" t="s">
        <v>67</v>
      </c>
      <c r="F231" s="2" t="s">
        <v>372</v>
      </c>
      <c r="G231" s="2" t="s">
        <v>373</v>
      </c>
      <c r="I231" s="3">
        <v>2.5462962962962961E-4</v>
      </c>
      <c r="J231" s="2">
        <v>1</v>
      </c>
    </row>
    <row r="232" spans="1:10" x14ac:dyDescent="0.25">
      <c r="A232" s="2">
        <v>1728456717.0999999</v>
      </c>
      <c r="B232" s="2" t="s">
        <v>66</v>
      </c>
      <c r="C232" s="2" t="s">
        <v>371</v>
      </c>
      <c r="E232" s="2" t="s">
        <v>68</v>
      </c>
      <c r="F232" s="2" t="s">
        <v>374</v>
      </c>
      <c r="G232" s="2" t="s">
        <v>375</v>
      </c>
      <c r="I232" s="3">
        <v>2.6620370370370372E-4</v>
      </c>
      <c r="J232" s="2">
        <v>1</v>
      </c>
    </row>
    <row r="233" spans="1:10" x14ac:dyDescent="0.25">
      <c r="A233" s="2">
        <v>1728456717.2</v>
      </c>
      <c r="B233" s="2" t="s">
        <v>66</v>
      </c>
      <c r="C233" s="2" t="s">
        <v>371</v>
      </c>
      <c r="E233" s="2" t="s">
        <v>68</v>
      </c>
      <c r="F233" s="2" t="s">
        <v>374</v>
      </c>
      <c r="G233" s="2" t="s">
        <v>375</v>
      </c>
      <c r="I233" s="3">
        <v>2.6620370370370372E-4</v>
      </c>
      <c r="J233" s="2">
        <v>1</v>
      </c>
    </row>
    <row r="234" spans="1:10" x14ac:dyDescent="0.25">
      <c r="A234" s="2">
        <v>1728456717.3</v>
      </c>
      <c r="B234" s="2" t="s">
        <v>66</v>
      </c>
      <c r="C234" s="2" t="s">
        <v>371</v>
      </c>
      <c r="E234" s="2" t="s">
        <v>68</v>
      </c>
      <c r="F234" s="2" t="s">
        <v>374</v>
      </c>
      <c r="G234" s="2" t="s">
        <v>375</v>
      </c>
      <c r="I234" s="3">
        <v>2.6620370370370372E-4</v>
      </c>
      <c r="J234" s="2">
        <v>1</v>
      </c>
    </row>
    <row r="235" spans="1:10" x14ac:dyDescent="0.25">
      <c r="A235" s="2">
        <v>1728456717.4000001</v>
      </c>
      <c r="B235" s="2" t="s">
        <v>66</v>
      </c>
      <c r="C235" s="2" t="s">
        <v>371</v>
      </c>
      <c r="E235" s="2" t="s">
        <v>68</v>
      </c>
      <c r="F235" s="2" t="s">
        <v>374</v>
      </c>
      <c r="G235" s="2" t="s">
        <v>375</v>
      </c>
      <c r="I235" s="3">
        <v>2.6620370370370372E-4</v>
      </c>
      <c r="J235" s="2">
        <v>1</v>
      </c>
    </row>
    <row r="236" spans="1:10" x14ac:dyDescent="0.25">
      <c r="A236" s="2">
        <v>1728456717.5</v>
      </c>
      <c r="B236" s="2" t="s">
        <v>62</v>
      </c>
      <c r="C236" s="2" t="s">
        <v>376</v>
      </c>
      <c r="D236" s="2" t="s">
        <v>377</v>
      </c>
      <c r="E236" s="2" t="s">
        <v>68</v>
      </c>
      <c r="F236" s="2" t="s">
        <v>374</v>
      </c>
      <c r="G236" s="2" t="s">
        <v>375</v>
      </c>
      <c r="I236" s="3">
        <v>2.6620370370370372E-4</v>
      </c>
      <c r="J236" s="2">
        <v>1</v>
      </c>
    </row>
    <row r="237" spans="1:10" x14ac:dyDescent="0.25">
      <c r="A237" s="2">
        <v>1728456717.5999999</v>
      </c>
      <c r="B237" s="2" t="s">
        <v>62</v>
      </c>
      <c r="C237" s="2" t="s">
        <v>376</v>
      </c>
      <c r="D237" s="2" t="s">
        <v>377</v>
      </c>
      <c r="E237" s="2" t="s">
        <v>67</v>
      </c>
      <c r="F237" s="2" t="s">
        <v>378</v>
      </c>
      <c r="G237" s="2" t="s">
        <v>379</v>
      </c>
      <c r="I237" s="3">
        <v>2.6620370370370372E-4</v>
      </c>
      <c r="J237" s="2">
        <v>1</v>
      </c>
    </row>
    <row r="238" spans="1:10" x14ac:dyDescent="0.25">
      <c r="A238" s="2">
        <v>1728456717.7</v>
      </c>
      <c r="B238" s="2" t="s">
        <v>62</v>
      </c>
      <c r="C238" s="2" t="s">
        <v>376</v>
      </c>
      <c r="D238" s="2" t="s">
        <v>377</v>
      </c>
      <c r="E238" s="2" t="s">
        <v>68</v>
      </c>
      <c r="F238" s="2" t="s">
        <v>380</v>
      </c>
      <c r="G238" s="2" t="s">
        <v>381</v>
      </c>
      <c r="I238" s="3">
        <v>2.6620370370370372E-4</v>
      </c>
      <c r="J238" s="2">
        <v>1</v>
      </c>
    </row>
    <row r="239" spans="1:10" x14ac:dyDescent="0.25">
      <c r="A239" s="2">
        <v>1728456717.8</v>
      </c>
      <c r="B239" s="2" t="s">
        <v>62</v>
      </c>
      <c r="C239" s="2" t="s">
        <v>376</v>
      </c>
      <c r="D239" s="2" t="s">
        <v>377</v>
      </c>
      <c r="E239" s="2" t="s">
        <v>68</v>
      </c>
      <c r="F239" s="2" t="s">
        <v>380</v>
      </c>
      <c r="G239" s="2" t="s">
        <v>381</v>
      </c>
      <c r="I239" s="3">
        <v>2.6620370370370372E-4</v>
      </c>
      <c r="J239" s="2">
        <v>1</v>
      </c>
    </row>
    <row r="240" spans="1:10" x14ac:dyDescent="0.25">
      <c r="A240" s="2">
        <v>1728456717.9000001</v>
      </c>
      <c r="B240" s="2" t="s">
        <v>62</v>
      </c>
      <c r="C240" s="2" t="s">
        <v>376</v>
      </c>
      <c r="D240" s="2" t="s">
        <v>377</v>
      </c>
      <c r="E240" s="2" t="s">
        <v>68</v>
      </c>
      <c r="F240" s="2" t="s">
        <v>380</v>
      </c>
      <c r="G240" s="2" t="s">
        <v>381</v>
      </c>
      <c r="I240" s="3">
        <v>2.6620370370370372E-4</v>
      </c>
      <c r="J240" s="2">
        <v>1</v>
      </c>
    </row>
    <row r="241" spans="1:10" x14ac:dyDescent="0.25">
      <c r="A241" s="2">
        <v>1728456718</v>
      </c>
      <c r="B241" s="2" t="s">
        <v>66</v>
      </c>
      <c r="C241" s="2" t="s">
        <v>382</v>
      </c>
      <c r="E241" s="2" t="s">
        <v>68</v>
      </c>
      <c r="F241" s="2" t="s">
        <v>380</v>
      </c>
      <c r="G241" s="2" t="s">
        <v>381</v>
      </c>
      <c r="I241" s="3">
        <v>2.6620370370370372E-4</v>
      </c>
      <c r="J241" s="2">
        <v>1</v>
      </c>
    </row>
    <row r="242" spans="1:10" x14ac:dyDescent="0.25">
      <c r="A242" s="2">
        <v>1728456718.0999999</v>
      </c>
      <c r="B242" s="2" t="s">
        <v>62</v>
      </c>
      <c r="C242" s="2" t="s">
        <v>383</v>
      </c>
      <c r="D242" s="2" t="s">
        <v>384</v>
      </c>
      <c r="E242" s="2" t="s">
        <v>68</v>
      </c>
      <c r="F242" s="2" t="s">
        <v>380</v>
      </c>
      <c r="G242" s="2" t="s">
        <v>381</v>
      </c>
      <c r="I242" s="3">
        <v>2.7777777777777778E-4</v>
      </c>
      <c r="J242" s="2">
        <v>1</v>
      </c>
    </row>
    <row r="243" spans="1:10" x14ac:dyDescent="0.25">
      <c r="A243" s="2">
        <v>1728456718.2</v>
      </c>
      <c r="B243" s="2" t="s">
        <v>66</v>
      </c>
      <c r="C243" s="2" t="s">
        <v>385</v>
      </c>
      <c r="E243" s="2" t="s">
        <v>68</v>
      </c>
      <c r="F243" s="2" t="s">
        <v>380</v>
      </c>
      <c r="G243" s="2" t="s">
        <v>381</v>
      </c>
      <c r="I243" s="3">
        <v>2.7777777777777778E-4</v>
      </c>
      <c r="J243" s="2">
        <v>1</v>
      </c>
    </row>
    <row r="244" spans="1:10" x14ac:dyDescent="0.25">
      <c r="A244" s="2">
        <v>1728456718.3</v>
      </c>
      <c r="B244" s="2" t="s">
        <v>70</v>
      </c>
      <c r="C244" s="2">
        <v>1728456718.3199999</v>
      </c>
      <c r="D244" s="2" t="s">
        <v>386</v>
      </c>
      <c r="E244" s="2" t="s">
        <v>67</v>
      </c>
      <c r="F244" s="2" t="s">
        <v>387</v>
      </c>
      <c r="G244" s="2" t="s">
        <v>388</v>
      </c>
      <c r="I244" s="3">
        <v>2.7777777777777778E-4</v>
      </c>
      <c r="J244" s="2">
        <v>1</v>
      </c>
    </row>
    <row r="245" spans="1:10" x14ac:dyDescent="0.25">
      <c r="A245" s="2">
        <v>1728456718.4000001</v>
      </c>
      <c r="B245" s="2" t="s">
        <v>66</v>
      </c>
      <c r="C245" s="2" t="s">
        <v>389</v>
      </c>
      <c r="E245" s="2" t="s">
        <v>68</v>
      </c>
      <c r="F245" s="2" t="s">
        <v>390</v>
      </c>
      <c r="G245" s="2" t="s">
        <v>391</v>
      </c>
      <c r="I245" s="3">
        <v>2.7777777777777778E-4</v>
      </c>
      <c r="J245" s="2">
        <v>2</v>
      </c>
    </row>
    <row r="246" spans="1:10" x14ac:dyDescent="0.25">
      <c r="A246" s="2">
        <v>1728456718.5</v>
      </c>
      <c r="B246" s="2" t="s">
        <v>66</v>
      </c>
      <c r="C246" s="2" t="s">
        <v>389</v>
      </c>
      <c r="E246" s="2" t="s">
        <v>68</v>
      </c>
      <c r="F246" s="2" t="s">
        <v>390</v>
      </c>
      <c r="G246" s="2" t="s">
        <v>391</v>
      </c>
      <c r="I246" s="3">
        <v>2.7777777777777778E-4</v>
      </c>
      <c r="J246" s="2">
        <v>2</v>
      </c>
    </row>
    <row r="247" spans="1:10" x14ac:dyDescent="0.25">
      <c r="A247" s="2">
        <v>1728456718.5999999</v>
      </c>
      <c r="B247" s="2" t="s">
        <v>66</v>
      </c>
      <c r="C247" s="2" t="s">
        <v>389</v>
      </c>
      <c r="E247" s="2" t="s">
        <v>68</v>
      </c>
      <c r="F247" s="2" t="s">
        <v>390</v>
      </c>
      <c r="G247" s="2" t="s">
        <v>391</v>
      </c>
      <c r="I247" s="3">
        <v>2.7777777777777778E-4</v>
      </c>
      <c r="J247" s="2">
        <v>2</v>
      </c>
    </row>
    <row r="248" spans="1:10" x14ac:dyDescent="0.25">
      <c r="A248" s="2">
        <v>1728456718.7</v>
      </c>
      <c r="B248" s="2" t="s">
        <v>62</v>
      </c>
      <c r="C248" s="2" t="s">
        <v>392</v>
      </c>
      <c r="D248" s="2" t="s">
        <v>393</v>
      </c>
      <c r="E248" s="2" t="s">
        <v>68</v>
      </c>
      <c r="F248" s="2" t="s">
        <v>390</v>
      </c>
      <c r="G248" s="2" t="s">
        <v>391</v>
      </c>
      <c r="I248" s="3">
        <v>2.7777777777777778E-4</v>
      </c>
      <c r="J248" s="2">
        <v>2</v>
      </c>
    </row>
    <row r="249" spans="1:10" x14ac:dyDescent="0.25">
      <c r="A249" s="2">
        <v>1728456718.8</v>
      </c>
      <c r="B249" s="2" t="s">
        <v>62</v>
      </c>
      <c r="C249" s="2" t="s">
        <v>392</v>
      </c>
      <c r="D249" s="2" t="s">
        <v>393</v>
      </c>
      <c r="E249" s="2" t="s">
        <v>68</v>
      </c>
      <c r="F249" s="2" t="s">
        <v>390</v>
      </c>
      <c r="G249" s="2" t="s">
        <v>391</v>
      </c>
      <c r="I249" s="3">
        <v>2.7777777777777778E-4</v>
      </c>
      <c r="J249" s="2">
        <v>2</v>
      </c>
    </row>
    <row r="250" spans="1:10" x14ac:dyDescent="0.25">
      <c r="A250" s="2">
        <v>1728456718.9000001</v>
      </c>
      <c r="B250" s="2" t="s">
        <v>62</v>
      </c>
      <c r="C250" s="2" t="s">
        <v>392</v>
      </c>
      <c r="D250" s="2" t="s">
        <v>393</v>
      </c>
      <c r="E250" s="2" t="s">
        <v>68</v>
      </c>
      <c r="F250" s="2" t="s">
        <v>390</v>
      </c>
      <c r="G250" s="2" t="s">
        <v>391</v>
      </c>
      <c r="I250" s="3">
        <v>2.7777777777777778E-4</v>
      </c>
      <c r="J250" s="2">
        <v>2</v>
      </c>
    </row>
    <row r="251" spans="1:10" x14ac:dyDescent="0.25">
      <c r="A251" s="2">
        <v>1728456719</v>
      </c>
      <c r="B251" s="2" t="s">
        <v>62</v>
      </c>
      <c r="C251" s="2" t="s">
        <v>392</v>
      </c>
      <c r="D251" s="2" t="s">
        <v>393</v>
      </c>
      <c r="E251" s="2" t="s">
        <v>63</v>
      </c>
      <c r="F251" s="2" t="s">
        <v>394</v>
      </c>
      <c r="G251" s="2" t="s">
        <v>395</v>
      </c>
      <c r="I251" s="3">
        <v>2.7777777777777778E-4</v>
      </c>
      <c r="J251" s="2">
        <v>2</v>
      </c>
    </row>
    <row r="252" spans="1:10" x14ac:dyDescent="0.25">
      <c r="A252" s="2">
        <v>1728456719.0999999</v>
      </c>
      <c r="B252" s="2" t="s">
        <v>66</v>
      </c>
      <c r="C252" s="2" t="s">
        <v>396</v>
      </c>
      <c r="E252" s="2" t="s">
        <v>63</v>
      </c>
      <c r="F252" s="2" t="s">
        <v>394</v>
      </c>
      <c r="G252" s="2" t="s">
        <v>395</v>
      </c>
      <c r="I252" s="3">
        <v>2.8935185185185184E-4</v>
      </c>
      <c r="J252" s="2">
        <v>2</v>
      </c>
    </row>
    <row r="253" spans="1:10" x14ac:dyDescent="0.25">
      <c r="A253" s="2">
        <v>1728456719.2</v>
      </c>
      <c r="B253" s="2" t="s">
        <v>66</v>
      </c>
      <c r="C253" s="2" t="s">
        <v>396</v>
      </c>
      <c r="E253" s="2" t="s">
        <v>63</v>
      </c>
      <c r="F253" s="2" t="s">
        <v>394</v>
      </c>
      <c r="G253" s="2" t="s">
        <v>395</v>
      </c>
      <c r="I253" s="3">
        <v>2.8935185185185184E-4</v>
      </c>
      <c r="J253" s="2">
        <v>2</v>
      </c>
    </row>
    <row r="254" spans="1:10" x14ac:dyDescent="0.25">
      <c r="A254" s="2">
        <v>1728456719.3</v>
      </c>
      <c r="B254" s="2" t="s">
        <v>66</v>
      </c>
      <c r="C254" s="2" t="s">
        <v>396</v>
      </c>
      <c r="E254" s="2" t="s">
        <v>63</v>
      </c>
      <c r="F254" s="2" t="s">
        <v>394</v>
      </c>
      <c r="G254" s="2" t="s">
        <v>395</v>
      </c>
      <c r="I254" s="3">
        <v>2.8935185185185184E-4</v>
      </c>
      <c r="J254" s="2">
        <v>2</v>
      </c>
    </row>
    <row r="255" spans="1:10" x14ac:dyDescent="0.25">
      <c r="A255" s="2">
        <v>1728456719.4000001</v>
      </c>
      <c r="B255" s="2" t="s">
        <v>62</v>
      </c>
      <c r="C255" s="2" t="s">
        <v>397</v>
      </c>
      <c r="D255" s="2" t="s">
        <v>398</v>
      </c>
      <c r="E255" s="2" t="s">
        <v>63</v>
      </c>
      <c r="F255" s="2" t="s">
        <v>394</v>
      </c>
      <c r="G255" s="2" t="s">
        <v>395</v>
      </c>
      <c r="I255" s="3">
        <v>2.8935185185185184E-4</v>
      </c>
      <c r="J255" s="2">
        <v>2</v>
      </c>
    </row>
    <row r="256" spans="1:10" x14ac:dyDescent="0.25">
      <c r="A256" s="2">
        <v>1728456719.5</v>
      </c>
      <c r="B256" s="2" t="s">
        <v>62</v>
      </c>
      <c r="C256" s="2" t="s">
        <v>397</v>
      </c>
      <c r="D256" s="2" t="s">
        <v>398</v>
      </c>
      <c r="E256" s="2" t="s">
        <v>63</v>
      </c>
      <c r="F256" s="2" t="s">
        <v>394</v>
      </c>
      <c r="G256" s="2" t="s">
        <v>395</v>
      </c>
      <c r="I256" s="3">
        <v>2.8935185185185184E-4</v>
      </c>
      <c r="J256" s="2">
        <v>2</v>
      </c>
    </row>
    <row r="257" spans="1:10" x14ac:dyDescent="0.25">
      <c r="A257" s="2">
        <v>1728456719.5999999</v>
      </c>
      <c r="B257" s="2" t="s">
        <v>62</v>
      </c>
      <c r="C257" s="2" t="s">
        <v>397</v>
      </c>
      <c r="D257" s="2" t="s">
        <v>398</v>
      </c>
      <c r="E257" s="2" t="s">
        <v>67</v>
      </c>
      <c r="F257" s="2" t="s">
        <v>399</v>
      </c>
      <c r="G257" s="2" t="s">
        <v>400</v>
      </c>
      <c r="I257" s="3">
        <v>2.8935185185185184E-4</v>
      </c>
      <c r="J257" s="2">
        <v>2</v>
      </c>
    </row>
    <row r="258" spans="1:10" x14ac:dyDescent="0.25">
      <c r="A258" s="2">
        <v>1728456719.7</v>
      </c>
      <c r="B258" s="2" t="s">
        <v>62</v>
      </c>
      <c r="C258" s="2" t="s">
        <v>397</v>
      </c>
      <c r="D258" s="2" t="s">
        <v>398</v>
      </c>
      <c r="E258" s="2" t="s">
        <v>67</v>
      </c>
      <c r="F258" s="2" t="s">
        <v>399</v>
      </c>
      <c r="G258" s="2" t="s">
        <v>400</v>
      </c>
      <c r="I258" s="3">
        <v>2.8935185185185184E-4</v>
      </c>
      <c r="J258" s="2">
        <v>2</v>
      </c>
    </row>
    <row r="259" spans="1:10" x14ac:dyDescent="0.25">
      <c r="A259" s="2">
        <v>1728456719.8</v>
      </c>
      <c r="B259" s="2" t="s">
        <v>66</v>
      </c>
      <c r="C259" s="2" t="s">
        <v>401</v>
      </c>
      <c r="E259" s="2" t="s">
        <v>67</v>
      </c>
      <c r="F259" s="2" t="s">
        <v>399</v>
      </c>
      <c r="G259" s="2" t="s">
        <v>400</v>
      </c>
      <c r="I259" s="3">
        <v>2.8935185185185184E-4</v>
      </c>
      <c r="J259" s="2">
        <v>2</v>
      </c>
    </row>
    <row r="260" spans="1:10" x14ac:dyDescent="0.25">
      <c r="A260" s="2">
        <v>1728456719.9000001</v>
      </c>
      <c r="B260" s="2" t="s">
        <v>66</v>
      </c>
      <c r="C260" s="2" t="s">
        <v>401</v>
      </c>
      <c r="E260" s="2" t="s">
        <v>67</v>
      </c>
      <c r="F260" s="2" t="s">
        <v>399</v>
      </c>
      <c r="G260" s="2" t="s">
        <v>400</v>
      </c>
      <c r="I260" s="3">
        <v>2.8935185185185184E-4</v>
      </c>
      <c r="J260" s="2">
        <v>2</v>
      </c>
    </row>
    <row r="261" spans="1:10" x14ac:dyDescent="0.25">
      <c r="A261" s="2">
        <v>1728456720</v>
      </c>
      <c r="B261" s="2" t="s">
        <v>66</v>
      </c>
      <c r="C261" s="2" t="s">
        <v>401</v>
      </c>
      <c r="E261" s="2" t="s">
        <v>67</v>
      </c>
      <c r="F261" s="2" t="s">
        <v>399</v>
      </c>
      <c r="G261" s="2" t="s">
        <v>400</v>
      </c>
      <c r="I261" s="3">
        <v>2.8935185185185184E-4</v>
      </c>
      <c r="J261" s="2">
        <v>2</v>
      </c>
    </row>
    <row r="262" spans="1:10" x14ac:dyDescent="0.25">
      <c r="A262" s="2">
        <v>1728456720.0999999</v>
      </c>
      <c r="B262" s="2" t="s">
        <v>62</v>
      </c>
      <c r="C262" s="2" t="s">
        <v>402</v>
      </c>
      <c r="D262" s="2" t="s">
        <v>403</v>
      </c>
      <c r="E262" s="2" t="s">
        <v>67</v>
      </c>
      <c r="F262" s="2" t="s">
        <v>399</v>
      </c>
      <c r="G262" s="2" t="s">
        <v>400</v>
      </c>
      <c r="I262" s="3">
        <v>3.0092592592592595E-4</v>
      </c>
      <c r="J262" s="2">
        <v>2</v>
      </c>
    </row>
    <row r="263" spans="1:10" x14ac:dyDescent="0.25">
      <c r="A263" s="2">
        <v>1728456720.2</v>
      </c>
      <c r="B263" s="2" t="s">
        <v>62</v>
      </c>
      <c r="C263" s="2" t="s">
        <v>402</v>
      </c>
      <c r="D263" s="2" t="s">
        <v>403</v>
      </c>
      <c r="E263" s="2" t="s">
        <v>67</v>
      </c>
      <c r="F263" s="2" t="s">
        <v>399</v>
      </c>
      <c r="G263" s="2" t="s">
        <v>400</v>
      </c>
      <c r="I263" s="3">
        <v>3.0092592592592595E-4</v>
      </c>
      <c r="J263" s="2">
        <v>2</v>
      </c>
    </row>
    <row r="264" spans="1:10" x14ac:dyDescent="0.25">
      <c r="A264" s="2">
        <v>1728456720.3</v>
      </c>
      <c r="B264" s="2" t="s">
        <v>62</v>
      </c>
      <c r="C264" s="2" t="s">
        <v>402</v>
      </c>
      <c r="D264" s="2" t="s">
        <v>403</v>
      </c>
      <c r="E264" s="2" t="s">
        <v>67</v>
      </c>
      <c r="F264" s="2" t="s">
        <v>399</v>
      </c>
      <c r="G264" s="2" t="s">
        <v>400</v>
      </c>
      <c r="I264" s="3">
        <v>3.0092592592592595E-4</v>
      </c>
      <c r="J264" s="2">
        <v>2</v>
      </c>
    </row>
    <row r="265" spans="1:10" x14ac:dyDescent="0.25">
      <c r="A265" s="2">
        <v>1728456720.4000001</v>
      </c>
      <c r="B265" s="2" t="s">
        <v>62</v>
      </c>
      <c r="C265" s="2" t="s">
        <v>402</v>
      </c>
      <c r="D265" s="2" t="s">
        <v>403</v>
      </c>
      <c r="E265" s="2" t="s">
        <v>67</v>
      </c>
      <c r="F265" s="2" t="s">
        <v>399</v>
      </c>
      <c r="G265" s="2" t="s">
        <v>400</v>
      </c>
      <c r="I265" s="3">
        <v>3.0092592592592595E-4</v>
      </c>
      <c r="J265" s="2">
        <v>2</v>
      </c>
    </row>
    <row r="266" spans="1:10" x14ac:dyDescent="0.25">
      <c r="A266" s="2">
        <v>1728456720.5</v>
      </c>
      <c r="B266" s="2" t="s">
        <v>62</v>
      </c>
      <c r="C266" s="2" t="s">
        <v>402</v>
      </c>
      <c r="D266" s="2" t="s">
        <v>403</v>
      </c>
      <c r="E266" s="2" t="s">
        <v>67</v>
      </c>
      <c r="F266" s="2" t="s">
        <v>399</v>
      </c>
      <c r="G266" s="2" t="s">
        <v>400</v>
      </c>
      <c r="I266" s="3">
        <v>3.0092592592592595E-4</v>
      </c>
      <c r="J266" s="2">
        <v>2</v>
      </c>
    </row>
    <row r="267" spans="1:10" x14ac:dyDescent="0.25">
      <c r="A267" s="2">
        <v>1728456720.5999999</v>
      </c>
      <c r="B267" s="2" t="s">
        <v>62</v>
      </c>
      <c r="C267" s="2" t="s">
        <v>402</v>
      </c>
      <c r="D267" s="2" t="s">
        <v>403</v>
      </c>
      <c r="E267" s="2" t="s">
        <v>67</v>
      </c>
      <c r="F267" s="2" t="s">
        <v>399</v>
      </c>
      <c r="G267" s="2" t="s">
        <v>400</v>
      </c>
      <c r="I267" s="3">
        <v>3.0092592592592595E-4</v>
      </c>
      <c r="J267" s="2">
        <v>2</v>
      </c>
    </row>
    <row r="268" spans="1:10" x14ac:dyDescent="0.25">
      <c r="A268" s="2">
        <v>1728456720.7</v>
      </c>
      <c r="B268" s="2" t="s">
        <v>62</v>
      </c>
      <c r="C268" s="2" t="s">
        <v>402</v>
      </c>
      <c r="D268" s="2" t="s">
        <v>403</v>
      </c>
      <c r="E268" s="2" t="s">
        <v>67</v>
      </c>
      <c r="F268" s="2" t="s">
        <v>399</v>
      </c>
      <c r="G268" s="2" t="s">
        <v>400</v>
      </c>
      <c r="I268" s="3">
        <v>3.0092592592592595E-4</v>
      </c>
      <c r="J268" s="2">
        <v>2</v>
      </c>
    </row>
    <row r="269" spans="1:10" x14ac:dyDescent="0.25">
      <c r="A269" s="2">
        <v>1728456720.8</v>
      </c>
      <c r="B269" s="2" t="s">
        <v>62</v>
      </c>
      <c r="C269" s="2" t="s">
        <v>402</v>
      </c>
      <c r="D269" s="2" t="s">
        <v>403</v>
      </c>
      <c r="E269" s="2" t="s">
        <v>67</v>
      </c>
      <c r="F269" s="2" t="s">
        <v>399</v>
      </c>
      <c r="G269" s="2" t="s">
        <v>400</v>
      </c>
      <c r="I269" s="3">
        <v>3.0092592592592595E-4</v>
      </c>
      <c r="J269" s="2">
        <v>2</v>
      </c>
    </row>
    <row r="270" spans="1:10" x14ac:dyDescent="0.25">
      <c r="A270" s="2">
        <v>1728456720.9000001</v>
      </c>
      <c r="B270" s="2" t="s">
        <v>62</v>
      </c>
      <c r="C270" s="2" t="s">
        <v>402</v>
      </c>
      <c r="D270" s="2" t="s">
        <v>403</v>
      </c>
      <c r="E270" s="2" t="s">
        <v>67</v>
      </c>
      <c r="F270" s="2" t="s">
        <v>399</v>
      </c>
      <c r="G270" s="2" t="s">
        <v>400</v>
      </c>
      <c r="I270" s="3">
        <v>3.0092592592592595E-4</v>
      </c>
      <c r="J270" s="2">
        <v>2</v>
      </c>
    </row>
    <row r="271" spans="1:10" x14ac:dyDescent="0.25">
      <c r="A271" s="2">
        <v>1728456721</v>
      </c>
      <c r="B271" s="2" t="s">
        <v>62</v>
      </c>
      <c r="C271" s="2" t="s">
        <v>402</v>
      </c>
      <c r="D271" s="2" t="s">
        <v>403</v>
      </c>
      <c r="E271" s="2" t="s">
        <v>67</v>
      </c>
      <c r="F271" s="2" t="s">
        <v>399</v>
      </c>
      <c r="G271" s="2" t="s">
        <v>400</v>
      </c>
      <c r="I271" s="3">
        <v>3.0092592592592595E-4</v>
      </c>
      <c r="J271" s="2">
        <v>2</v>
      </c>
    </row>
    <row r="272" spans="1:10" x14ac:dyDescent="0.25">
      <c r="A272" s="2">
        <v>1728456721.0999999</v>
      </c>
      <c r="B272" s="2" t="s">
        <v>62</v>
      </c>
      <c r="C272" s="2" t="s">
        <v>402</v>
      </c>
      <c r="D272" s="2" t="s">
        <v>403</v>
      </c>
      <c r="E272" s="2" t="s">
        <v>67</v>
      </c>
      <c r="F272" s="2" t="s">
        <v>399</v>
      </c>
      <c r="G272" s="2" t="s">
        <v>400</v>
      </c>
      <c r="I272" s="3">
        <v>3.1250000000000001E-4</v>
      </c>
      <c r="J272" s="2">
        <v>2</v>
      </c>
    </row>
    <row r="273" spans="1:10" x14ac:dyDescent="0.25">
      <c r="A273" s="2">
        <v>1728456721.2</v>
      </c>
      <c r="B273" s="2" t="s">
        <v>62</v>
      </c>
      <c r="C273" s="2" t="s">
        <v>402</v>
      </c>
      <c r="D273" s="2" t="s">
        <v>403</v>
      </c>
      <c r="E273" s="2" t="s">
        <v>67</v>
      </c>
      <c r="F273" s="2" t="s">
        <v>399</v>
      </c>
      <c r="G273" s="2" t="s">
        <v>400</v>
      </c>
      <c r="I273" s="3">
        <v>3.1250000000000001E-4</v>
      </c>
      <c r="J273" s="2">
        <v>2</v>
      </c>
    </row>
    <row r="274" spans="1:10" x14ac:dyDescent="0.25">
      <c r="A274" s="2">
        <v>1728456721.3</v>
      </c>
      <c r="B274" s="2" t="s">
        <v>66</v>
      </c>
      <c r="C274" s="2" t="s">
        <v>404</v>
      </c>
      <c r="E274" s="2" t="s">
        <v>67</v>
      </c>
      <c r="F274" s="2" t="s">
        <v>399</v>
      </c>
      <c r="G274" s="2" t="s">
        <v>400</v>
      </c>
      <c r="I274" s="3">
        <v>3.1250000000000001E-4</v>
      </c>
      <c r="J274" s="2">
        <v>2</v>
      </c>
    </row>
    <row r="275" spans="1:10" x14ac:dyDescent="0.25">
      <c r="A275" s="2">
        <v>1728456721.4000001</v>
      </c>
      <c r="B275" s="2" t="s">
        <v>66</v>
      </c>
      <c r="C275" s="2" t="s">
        <v>404</v>
      </c>
      <c r="E275" s="2" t="s">
        <v>63</v>
      </c>
      <c r="F275" s="2" t="s">
        <v>405</v>
      </c>
      <c r="G275" s="2" t="s">
        <v>406</v>
      </c>
      <c r="I275" s="3">
        <v>3.1250000000000001E-4</v>
      </c>
      <c r="J275" s="2">
        <v>2</v>
      </c>
    </row>
    <row r="276" spans="1:10" x14ac:dyDescent="0.25">
      <c r="A276" s="2">
        <v>1728456721.5</v>
      </c>
      <c r="B276" s="2" t="s">
        <v>66</v>
      </c>
      <c r="C276" s="2" t="s">
        <v>404</v>
      </c>
      <c r="E276" s="2" t="s">
        <v>63</v>
      </c>
      <c r="F276" s="2" t="s">
        <v>405</v>
      </c>
      <c r="G276" s="2" t="s">
        <v>406</v>
      </c>
      <c r="I276" s="3">
        <v>3.1250000000000001E-4</v>
      </c>
      <c r="J276" s="2">
        <v>2</v>
      </c>
    </row>
    <row r="277" spans="1:10" x14ac:dyDescent="0.25">
      <c r="A277" s="2">
        <v>1728456721.5999999</v>
      </c>
      <c r="B277" s="2" t="s">
        <v>66</v>
      </c>
      <c r="C277" s="2" t="s">
        <v>404</v>
      </c>
      <c r="E277" s="2" t="s">
        <v>63</v>
      </c>
      <c r="F277" s="2" t="s">
        <v>405</v>
      </c>
      <c r="G277" s="2" t="s">
        <v>406</v>
      </c>
      <c r="I277" s="3">
        <v>3.1250000000000001E-4</v>
      </c>
      <c r="J277" s="2">
        <v>2</v>
      </c>
    </row>
    <row r="278" spans="1:10" x14ac:dyDescent="0.25">
      <c r="A278" s="2">
        <v>1728456721.7</v>
      </c>
      <c r="B278" s="2" t="s">
        <v>62</v>
      </c>
      <c r="C278" s="2" t="s">
        <v>407</v>
      </c>
      <c r="D278" s="2" t="s">
        <v>408</v>
      </c>
      <c r="E278" s="2" t="s">
        <v>63</v>
      </c>
      <c r="F278" s="2" t="s">
        <v>405</v>
      </c>
      <c r="G278" s="2" t="s">
        <v>406</v>
      </c>
      <c r="I278" s="3">
        <v>3.1250000000000001E-4</v>
      </c>
      <c r="J278" s="2">
        <v>2</v>
      </c>
    </row>
    <row r="279" spans="1:10" x14ac:dyDescent="0.25">
      <c r="A279" s="2">
        <v>1728456721.8</v>
      </c>
      <c r="B279" s="2" t="s">
        <v>62</v>
      </c>
      <c r="C279" s="2" t="s">
        <v>407</v>
      </c>
      <c r="D279" s="2" t="s">
        <v>408</v>
      </c>
      <c r="E279" s="2" t="s">
        <v>63</v>
      </c>
      <c r="F279" s="2" t="s">
        <v>405</v>
      </c>
      <c r="G279" s="2" t="s">
        <v>406</v>
      </c>
      <c r="I279" s="3">
        <v>3.1250000000000001E-4</v>
      </c>
      <c r="J279" s="2">
        <v>2</v>
      </c>
    </row>
    <row r="280" spans="1:10" x14ac:dyDescent="0.25">
      <c r="A280" s="2">
        <v>1728456721.9000001</v>
      </c>
      <c r="B280" s="2" t="s">
        <v>62</v>
      </c>
      <c r="C280" s="2" t="s">
        <v>407</v>
      </c>
      <c r="D280" s="2" t="s">
        <v>408</v>
      </c>
      <c r="E280" s="2" t="s">
        <v>63</v>
      </c>
      <c r="F280" s="2" t="s">
        <v>405</v>
      </c>
      <c r="G280" s="2" t="s">
        <v>406</v>
      </c>
      <c r="I280" s="3">
        <v>3.1250000000000001E-4</v>
      </c>
      <c r="J280" s="2">
        <v>2</v>
      </c>
    </row>
    <row r="281" spans="1:10" x14ac:dyDescent="0.25">
      <c r="A281" s="2">
        <v>1728456722</v>
      </c>
      <c r="B281" s="2" t="s">
        <v>62</v>
      </c>
      <c r="C281" s="2" t="s">
        <v>407</v>
      </c>
      <c r="D281" s="2" t="s">
        <v>408</v>
      </c>
      <c r="E281" s="2" t="s">
        <v>67</v>
      </c>
      <c r="F281" s="2" t="s">
        <v>409</v>
      </c>
      <c r="G281" s="2" t="s">
        <v>410</v>
      </c>
      <c r="I281" s="3">
        <v>3.1250000000000001E-4</v>
      </c>
      <c r="J281" s="2">
        <v>2</v>
      </c>
    </row>
    <row r="282" spans="1:10" x14ac:dyDescent="0.25">
      <c r="A282" s="2">
        <v>1728456722.0999999</v>
      </c>
      <c r="B282" s="2" t="s">
        <v>62</v>
      </c>
      <c r="C282" s="2" t="s">
        <v>407</v>
      </c>
      <c r="D282" s="2" t="s">
        <v>408</v>
      </c>
      <c r="E282" s="2" t="s">
        <v>67</v>
      </c>
      <c r="F282" s="2" t="s">
        <v>409</v>
      </c>
      <c r="G282" s="2" t="s">
        <v>410</v>
      </c>
      <c r="I282" s="3">
        <v>3.2407407407407406E-4</v>
      </c>
      <c r="J282" s="2">
        <v>2</v>
      </c>
    </row>
    <row r="283" spans="1:10" x14ac:dyDescent="0.25">
      <c r="A283" s="2">
        <v>1728456722.2</v>
      </c>
      <c r="B283" s="2" t="s">
        <v>62</v>
      </c>
      <c r="C283" s="2" t="s">
        <v>407</v>
      </c>
      <c r="D283" s="2" t="s">
        <v>408</v>
      </c>
      <c r="E283" s="2" t="s">
        <v>67</v>
      </c>
      <c r="F283" s="2" t="s">
        <v>409</v>
      </c>
      <c r="G283" s="2" t="s">
        <v>410</v>
      </c>
      <c r="I283" s="3">
        <v>3.2407407407407406E-4</v>
      </c>
      <c r="J283" s="2">
        <v>2</v>
      </c>
    </row>
    <row r="284" spans="1:10" x14ac:dyDescent="0.25">
      <c r="A284" s="2">
        <v>1728456722.3</v>
      </c>
      <c r="B284" s="2" t="s">
        <v>66</v>
      </c>
      <c r="C284" s="2" t="s">
        <v>411</v>
      </c>
      <c r="E284" s="2" t="s">
        <v>67</v>
      </c>
      <c r="F284" s="2" t="s">
        <v>409</v>
      </c>
      <c r="G284" s="2" t="s">
        <v>410</v>
      </c>
      <c r="I284" s="3">
        <v>3.2407407407407406E-4</v>
      </c>
      <c r="J284" s="2">
        <v>2</v>
      </c>
    </row>
    <row r="285" spans="1:10" x14ac:dyDescent="0.25">
      <c r="A285" s="2">
        <v>1728456722.4000001</v>
      </c>
      <c r="B285" s="2" t="s">
        <v>66</v>
      </c>
      <c r="C285" s="2" t="s">
        <v>411</v>
      </c>
      <c r="E285" s="2" t="s">
        <v>67</v>
      </c>
      <c r="F285" s="2" t="s">
        <v>409</v>
      </c>
      <c r="G285" s="2" t="s">
        <v>410</v>
      </c>
      <c r="I285" s="3">
        <v>3.2407407407407406E-4</v>
      </c>
      <c r="J285" s="2">
        <v>2</v>
      </c>
    </row>
    <row r="286" spans="1:10" x14ac:dyDescent="0.25">
      <c r="A286" s="2">
        <v>1728456722.5</v>
      </c>
      <c r="B286" s="2" t="s">
        <v>66</v>
      </c>
      <c r="C286" s="2" t="s">
        <v>411</v>
      </c>
      <c r="E286" s="2" t="s">
        <v>67</v>
      </c>
      <c r="F286" s="2" t="s">
        <v>409</v>
      </c>
      <c r="G286" s="2" t="s">
        <v>410</v>
      </c>
      <c r="I286" s="3">
        <v>3.2407407407407406E-4</v>
      </c>
      <c r="J286" s="2">
        <v>2</v>
      </c>
    </row>
    <row r="287" spans="1:10" x14ac:dyDescent="0.25">
      <c r="A287" s="2">
        <v>1728456722.5999999</v>
      </c>
      <c r="B287" s="2" t="s">
        <v>66</v>
      </c>
      <c r="C287" s="2" t="s">
        <v>411</v>
      </c>
      <c r="E287" s="2" t="s">
        <v>67</v>
      </c>
      <c r="F287" s="2" t="s">
        <v>409</v>
      </c>
      <c r="G287" s="2" t="s">
        <v>410</v>
      </c>
      <c r="I287" s="3">
        <v>3.2407407407407406E-4</v>
      </c>
      <c r="J287" s="2">
        <v>2</v>
      </c>
    </row>
    <row r="288" spans="1:10" x14ac:dyDescent="0.25">
      <c r="A288" s="2">
        <v>1728456722.7</v>
      </c>
      <c r="B288" s="2" t="s">
        <v>66</v>
      </c>
      <c r="C288" s="2" t="s">
        <v>411</v>
      </c>
      <c r="E288" s="2" t="s">
        <v>67</v>
      </c>
      <c r="F288" s="2" t="s">
        <v>409</v>
      </c>
      <c r="G288" s="2" t="s">
        <v>410</v>
      </c>
      <c r="I288" s="3">
        <v>3.2407407407407406E-4</v>
      </c>
      <c r="J288" s="2">
        <v>2</v>
      </c>
    </row>
    <row r="289" spans="1:10" x14ac:dyDescent="0.25">
      <c r="A289" s="2">
        <v>1728456722.8</v>
      </c>
      <c r="B289" s="2" t="s">
        <v>66</v>
      </c>
      <c r="C289" s="2" t="s">
        <v>411</v>
      </c>
      <c r="E289" s="2" t="s">
        <v>67</v>
      </c>
      <c r="F289" s="2" t="s">
        <v>409</v>
      </c>
      <c r="G289" s="2" t="s">
        <v>410</v>
      </c>
      <c r="I289" s="3">
        <v>3.2407407407407406E-4</v>
      </c>
      <c r="J289" s="2">
        <v>2</v>
      </c>
    </row>
    <row r="290" spans="1:10" x14ac:dyDescent="0.25">
      <c r="A290" s="2">
        <v>1728456722.9000001</v>
      </c>
      <c r="B290" s="2" t="s">
        <v>66</v>
      </c>
      <c r="C290" s="2" t="s">
        <v>411</v>
      </c>
      <c r="E290" s="2" t="s">
        <v>67</v>
      </c>
      <c r="F290" s="2" t="s">
        <v>409</v>
      </c>
      <c r="G290" s="2" t="s">
        <v>410</v>
      </c>
      <c r="I290" s="3">
        <v>3.2407407407407406E-4</v>
      </c>
      <c r="J290" s="2">
        <v>2</v>
      </c>
    </row>
    <row r="291" spans="1:10" x14ac:dyDescent="0.25">
      <c r="A291" s="2">
        <v>1728456723</v>
      </c>
      <c r="B291" s="2" t="s">
        <v>66</v>
      </c>
      <c r="C291" s="2" t="s">
        <v>411</v>
      </c>
      <c r="E291" s="2" t="s">
        <v>67</v>
      </c>
      <c r="F291" s="2" t="s">
        <v>409</v>
      </c>
      <c r="G291" s="2" t="s">
        <v>410</v>
      </c>
      <c r="I291" s="3">
        <v>3.2407407407407406E-4</v>
      </c>
      <c r="J291" s="2">
        <v>2</v>
      </c>
    </row>
    <row r="292" spans="1:10" x14ac:dyDescent="0.25">
      <c r="A292" s="2">
        <v>1728456723.0999999</v>
      </c>
      <c r="B292" s="2" t="s">
        <v>66</v>
      </c>
      <c r="C292" s="2" t="s">
        <v>411</v>
      </c>
      <c r="E292" s="2" t="s">
        <v>67</v>
      </c>
      <c r="F292" s="2" t="s">
        <v>409</v>
      </c>
      <c r="G292" s="2" t="s">
        <v>410</v>
      </c>
      <c r="I292" s="3">
        <v>3.3564814814814812E-4</v>
      </c>
      <c r="J292" s="2">
        <v>2</v>
      </c>
    </row>
    <row r="293" spans="1:10" x14ac:dyDescent="0.25">
      <c r="A293" s="2">
        <v>1728456723.2</v>
      </c>
      <c r="B293" s="2" t="s">
        <v>66</v>
      </c>
      <c r="C293" s="2" t="s">
        <v>411</v>
      </c>
      <c r="E293" s="2" t="s">
        <v>67</v>
      </c>
      <c r="F293" s="2" t="s">
        <v>409</v>
      </c>
      <c r="G293" s="2" t="s">
        <v>410</v>
      </c>
      <c r="I293" s="3">
        <v>3.3564814814814812E-4</v>
      </c>
      <c r="J293" s="2">
        <v>2</v>
      </c>
    </row>
    <row r="294" spans="1:10" x14ac:dyDescent="0.25">
      <c r="A294" s="2">
        <v>1728456723.3</v>
      </c>
      <c r="B294" s="2" t="s">
        <v>66</v>
      </c>
      <c r="C294" s="2" t="s">
        <v>411</v>
      </c>
      <c r="E294" s="2" t="s">
        <v>67</v>
      </c>
      <c r="F294" s="2" t="s">
        <v>409</v>
      </c>
      <c r="G294" s="2" t="s">
        <v>410</v>
      </c>
      <c r="I294" s="3">
        <v>3.3564814814814812E-4</v>
      </c>
      <c r="J294" s="2">
        <v>2</v>
      </c>
    </row>
    <row r="295" spans="1:10" x14ac:dyDescent="0.25">
      <c r="A295" s="2">
        <v>1728456723.4000001</v>
      </c>
      <c r="B295" s="2" t="s">
        <v>66</v>
      </c>
      <c r="C295" s="2" t="s">
        <v>411</v>
      </c>
      <c r="E295" s="2" t="s">
        <v>67</v>
      </c>
      <c r="F295" s="2" t="s">
        <v>409</v>
      </c>
      <c r="G295" s="2" t="s">
        <v>410</v>
      </c>
      <c r="I295" s="3">
        <v>3.3564814814814812E-4</v>
      </c>
      <c r="J295" s="2">
        <v>2</v>
      </c>
    </row>
    <row r="296" spans="1:10" x14ac:dyDescent="0.25">
      <c r="A296" s="2">
        <v>1728456723.5</v>
      </c>
      <c r="B296" s="2" t="s">
        <v>66</v>
      </c>
      <c r="C296" s="2" t="s">
        <v>411</v>
      </c>
      <c r="E296" s="2" t="s">
        <v>67</v>
      </c>
      <c r="F296" s="2" t="s">
        <v>409</v>
      </c>
      <c r="G296" s="2" t="s">
        <v>410</v>
      </c>
      <c r="I296" s="3">
        <v>3.3564814814814812E-4</v>
      </c>
      <c r="J296" s="2">
        <v>2</v>
      </c>
    </row>
    <row r="297" spans="1:10" x14ac:dyDescent="0.25">
      <c r="A297" s="2">
        <v>1728456723.5999999</v>
      </c>
      <c r="B297" s="2" t="s">
        <v>66</v>
      </c>
      <c r="C297" s="2" t="s">
        <v>411</v>
      </c>
      <c r="E297" s="2" t="s">
        <v>67</v>
      </c>
      <c r="F297" s="2" t="s">
        <v>409</v>
      </c>
      <c r="G297" s="2" t="s">
        <v>410</v>
      </c>
      <c r="I297" s="3">
        <v>3.3564814814814812E-4</v>
      </c>
      <c r="J297" s="2">
        <v>2</v>
      </c>
    </row>
    <row r="298" spans="1:10" x14ac:dyDescent="0.25">
      <c r="A298" s="2">
        <v>1728456723.7</v>
      </c>
      <c r="B298" s="2" t="s">
        <v>66</v>
      </c>
      <c r="C298" s="2" t="s">
        <v>411</v>
      </c>
      <c r="E298" s="2" t="s">
        <v>67</v>
      </c>
      <c r="F298" s="2" t="s">
        <v>409</v>
      </c>
      <c r="G298" s="2" t="s">
        <v>410</v>
      </c>
      <c r="I298" s="3">
        <v>3.3564814814814812E-4</v>
      </c>
      <c r="J298" s="2">
        <v>2</v>
      </c>
    </row>
    <row r="299" spans="1:10" x14ac:dyDescent="0.25">
      <c r="A299" s="2">
        <v>1728456723.8</v>
      </c>
      <c r="B299" s="2" t="s">
        <v>66</v>
      </c>
      <c r="C299" s="2" t="s">
        <v>411</v>
      </c>
      <c r="E299" s="2" t="s">
        <v>67</v>
      </c>
      <c r="F299" s="2" t="s">
        <v>409</v>
      </c>
      <c r="G299" s="2" t="s">
        <v>410</v>
      </c>
      <c r="I299" s="3">
        <v>3.3564814814814812E-4</v>
      </c>
      <c r="J299" s="2">
        <v>2</v>
      </c>
    </row>
    <row r="300" spans="1:10" x14ac:dyDescent="0.25">
      <c r="A300" s="2">
        <v>1728456723.9000001</v>
      </c>
      <c r="B300" s="2" t="s">
        <v>66</v>
      </c>
      <c r="C300" s="2" t="s">
        <v>411</v>
      </c>
      <c r="E300" s="2" t="s">
        <v>63</v>
      </c>
      <c r="F300" s="2" t="s">
        <v>412</v>
      </c>
      <c r="G300" s="2" t="s">
        <v>413</v>
      </c>
      <c r="H300" s="2" t="s">
        <v>64</v>
      </c>
      <c r="I300" s="3">
        <v>3.3564814814814812E-4</v>
      </c>
      <c r="J300" s="2">
        <v>2</v>
      </c>
    </row>
    <row r="301" spans="1:10" x14ac:dyDescent="0.25">
      <c r="A301" s="2">
        <v>1728456724</v>
      </c>
      <c r="B301" s="2" t="s">
        <v>66</v>
      </c>
      <c r="C301" s="2" t="s">
        <v>411</v>
      </c>
      <c r="E301" s="2" t="s">
        <v>63</v>
      </c>
      <c r="F301" s="2" t="s">
        <v>412</v>
      </c>
      <c r="G301" s="2" t="s">
        <v>413</v>
      </c>
      <c r="H301" s="2" t="s">
        <v>64</v>
      </c>
      <c r="I301" s="3">
        <v>3.3564814814814812E-4</v>
      </c>
      <c r="J301" s="2">
        <v>2</v>
      </c>
    </row>
    <row r="302" spans="1:10" x14ac:dyDescent="0.25">
      <c r="A302" s="2">
        <v>1728456724.0999999</v>
      </c>
      <c r="B302" s="2" t="s">
        <v>66</v>
      </c>
      <c r="C302" s="2" t="s">
        <v>411</v>
      </c>
      <c r="E302" s="2" t="s">
        <v>63</v>
      </c>
      <c r="F302" s="2" t="s">
        <v>412</v>
      </c>
      <c r="G302" s="2" t="s">
        <v>413</v>
      </c>
      <c r="H302" s="2" t="s">
        <v>64</v>
      </c>
      <c r="I302" s="3">
        <v>3.4722222222222224E-4</v>
      </c>
      <c r="J302" s="2">
        <v>2</v>
      </c>
    </row>
    <row r="303" spans="1:10" x14ac:dyDescent="0.25">
      <c r="A303" s="2">
        <v>1728456724.2</v>
      </c>
      <c r="B303" s="2" t="s">
        <v>66</v>
      </c>
      <c r="C303" s="2" t="s">
        <v>411</v>
      </c>
      <c r="E303" s="2" t="s">
        <v>63</v>
      </c>
      <c r="F303" s="2" t="s">
        <v>412</v>
      </c>
      <c r="G303" s="2" t="s">
        <v>413</v>
      </c>
      <c r="H303" s="2" t="s">
        <v>64</v>
      </c>
      <c r="I303" s="3">
        <v>3.4722222222222224E-4</v>
      </c>
      <c r="J303" s="2">
        <v>2</v>
      </c>
    </row>
    <row r="304" spans="1:10" x14ac:dyDescent="0.25">
      <c r="A304" s="2">
        <v>1728456724.3</v>
      </c>
      <c r="B304" s="2" t="s">
        <v>66</v>
      </c>
      <c r="C304" s="2" t="s">
        <v>411</v>
      </c>
      <c r="E304" s="2" t="s">
        <v>63</v>
      </c>
      <c r="F304" s="2" t="s">
        <v>412</v>
      </c>
      <c r="G304" s="2" t="s">
        <v>413</v>
      </c>
      <c r="H304" s="2" t="s">
        <v>64</v>
      </c>
      <c r="I304" s="3">
        <v>3.4722222222222224E-4</v>
      </c>
      <c r="J304" s="2">
        <v>2</v>
      </c>
    </row>
    <row r="305" spans="1:10" x14ac:dyDescent="0.25">
      <c r="A305" s="2">
        <v>1728456724.4000001</v>
      </c>
      <c r="B305" s="2" t="s">
        <v>66</v>
      </c>
      <c r="C305" s="2" t="s">
        <v>411</v>
      </c>
      <c r="E305" s="2" t="s">
        <v>63</v>
      </c>
      <c r="F305" s="2" t="s">
        <v>412</v>
      </c>
      <c r="G305" s="2" t="s">
        <v>413</v>
      </c>
      <c r="H305" s="2" t="s">
        <v>64</v>
      </c>
      <c r="I305" s="3">
        <v>3.4722222222222224E-4</v>
      </c>
      <c r="J305" s="2">
        <v>2</v>
      </c>
    </row>
    <row r="306" spans="1:10" x14ac:dyDescent="0.25">
      <c r="A306" s="2">
        <v>1728456724.5</v>
      </c>
      <c r="B306" s="2" t="s">
        <v>66</v>
      </c>
      <c r="C306" s="2" t="s">
        <v>411</v>
      </c>
      <c r="E306" s="2" t="s">
        <v>63</v>
      </c>
      <c r="F306" s="2" t="s">
        <v>412</v>
      </c>
      <c r="G306" s="2" t="s">
        <v>413</v>
      </c>
      <c r="H306" s="2" t="s">
        <v>64</v>
      </c>
      <c r="I306" s="3">
        <v>3.4722222222222224E-4</v>
      </c>
      <c r="J306" s="2">
        <v>2</v>
      </c>
    </row>
    <row r="307" spans="1:10" x14ac:dyDescent="0.25">
      <c r="A307" s="2">
        <v>1728456724.5999999</v>
      </c>
      <c r="B307" s="2" t="s">
        <v>66</v>
      </c>
      <c r="C307" s="2" t="s">
        <v>411</v>
      </c>
      <c r="E307" s="2" t="s">
        <v>63</v>
      </c>
      <c r="F307" s="2" t="s">
        <v>412</v>
      </c>
      <c r="G307" s="2" t="s">
        <v>413</v>
      </c>
      <c r="H307" s="2" t="s">
        <v>64</v>
      </c>
      <c r="I307" s="3">
        <v>3.4722222222222224E-4</v>
      </c>
      <c r="J307" s="2">
        <v>2</v>
      </c>
    </row>
    <row r="308" spans="1:10" x14ac:dyDescent="0.25">
      <c r="A308" s="2">
        <v>1728456724.7</v>
      </c>
      <c r="B308" s="2" t="s">
        <v>66</v>
      </c>
      <c r="C308" s="2" t="s">
        <v>411</v>
      </c>
      <c r="E308" s="2" t="s">
        <v>63</v>
      </c>
      <c r="F308" s="2" t="s">
        <v>412</v>
      </c>
      <c r="G308" s="2" t="s">
        <v>413</v>
      </c>
      <c r="H308" s="2" t="s">
        <v>64</v>
      </c>
      <c r="I308" s="3">
        <v>3.4722222222222224E-4</v>
      </c>
      <c r="J308" s="2">
        <v>2</v>
      </c>
    </row>
    <row r="309" spans="1:10" x14ac:dyDescent="0.25">
      <c r="A309" s="2">
        <v>1728456724.8</v>
      </c>
      <c r="B309" s="2" t="s">
        <v>66</v>
      </c>
      <c r="C309" s="2" t="s">
        <v>411</v>
      </c>
      <c r="E309" s="2" t="s">
        <v>63</v>
      </c>
      <c r="F309" s="2" t="s">
        <v>412</v>
      </c>
      <c r="G309" s="2" t="s">
        <v>413</v>
      </c>
      <c r="H309" s="2" t="s">
        <v>64</v>
      </c>
      <c r="I309" s="3">
        <v>3.4722222222222224E-4</v>
      </c>
      <c r="J309" s="2">
        <v>2</v>
      </c>
    </row>
    <row r="310" spans="1:10" x14ac:dyDescent="0.25">
      <c r="A310" s="2">
        <v>1728456724.9000001</v>
      </c>
      <c r="B310" s="2" t="s">
        <v>66</v>
      </c>
      <c r="C310" s="2" t="s">
        <v>411</v>
      </c>
      <c r="E310" s="2" t="s">
        <v>63</v>
      </c>
      <c r="F310" s="2" t="s">
        <v>412</v>
      </c>
      <c r="G310" s="2" t="s">
        <v>413</v>
      </c>
      <c r="H310" s="2" t="s">
        <v>64</v>
      </c>
      <c r="I310" s="3">
        <v>3.4722222222222224E-4</v>
      </c>
      <c r="J310" s="2">
        <v>2</v>
      </c>
    </row>
    <row r="311" spans="1:10" x14ac:dyDescent="0.25">
      <c r="A311" s="2">
        <v>1728456725</v>
      </c>
      <c r="B311" s="2" t="s">
        <v>66</v>
      </c>
      <c r="C311" s="2" t="s">
        <v>411</v>
      </c>
      <c r="E311" s="2" t="s">
        <v>63</v>
      </c>
      <c r="F311" s="2" t="s">
        <v>412</v>
      </c>
      <c r="G311" s="2" t="s">
        <v>413</v>
      </c>
      <c r="H311" s="2" t="s">
        <v>64</v>
      </c>
      <c r="I311" s="3">
        <v>3.4722222222222224E-4</v>
      </c>
      <c r="J311" s="2">
        <v>2</v>
      </c>
    </row>
    <row r="312" spans="1:10" x14ac:dyDescent="0.25">
      <c r="A312" s="2">
        <v>1728456725.0999999</v>
      </c>
      <c r="B312" s="2" t="s">
        <v>66</v>
      </c>
      <c r="C312" s="2" t="s">
        <v>411</v>
      </c>
      <c r="E312" s="2" t="s">
        <v>63</v>
      </c>
      <c r="F312" s="2" t="s">
        <v>412</v>
      </c>
      <c r="G312" s="2" t="s">
        <v>413</v>
      </c>
      <c r="H312" s="2" t="s">
        <v>64</v>
      </c>
      <c r="I312" s="3">
        <v>3.5879629629629629E-4</v>
      </c>
      <c r="J312" s="2">
        <v>2</v>
      </c>
    </row>
    <row r="313" spans="1:10" x14ac:dyDescent="0.25">
      <c r="A313" s="2">
        <v>1728456725.2</v>
      </c>
      <c r="B313" s="2" t="s">
        <v>66</v>
      </c>
      <c r="C313" s="2" t="s">
        <v>411</v>
      </c>
      <c r="E313" s="2" t="s">
        <v>63</v>
      </c>
      <c r="F313" s="2" t="s">
        <v>412</v>
      </c>
      <c r="G313" s="2" t="s">
        <v>413</v>
      </c>
      <c r="H313" s="2" t="s">
        <v>64</v>
      </c>
      <c r="I313" s="3">
        <v>3.5879629629629629E-4</v>
      </c>
      <c r="J313" s="2">
        <v>2</v>
      </c>
    </row>
    <row r="314" spans="1:10" x14ac:dyDescent="0.25">
      <c r="A314" s="2">
        <v>1728456725.3</v>
      </c>
      <c r="B314" s="2" t="s">
        <v>66</v>
      </c>
      <c r="C314" s="2" t="s">
        <v>411</v>
      </c>
      <c r="E314" s="2" t="s">
        <v>63</v>
      </c>
      <c r="F314" s="2" t="s">
        <v>412</v>
      </c>
      <c r="G314" s="2" t="s">
        <v>413</v>
      </c>
      <c r="H314" s="2" t="s">
        <v>64</v>
      </c>
      <c r="I314" s="3">
        <v>3.5879629629629629E-4</v>
      </c>
      <c r="J314" s="2">
        <v>2</v>
      </c>
    </row>
    <row r="315" spans="1:10" x14ac:dyDescent="0.25">
      <c r="A315" s="2">
        <v>1728456725.4000001</v>
      </c>
      <c r="B315" s="2" t="s">
        <v>66</v>
      </c>
      <c r="C315" s="2" t="s">
        <v>411</v>
      </c>
      <c r="E315" s="2" t="s">
        <v>63</v>
      </c>
      <c r="F315" s="2" t="s">
        <v>412</v>
      </c>
      <c r="G315" s="2" t="s">
        <v>413</v>
      </c>
      <c r="H315" s="2" t="s">
        <v>64</v>
      </c>
      <c r="I315" s="3">
        <v>3.5879629629629629E-4</v>
      </c>
      <c r="J315" s="2">
        <v>2</v>
      </c>
    </row>
    <row r="316" spans="1:10" x14ac:dyDescent="0.25">
      <c r="A316" s="2">
        <v>1728456725.5</v>
      </c>
      <c r="B316" s="2" t="s">
        <v>66</v>
      </c>
      <c r="C316" s="2" t="s">
        <v>411</v>
      </c>
      <c r="E316" s="2" t="s">
        <v>67</v>
      </c>
      <c r="F316" s="2" t="s">
        <v>414</v>
      </c>
      <c r="G316" s="2" t="s">
        <v>415</v>
      </c>
      <c r="I316" s="3">
        <v>3.5879629629629629E-4</v>
      </c>
      <c r="J316" s="2">
        <v>2</v>
      </c>
    </row>
    <row r="317" spans="1:10" x14ac:dyDescent="0.25">
      <c r="A317" s="2">
        <v>1728456725.5999999</v>
      </c>
      <c r="B317" s="2" t="s">
        <v>62</v>
      </c>
      <c r="C317" s="2" t="s">
        <v>416</v>
      </c>
      <c r="D317" s="2" t="s">
        <v>417</v>
      </c>
      <c r="E317" s="2" t="s">
        <v>67</v>
      </c>
      <c r="F317" s="2" t="s">
        <v>414</v>
      </c>
      <c r="G317" s="2" t="s">
        <v>415</v>
      </c>
      <c r="I317" s="3">
        <v>3.5879629629629629E-4</v>
      </c>
      <c r="J317" s="2">
        <v>2</v>
      </c>
    </row>
    <row r="318" spans="1:10" x14ac:dyDescent="0.25">
      <c r="A318" s="2">
        <v>1728456725.7</v>
      </c>
      <c r="B318" s="2" t="s">
        <v>62</v>
      </c>
      <c r="C318" s="2" t="s">
        <v>416</v>
      </c>
      <c r="D318" s="2" t="s">
        <v>417</v>
      </c>
      <c r="E318" s="2" t="s">
        <v>67</v>
      </c>
      <c r="F318" s="2" t="s">
        <v>414</v>
      </c>
      <c r="G318" s="2" t="s">
        <v>415</v>
      </c>
      <c r="I318" s="3">
        <v>3.5879629629629629E-4</v>
      </c>
      <c r="J318" s="2">
        <v>2</v>
      </c>
    </row>
    <row r="319" spans="1:10" x14ac:dyDescent="0.25">
      <c r="A319" s="2">
        <v>1728456725.8</v>
      </c>
      <c r="B319" s="2" t="s">
        <v>62</v>
      </c>
      <c r="C319" s="2" t="s">
        <v>416</v>
      </c>
      <c r="D319" s="2" t="s">
        <v>417</v>
      </c>
      <c r="E319" s="2" t="s">
        <v>67</v>
      </c>
      <c r="F319" s="2" t="s">
        <v>414</v>
      </c>
      <c r="G319" s="2" t="s">
        <v>415</v>
      </c>
      <c r="I319" s="3">
        <v>3.5879629629629629E-4</v>
      </c>
      <c r="J319" s="2">
        <v>2</v>
      </c>
    </row>
    <row r="320" spans="1:10" x14ac:dyDescent="0.25">
      <c r="A320" s="2">
        <v>1728456725.9000001</v>
      </c>
      <c r="B320" s="2" t="s">
        <v>62</v>
      </c>
      <c r="C320" s="2" t="s">
        <v>416</v>
      </c>
      <c r="D320" s="2" t="s">
        <v>417</v>
      </c>
      <c r="E320" s="2" t="s">
        <v>67</v>
      </c>
      <c r="F320" s="2" t="s">
        <v>414</v>
      </c>
      <c r="G320" s="2" t="s">
        <v>415</v>
      </c>
      <c r="I320" s="3">
        <v>3.5879629629629629E-4</v>
      </c>
      <c r="J320" s="2">
        <v>2</v>
      </c>
    </row>
    <row r="321" spans="1:10" x14ac:dyDescent="0.25">
      <c r="A321" s="2">
        <v>1728456726</v>
      </c>
      <c r="B321" s="2" t="s">
        <v>62</v>
      </c>
      <c r="C321" s="2" t="s">
        <v>416</v>
      </c>
      <c r="D321" s="2" t="s">
        <v>417</v>
      </c>
      <c r="E321" s="2" t="s">
        <v>67</v>
      </c>
      <c r="F321" s="2" t="s">
        <v>414</v>
      </c>
      <c r="G321" s="2" t="s">
        <v>415</v>
      </c>
      <c r="I321" s="3">
        <v>3.5879629629629629E-4</v>
      </c>
      <c r="J321" s="2">
        <v>2</v>
      </c>
    </row>
    <row r="322" spans="1:10" x14ac:dyDescent="0.25">
      <c r="A322" s="2">
        <v>1728456726.0999999</v>
      </c>
      <c r="B322" s="2" t="s">
        <v>62</v>
      </c>
      <c r="C322" s="2" t="s">
        <v>416</v>
      </c>
      <c r="D322" s="2" t="s">
        <v>417</v>
      </c>
      <c r="E322" s="2" t="s">
        <v>67</v>
      </c>
      <c r="F322" s="2" t="s">
        <v>414</v>
      </c>
      <c r="G322" s="2" t="s">
        <v>415</v>
      </c>
      <c r="I322" s="3">
        <v>3.7037037037037035E-4</v>
      </c>
      <c r="J322" s="2">
        <v>2</v>
      </c>
    </row>
    <row r="323" spans="1:10" x14ac:dyDescent="0.25">
      <c r="A323" s="2">
        <v>1728456726.2</v>
      </c>
      <c r="B323" s="2" t="s">
        <v>62</v>
      </c>
      <c r="C323" s="2" t="s">
        <v>416</v>
      </c>
      <c r="D323" s="2" t="s">
        <v>417</v>
      </c>
      <c r="E323" s="2" t="s">
        <v>67</v>
      </c>
      <c r="F323" s="2" t="s">
        <v>414</v>
      </c>
      <c r="G323" s="2" t="s">
        <v>415</v>
      </c>
      <c r="I323" s="3">
        <v>3.7037037037037035E-4</v>
      </c>
      <c r="J323" s="2">
        <v>2</v>
      </c>
    </row>
    <row r="324" spans="1:10" x14ac:dyDescent="0.25">
      <c r="A324" s="2">
        <v>1728456726.3</v>
      </c>
      <c r="B324" s="2" t="s">
        <v>62</v>
      </c>
      <c r="C324" s="2" t="s">
        <v>416</v>
      </c>
      <c r="D324" s="2" t="s">
        <v>417</v>
      </c>
      <c r="E324" s="2" t="s">
        <v>67</v>
      </c>
      <c r="F324" s="2" t="s">
        <v>414</v>
      </c>
      <c r="G324" s="2" t="s">
        <v>415</v>
      </c>
      <c r="I324" s="3">
        <v>3.7037037037037035E-4</v>
      </c>
      <c r="J324" s="2">
        <v>2</v>
      </c>
    </row>
    <row r="325" spans="1:10" x14ac:dyDescent="0.25">
      <c r="A325" s="2">
        <v>1728456726.4000001</v>
      </c>
      <c r="B325" s="2" t="s">
        <v>62</v>
      </c>
      <c r="C325" s="2" t="s">
        <v>416</v>
      </c>
      <c r="D325" s="2" t="s">
        <v>417</v>
      </c>
      <c r="E325" s="2" t="s">
        <v>67</v>
      </c>
      <c r="F325" s="2" t="s">
        <v>414</v>
      </c>
      <c r="G325" s="2" t="s">
        <v>415</v>
      </c>
      <c r="I325" s="3">
        <v>3.7037037037037035E-4</v>
      </c>
      <c r="J325" s="2">
        <v>2</v>
      </c>
    </row>
    <row r="326" spans="1:10" x14ac:dyDescent="0.25">
      <c r="A326" s="2">
        <v>1728456726.5</v>
      </c>
      <c r="B326" s="2" t="s">
        <v>62</v>
      </c>
      <c r="C326" s="2" t="s">
        <v>416</v>
      </c>
      <c r="D326" s="2" t="s">
        <v>417</v>
      </c>
      <c r="E326" s="2" t="s">
        <v>68</v>
      </c>
      <c r="F326" s="2" t="s">
        <v>418</v>
      </c>
      <c r="G326" s="2" t="s">
        <v>419</v>
      </c>
      <c r="I326" s="3">
        <v>3.7037037037037035E-4</v>
      </c>
      <c r="J326" s="2">
        <v>2</v>
      </c>
    </row>
    <row r="327" spans="1:10" x14ac:dyDescent="0.25">
      <c r="A327" s="2">
        <v>1728456726.5999999</v>
      </c>
      <c r="B327" s="2" t="s">
        <v>62</v>
      </c>
      <c r="C327" s="2" t="s">
        <v>416</v>
      </c>
      <c r="D327" s="2" t="s">
        <v>417</v>
      </c>
      <c r="E327" s="2" t="s">
        <v>68</v>
      </c>
      <c r="F327" s="2" t="s">
        <v>418</v>
      </c>
      <c r="G327" s="2" t="s">
        <v>419</v>
      </c>
      <c r="I327" s="3">
        <v>3.7037037037037035E-4</v>
      </c>
      <c r="J327" s="2">
        <v>2</v>
      </c>
    </row>
    <row r="328" spans="1:10" x14ac:dyDescent="0.25">
      <c r="A328" s="2">
        <v>1728456726.7</v>
      </c>
      <c r="B328" s="2" t="s">
        <v>62</v>
      </c>
      <c r="C328" s="2" t="s">
        <v>416</v>
      </c>
      <c r="D328" s="2" t="s">
        <v>417</v>
      </c>
      <c r="E328" s="2" t="s">
        <v>68</v>
      </c>
      <c r="F328" s="2" t="s">
        <v>418</v>
      </c>
      <c r="G328" s="2" t="s">
        <v>419</v>
      </c>
      <c r="I328" s="3">
        <v>3.7037037037037035E-4</v>
      </c>
      <c r="J328" s="2">
        <v>2</v>
      </c>
    </row>
    <row r="329" spans="1:10" x14ac:dyDescent="0.25">
      <c r="A329" s="2">
        <v>1728456726.8</v>
      </c>
      <c r="B329" s="2" t="s">
        <v>62</v>
      </c>
      <c r="C329" s="2" t="s">
        <v>416</v>
      </c>
      <c r="D329" s="2" t="s">
        <v>417</v>
      </c>
      <c r="E329" s="2" t="s">
        <v>68</v>
      </c>
      <c r="F329" s="2" t="s">
        <v>418</v>
      </c>
      <c r="G329" s="2" t="s">
        <v>419</v>
      </c>
      <c r="I329" s="3">
        <v>3.7037037037037035E-4</v>
      </c>
      <c r="J329" s="2">
        <v>2</v>
      </c>
    </row>
    <row r="330" spans="1:10" x14ac:dyDescent="0.25">
      <c r="A330" s="2">
        <v>1728456726.9000001</v>
      </c>
      <c r="B330" s="2" t="s">
        <v>62</v>
      </c>
      <c r="C330" s="2" t="s">
        <v>416</v>
      </c>
      <c r="D330" s="2" t="s">
        <v>417</v>
      </c>
      <c r="E330" s="2" t="s">
        <v>67</v>
      </c>
      <c r="F330" s="2" t="s">
        <v>420</v>
      </c>
      <c r="G330" s="2" t="s">
        <v>421</v>
      </c>
      <c r="I330" s="3">
        <v>3.7037037037037035E-4</v>
      </c>
      <c r="J330" s="2">
        <v>2</v>
      </c>
    </row>
    <row r="331" spans="1:10" x14ac:dyDescent="0.25">
      <c r="A331" s="2">
        <v>1728456727</v>
      </c>
      <c r="B331" s="2" t="s">
        <v>62</v>
      </c>
      <c r="C331" s="2" t="s">
        <v>416</v>
      </c>
      <c r="D331" s="2" t="s">
        <v>417</v>
      </c>
      <c r="E331" s="2" t="s">
        <v>67</v>
      </c>
      <c r="F331" s="2" t="s">
        <v>420</v>
      </c>
      <c r="G331" s="2" t="s">
        <v>421</v>
      </c>
      <c r="I331" s="3">
        <v>3.7037037037037035E-4</v>
      </c>
      <c r="J331" s="2">
        <v>2</v>
      </c>
    </row>
    <row r="332" spans="1:10" x14ac:dyDescent="0.25">
      <c r="A332" s="2">
        <v>1728456727.0999999</v>
      </c>
      <c r="B332" s="2" t="s">
        <v>62</v>
      </c>
      <c r="C332" s="2" t="s">
        <v>416</v>
      </c>
      <c r="D332" s="2" t="s">
        <v>417</v>
      </c>
      <c r="E332" s="2" t="s">
        <v>67</v>
      </c>
      <c r="F332" s="2" t="s">
        <v>420</v>
      </c>
      <c r="G332" s="2" t="s">
        <v>421</v>
      </c>
      <c r="I332" s="3">
        <v>3.8194444444444446E-4</v>
      </c>
      <c r="J332" s="2">
        <v>2</v>
      </c>
    </row>
    <row r="333" spans="1:10" x14ac:dyDescent="0.25">
      <c r="A333" s="2">
        <v>1728456727.2</v>
      </c>
      <c r="B333" s="2" t="s">
        <v>62</v>
      </c>
      <c r="C333" s="2" t="s">
        <v>416</v>
      </c>
      <c r="D333" s="2" t="s">
        <v>417</v>
      </c>
      <c r="E333" s="2" t="s">
        <v>68</v>
      </c>
      <c r="F333" s="2" t="s">
        <v>422</v>
      </c>
      <c r="G333" s="2" t="s">
        <v>423</v>
      </c>
      <c r="H333" s="2" t="s">
        <v>69</v>
      </c>
      <c r="I333" s="3">
        <v>3.8194444444444446E-4</v>
      </c>
      <c r="J333" s="2">
        <v>2</v>
      </c>
    </row>
    <row r="334" spans="1:10" x14ac:dyDescent="0.25">
      <c r="A334" s="2">
        <v>1728456727.3</v>
      </c>
      <c r="B334" s="2" t="s">
        <v>62</v>
      </c>
      <c r="C334" s="2" t="s">
        <v>416</v>
      </c>
      <c r="D334" s="2" t="s">
        <v>417</v>
      </c>
      <c r="E334" s="2" t="s">
        <v>68</v>
      </c>
      <c r="F334" s="2" t="s">
        <v>422</v>
      </c>
      <c r="G334" s="2" t="s">
        <v>423</v>
      </c>
      <c r="H334" s="2" t="s">
        <v>69</v>
      </c>
      <c r="I334" s="3">
        <v>3.8194444444444446E-4</v>
      </c>
      <c r="J334" s="2">
        <v>2</v>
      </c>
    </row>
    <row r="335" spans="1:10" x14ac:dyDescent="0.25">
      <c r="A335" s="2">
        <v>1728456727.4000001</v>
      </c>
      <c r="B335" s="2" t="s">
        <v>70</v>
      </c>
      <c r="C335" s="2">
        <v>1728456727.4400001</v>
      </c>
      <c r="D335" s="2" t="s">
        <v>424</v>
      </c>
      <c r="E335" s="2" t="s">
        <v>68</v>
      </c>
      <c r="F335" s="2" t="s">
        <v>422</v>
      </c>
      <c r="G335" s="2" t="s">
        <v>423</v>
      </c>
      <c r="H335" s="2" t="s">
        <v>69</v>
      </c>
      <c r="I335" s="3">
        <v>3.8194444444444446E-4</v>
      </c>
      <c r="J335" s="2">
        <v>2</v>
      </c>
    </row>
    <row r="336" spans="1:10" x14ac:dyDescent="0.25">
      <c r="A336" s="2">
        <v>1728456727.5</v>
      </c>
      <c r="B336" s="2" t="s">
        <v>62</v>
      </c>
      <c r="C336" s="2" t="s">
        <v>425</v>
      </c>
      <c r="D336" s="2" t="s">
        <v>426</v>
      </c>
      <c r="E336" s="2" t="s">
        <v>68</v>
      </c>
      <c r="F336" s="2" t="s">
        <v>422</v>
      </c>
      <c r="G336" s="2" t="s">
        <v>423</v>
      </c>
      <c r="H336" s="2" t="s">
        <v>69</v>
      </c>
      <c r="I336" s="3">
        <v>3.8194444444444446E-4</v>
      </c>
      <c r="J336" s="2">
        <v>2</v>
      </c>
    </row>
    <row r="337" spans="1:10" x14ac:dyDescent="0.25">
      <c r="A337" s="2">
        <v>1728456727.5999999</v>
      </c>
      <c r="B337" s="2" t="s">
        <v>62</v>
      </c>
      <c r="C337" s="2" t="s">
        <v>425</v>
      </c>
      <c r="D337" s="2" t="s">
        <v>426</v>
      </c>
      <c r="E337" s="2" t="s">
        <v>68</v>
      </c>
      <c r="F337" s="2" t="s">
        <v>422</v>
      </c>
      <c r="G337" s="2" t="s">
        <v>423</v>
      </c>
      <c r="H337" s="2" t="s">
        <v>69</v>
      </c>
      <c r="I337" s="3">
        <v>3.8194444444444446E-4</v>
      </c>
      <c r="J337" s="2">
        <v>2</v>
      </c>
    </row>
    <row r="338" spans="1:10" x14ac:dyDescent="0.25">
      <c r="A338" s="2">
        <v>1728456727.7</v>
      </c>
      <c r="B338" s="2" t="s">
        <v>62</v>
      </c>
      <c r="C338" s="2" t="s">
        <v>425</v>
      </c>
      <c r="D338" s="2" t="s">
        <v>426</v>
      </c>
      <c r="E338" s="2" t="s">
        <v>68</v>
      </c>
      <c r="F338" s="2" t="s">
        <v>422</v>
      </c>
      <c r="G338" s="2" t="s">
        <v>423</v>
      </c>
      <c r="H338" s="2" t="s">
        <v>69</v>
      </c>
      <c r="I338" s="3">
        <v>3.8194444444444446E-4</v>
      </c>
      <c r="J338" s="2">
        <v>2</v>
      </c>
    </row>
    <row r="339" spans="1:10" x14ac:dyDescent="0.25">
      <c r="A339" s="2">
        <v>1728456727.8</v>
      </c>
      <c r="B339" s="2" t="s">
        <v>66</v>
      </c>
      <c r="C339" s="2" t="s">
        <v>427</v>
      </c>
      <c r="E339" s="2" t="s">
        <v>68</v>
      </c>
      <c r="F339" s="2" t="s">
        <v>422</v>
      </c>
      <c r="G339" s="2" t="s">
        <v>423</v>
      </c>
      <c r="H339" s="2" t="s">
        <v>69</v>
      </c>
      <c r="I339" s="3">
        <v>3.8194444444444446E-4</v>
      </c>
      <c r="J339" s="2">
        <v>2</v>
      </c>
    </row>
    <row r="340" spans="1:10" x14ac:dyDescent="0.25">
      <c r="A340" s="2">
        <v>1728456727.9000001</v>
      </c>
      <c r="B340" s="2" t="s">
        <v>66</v>
      </c>
      <c r="C340" s="2" t="s">
        <v>427</v>
      </c>
      <c r="E340" s="2" t="s">
        <v>68</v>
      </c>
      <c r="F340" s="2" t="s">
        <v>422</v>
      </c>
      <c r="G340" s="2" t="s">
        <v>423</v>
      </c>
      <c r="H340" s="2" t="s">
        <v>69</v>
      </c>
      <c r="I340" s="3">
        <v>3.8194444444444446E-4</v>
      </c>
      <c r="J340" s="2">
        <v>2</v>
      </c>
    </row>
    <row r="341" spans="1:10" x14ac:dyDescent="0.25">
      <c r="A341" s="2">
        <v>1728456728</v>
      </c>
      <c r="B341" s="2" t="s">
        <v>66</v>
      </c>
      <c r="C341" s="2" t="s">
        <v>427</v>
      </c>
      <c r="E341" s="2" t="s">
        <v>67</v>
      </c>
      <c r="F341" s="2" t="s">
        <v>428</v>
      </c>
      <c r="G341" s="2" t="s">
        <v>429</v>
      </c>
      <c r="I341" s="3">
        <v>3.8194444444444446E-4</v>
      </c>
      <c r="J341" s="2">
        <v>2</v>
      </c>
    </row>
    <row r="342" spans="1:10" x14ac:dyDescent="0.25">
      <c r="A342" s="2">
        <v>1728456728.0999999</v>
      </c>
      <c r="B342" s="2" t="s">
        <v>66</v>
      </c>
      <c r="C342" s="2" t="s">
        <v>427</v>
      </c>
      <c r="E342" s="2" t="s">
        <v>67</v>
      </c>
      <c r="F342" s="2" t="s">
        <v>428</v>
      </c>
      <c r="G342" s="2" t="s">
        <v>429</v>
      </c>
      <c r="I342" s="3">
        <v>3.9351851851851852E-4</v>
      </c>
      <c r="J342" s="2">
        <v>2</v>
      </c>
    </row>
    <row r="343" spans="1:10" x14ac:dyDescent="0.25">
      <c r="A343" s="2">
        <v>1728456728.2</v>
      </c>
      <c r="B343" s="2" t="s">
        <v>66</v>
      </c>
      <c r="C343" s="2" t="s">
        <v>427</v>
      </c>
      <c r="E343" s="2" t="s">
        <v>67</v>
      </c>
      <c r="F343" s="2" t="s">
        <v>428</v>
      </c>
      <c r="G343" s="2" t="s">
        <v>429</v>
      </c>
      <c r="I343" s="3">
        <v>3.9351851851851852E-4</v>
      </c>
      <c r="J343" s="2">
        <v>2</v>
      </c>
    </row>
    <row r="344" spans="1:10" x14ac:dyDescent="0.25">
      <c r="A344" s="2">
        <v>1728456728.3</v>
      </c>
      <c r="B344" s="2" t="s">
        <v>66</v>
      </c>
      <c r="C344" s="2" t="s">
        <v>427</v>
      </c>
      <c r="E344" s="2" t="s">
        <v>67</v>
      </c>
      <c r="F344" s="2" t="s">
        <v>428</v>
      </c>
      <c r="G344" s="2" t="s">
        <v>429</v>
      </c>
      <c r="I344" s="3">
        <v>3.9351851851851852E-4</v>
      </c>
      <c r="J344" s="2">
        <v>2</v>
      </c>
    </row>
    <row r="345" spans="1:10" x14ac:dyDescent="0.25">
      <c r="A345" s="2">
        <v>1728456728.4000001</v>
      </c>
      <c r="B345" s="2" t="s">
        <v>66</v>
      </c>
      <c r="C345" s="2" t="s">
        <v>427</v>
      </c>
      <c r="E345" s="2" t="s">
        <v>67</v>
      </c>
      <c r="F345" s="2" t="s">
        <v>428</v>
      </c>
      <c r="G345" s="2" t="s">
        <v>429</v>
      </c>
      <c r="I345" s="3">
        <v>3.9351851851851852E-4</v>
      </c>
      <c r="J345" s="2">
        <v>2</v>
      </c>
    </row>
    <row r="346" spans="1:10" x14ac:dyDescent="0.25">
      <c r="A346" s="2">
        <v>1728456728.5</v>
      </c>
      <c r="B346" s="2" t="s">
        <v>66</v>
      </c>
      <c r="C346" s="2" t="s">
        <v>427</v>
      </c>
      <c r="E346" s="2" t="s">
        <v>67</v>
      </c>
      <c r="F346" s="2" t="s">
        <v>428</v>
      </c>
      <c r="G346" s="2" t="s">
        <v>429</v>
      </c>
      <c r="I346" s="3">
        <v>3.9351851851851852E-4</v>
      </c>
      <c r="J346" s="2">
        <v>2</v>
      </c>
    </row>
    <row r="347" spans="1:10" x14ac:dyDescent="0.25">
      <c r="A347" s="2">
        <v>1728456728.5999999</v>
      </c>
      <c r="B347" s="2" t="s">
        <v>66</v>
      </c>
      <c r="C347" s="2" t="s">
        <v>427</v>
      </c>
      <c r="E347" s="2" t="s">
        <v>67</v>
      </c>
      <c r="F347" s="2" t="s">
        <v>428</v>
      </c>
      <c r="G347" s="2" t="s">
        <v>429</v>
      </c>
      <c r="I347" s="3">
        <v>3.9351851851851852E-4</v>
      </c>
      <c r="J347" s="2">
        <v>2</v>
      </c>
    </row>
    <row r="348" spans="1:10" x14ac:dyDescent="0.25">
      <c r="A348" s="2">
        <v>1728456728.7</v>
      </c>
      <c r="B348" s="2" t="s">
        <v>66</v>
      </c>
      <c r="C348" s="2" t="s">
        <v>427</v>
      </c>
      <c r="E348" s="2" t="s">
        <v>67</v>
      </c>
      <c r="F348" s="2" t="s">
        <v>428</v>
      </c>
      <c r="G348" s="2" t="s">
        <v>429</v>
      </c>
      <c r="I348" s="3">
        <v>3.9351851851851852E-4</v>
      </c>
      <c r="J348" s="2">
        <v>2</v>
      </c>
    </row>
    <row r="349" spans="1:10" x14ac:dyDescent="0.25">
      <c r="A349" s="2">
        <v>1728456728.8</v>
      </c>
      <c r="B349" s="2" t="s">
        <v>66</v>
      </c>
      <c r="C349" s="2" t="s">
        <v>427</v>
      </c>
      <c r="E349" s="2" t="s">
        <v>68</v>
      </c>
      <c r="F349" s="2" t="s">
        <v>430</v>
      </c>
      <c r="G349" s="2" t="s">
        <v>431</v>
      </c>
      <c r="I349" s="3">
        <v>3.9351851851851852E-4</v>
      </c>
      <c r="J349" s="2">
        <v>2</v>
      </c>
    </row>
    <row r="350" spans="1:10" x14ac:dyDescent="0.25">
      <c r="A350" s="2">
        <v>1728456728.9000001</v>
      </c>
      <c r="B350" s="2" t="s">
        <v>66</v>
      </c>
      <c r="C350" s="2" t="s">
        <v>427</v>
      </c>
      <c r="E350" s="2" t="s">
        <v>68</v>
      </c>
      <c r="F350" s="2" t="s">
        <v>430</v>
      </c>
      <c r="G350" s="2" t="s">
        <v>431</v>
      </c>
      <c r="I350" s="3">
        <v>3.9351851851851852E-4</v>
      </c>
      <c r="J350" s="2">
        <v>2</v>
      </c>
    </row>
    <row r="351" spans="1:10" x14ac:dyDescent="0.25">
      <c r="A351" s="2">
        <v>1728456729</v>
      </c>
      <c r="B351" s="2" t="s">
        <v>66</v>
      </c>
      <c r="C351" s="2" t="s">
        <v>427</v>
      </c>
      <c r="E351" s="2" t="s">
        <v>68</v>
      </c>
      <c r="F351" s="2" t="s">
        <v>430</v>
      </c>
      <c r="G351" s="2" t="s">
        <v>431</v>
      </c>
      <c r="I351" s="3">
        <v>3.9351851851851852E-4</v>
      </c>
      <c r="J351" s="2">
        <v>2</v>
      </c>
    </row>
    <row r="352" spans="1:10" x14ac:dyDescent="0.25">
      <c r="A352" s="2">
        <v>1728456729.0999999</v>
      </c>
      <c r="B352" s="2" t="s">
        <v>70</v>
      </c>
      <c r="C352" s="2">
        <v>1728456729.1099999</v>
      </c>
      <c r="D352" s="2" t="s">
        <v>432</v>
      </c>
      <c r="E352" s="2" t="s">
        <v>68</v>
      </c>
      <c r="F352" s="2" t="s">
        <v>430</v>
      </c>
      <c r="G352" s="2" t="s">
        <v>431</v>
      </c>
      <c r="I352" s="3">
        <v>4.0509259259259258E-4</v>
      </c>
      <c r="J352" s="2">
        <v>2</v>
      </c>
    </row>
    <row r="353" spans="1:10" x14ac:dyDescent="0.25">
      <c r="A353" s="2">
        <v>1728456729.2</v>
      </c>
      <c r="B353" s="2" t="s">
        <v>66</v>
      </c>
      <c r="C353" s="2" t="s">
        <v>433</v>
      </c>
      <c r="E353" s="2" t="s">
        <v>67</v>
      </c>
      <c r="F353" s="2" t="s">
        <v>434</v>
      </c>
      <c r="G353" s="2" t="s">
        <v>435</v>
      </c>
      <c r="I353" s="3">
        <v>4.0509259259259258E-4</v>
      </c>
      <c r="J353" s="2">
        <v>2</v>
      </c>
    </row>
    <row r="354" spans="1:10" x14ac:dyDescent="0.25">
      <c r="A354" s="2">
        <v>1728456729.3</v>
      </c>
      <c r="B354" s="2" t="s">
        <v>66</v>
      </c>
      <c r="C354" s="2" t="s">
        <v>433</v>
      </c>
      <c r="E354" s="2" t="s">
        <v>67</v>
      </c>
      <c r="F354" s="2" t="s">
        <v>434</v>
      </c>
      <c r="G354" s="2" t="s">
        <v>435</v>
      </c>
      <c r="I354" s="3">
        <v>4.0509259259259258E-4</v>
      </c>
      <c r="J354" s="2">
        <v>2</v>
      </c>
    </row>
    <row r="355" spans="1:10" x14ac:dyDescent="0.25">
      <c r="A355" s="2">
        <v>1728456729.4000001</v>
      </c>
      <c r="B355" s="2" t="s">
        <v>66</v>
      </c>
      <c r="C355" s="2" t="s">
        <v>433</v>
      </c>
      <c r="E355" s="2" t="s">
        <v>67</v>
      </c>
      <c r="F355" s="2" t="s">
        <v>434</v>
      </c>
      <c r="G355" s="2" t="s">
        <v>435</v>
      </c>
      <c r="I355" s="3">
        <v>4.0509259259259258E-4</v>
      </c>
      <c r="J355" s="2">
        <v>2</v>
      </c>
    </row>
    <row r="356" spans="1:10" x14ac:dyDescent="0.25">
      <c r="A356" s="2">
        <v>1728456729.5</v>
      </c>
      <c r="B356" s="2" t="s">
        <v>66</v>
      </c>
      <c r="C356" s="2" t="s">
        <v>433</v>
      </c>
      <c r="E356" s="2" t="s">
        <v>63</v>
      </c>
      <c r="F356" s="2" t="s">
        <v>436</v>
      </c>
      <c r="G356" s="2" t="s">
        <v>437</v>
      </c>
      <c r="H356" s="2" t="s">
        <v>64</v>
      </c>
      <c r="I356" s="3">
        <v>4.0509259259259258E-4</v>
      </c>
      <c r="J356" s="2">
        <v>2</v>
      </c>
    </row>
    <row r="357" spans="1:10" x14ac:dyDescent="0.25">
      <c r="A357" s="2">
        <v>1728456729.5999999</v>
      </c>
      <c r="B357" s="2" t="s">
        <v>66</v>
      </c>
      <c r="C357" s="2" t="s">
        <v>433</v>
      </c>
      <c r="E357" s="2" t="s">
        <v>63</v>
      </c>
      <c r="F357" s="2" t="s">
        <v>436</v>
      </c>
      <c r="G357" s="2" t="s">
        <v>437</v>
      </c>
      <c r="H357" s="2" t="s">
        <v>64</v>
      </c>
      <c r="I357" s="3">
        <v>4.0509259259259258E-4</v>
      </c>
      <c r="J357" s="2">
        <v>2</v>
      </c>
    </row>
    <row r="358" spans="1:10" x14ac:dyDescent="0.25">
      <c r="A358" s="2">
        <v>1728456729.7</v>
      </c>
      <c r="B358" s="2" t="s">
        <v>66</v>
      </c>
      <c r="C358" s="2" t="s">
        <v>433</v>
      </c>
      <c r="E358" s="2" t="s">
        <v>63</v>
      </c>
      <c r="F358" s="2" t="s">
        <v>436</v>
      </c>
      <c r="G358" s="2" t="s">
        <v>437</v>
      </c>
      <c r="H358" s="2" t="s">
        <v>64</v>
      </c>
      <c r="I358" s="3">
        <v>4.0509259259259258E-4</v>
      </c>
      <c r="J358" s="2">
        <v>2</v>
      </c>
    </row>
    <row r="359" spans="1:10" x14ac:dyDescent="0.25">
      <c r="A359" s="2">
        <v>1728456729.8</v>
      </c>
      <c r="B359" s="2" t="s">
        <v>66</v>
      </c>
      <c r="C359" s="2" t="s">
        <v>433</v>
      </c>
      <c r="E359" s="2" t="s">
        <v>63</v>
      </c>
      <c r="F359" s="2" t="s">
        <v>436</v>
      </c>
      <c r="G359" s="2" t="s">
        <v>437</v>
      </c>
      <c r="H359" s="2" t="s">
        <v>64</v>
      </c>
      <c r="I359" s="3">
        <v>4.0509259259259258E-4</v>
      </c>
      <c r="J359" s="2">
        <v>2</v>
      </c>
    </row>
    <row r="360" spans="1:10" x14ac:dyDescent="0.25">
      <c r="A360" s="2">
        <v>1728456729.9000001</v>
      </c>
      <c r="B360" s="2" t="s">
        <v>66</v>
      </c>
      <c r="C360" s="2" t="s">
        <v>433</v>
      </c>
      <c r="E360" s="2" t="s">
        <v>63</v>
      </c>
      <c r="F360" s="2" t="s">
        <v>436</v>
      </c>
      <c r="G360" s="2" t="s">
        <v>437</v>
      </c>
      <c r="H360" s="2" t="s">
        <v>64</v>
      </c>
      <c r="I360" s="3">
        <v>4.0509259259259258E-4</v>
      </c>
      <c r="J360" s="2">
        <v>2</v>
      </c>
    </row>
    <row r="361" spans="1:10" x14ac:dyDescent="0.25">
      <c r="A361" s="2">
        <v>1728456730</v>
      </c>
      <c r="B361" s="2" t="s">
        <v>66</v>
      </c>
      <c r="C361" s="2" t="s">
        <v>433</v>
      </c>
      <c r="E361" s="2" t="s">
        <v>63</v>
      </c>
      <c r="F361" s="2" t="s">
        <v>436</v>
      </c>
      <c r="G361" s="2" t="s">
        <v>437</v>
      </c>
      <c r="H361" s="2" t="s">
        <v>64</v>
      </c>
      <c r="I361" s="3">
        <v>4.0509259259259258E-4</v>
      </c>
      <c r="J361" s="2">
        <v>2</v>
      </c>
    </row>
    <row r="362" spans="1:10" x14ac:dyDescent="0.25">
      <c r="A362" s="2">
        <v>1728456730.0999999</v>
      </c>
      <c r="B362" s="2" t="s">
        <v>66</v>
      </c>
      <c r="C362" s="2" t="s">
        <v>433</v>
      </c>
      <c r="E362" s="2" t="s">
        <v>63</v>
      </c>
      <c r="F362" s="2" t="s">
        <v>436</v>
      </c>
      <c r="G362" s="2" t="s">
        <v>437</v>
      </c>
      <c r="H362" s="2" t="s">
        <v>64</v>
      </c>
      <c r="I362" s="3">
        <v>4.1666666666666669E-4</v>
      </c>
      <c r="J362" s="2">
        <v>2</v>
      </c>
    </row>
    <row r="363" spans="1:10" x14ac:dyDescent="0.25">
      <c r="A363" s="2">
        <v>1728456730.2</v>
      </c>
      <c r="B363" s="2" t="s">
        <v>66</v>
      </c>
      <c r="C363" s="2" t="s">
        <v>433</v>
      </c>
      <c r="E363" s="2" t="s">
        <v>63</v>
      </c>
      <c r="F363" s="2" t="s">
        <v>436</v>
      </c>
      <c r="G363" s="2" t="s">
        <v>437</v>
      </c>
      <c r="H363" s="2" t="s">
        <v>64</v>
      </c>
      <c r="I363" s="3">
        <v>4.1666666666666669E-4</v>
      </c>
      <c r="J363" s="2">
        <v>2</v>
      </c>
    </row>
    <row r="364" spans="1:10" x14ac:dyDescent="0.25">
      <c r="A364" s="2">
        <v>1728456730.3</v>
      </c>
      <c r="B364" s="2" t="s">
        <v>66</v>
      </c>
      <c r="C364" s="2" t="s">
        <v>433</v>
      </c>
      <c r="E364" s="2" t="s">
        <v>63</v>
      </c>
      <c r="F364" s="2" t="s">
        <v>436</v>
      </c>
      <c r="G364" s="2" t="s">
        <v>437</v>
      </c>
      <c r="H364" s="2" t="s">
        <v>64</v>
      </c>
      <c r="I364" s="3">
        <v>4.1666666666666669E-4</v>
      </c>
      <c r="J364" s="2">
        <v>2</v>
      </c>
    </row>
    <row r="365" spans="1:10" x14ac:dyDescent="0.25">
      <c r="A365" s="2">
        <v>1728456730.4000001</v>
      </c>
      <c r="B365" s="2" t="s">
        <v>66</v>
      </c>
      <c r="C365" s="2" t="s">
        <v>433</v>
      </c>
      <c r="E365" s="2" t="s">
        <v>63</v>
      </c>
      <c r="F365" s="2" t="s">
        <v>436</v>
      </c>
      <c r="G365" s="2" t="s">
        <v>437</v>
      </c>
      <c r="H365" s="2" t="s">
        <v>64</v>
      </c>
      <c r="I365" s="3">
        <v>4.1666666666666669E-4</v>
      </c>
      <c r="J365" s="2">
        <v>2</v>
      </c>
    </row>
    <row r="366" spans="1:10" x14ac:dyDescent="0.25">
      <c r="A366" s="2">
        <v>1728456730.5</v>
      </c>
      <c r="B366" s="2" t="s">
        <v>66</v>
      </c>
      <c r="C366" s="2" t="s">
        <v>433</v>
      </c>
      <c r="E366" s="2" t="s">
        <v>67</v>
      </c>
      <c r="F366" s="2" t="s">
        <v>438</v>
      </c>
      <c r="G366" s="2" t="s">
        <v>439</v>
      </c>
      <c r="I366" s="3">
        <v>4.1666666666666669E-4</v>
      </c>
      <c r="J366" s="2">
        <v>2</v>
      </c>
    </row>
    <row r="367" spans="1:10" x14ac:dyDescent="0.25">
      <c r="A367" s="2">
        <v>1728456730.5999999</v>
      </c>
      <c r="B367" s="2" t="s">
        <v>66</v>
      </c>
      <c r="C367" s="2" t="s">
        <v>433</v>
      </c>
      <c r="E367" s="2" t="s">
        <v>67</v>
      </c>
      <c r="F367" s="2" t="s">
        <v>438</v>
      </c>
      <c r="G367" s="2" t="s">
        <v>439</v>
      </c>
      <c r="I367" s="3">
        <v>4.1666666666666669E-4</v>
      </c>
      <c r="J367" s="2">
        <v>2</v>
      </c>
    </row>
    <row r="368" spans="1:10" x14ac:dyDescent="0.25">
      <c r="A368" s="2">
        <v>1728456730.7</v>
      </c>
      <c r="B368" s="2" t="s">
        <v>66</v>
      </c>
      <c r="C368" s="2" t="s">
        <v>433</v>
      </c>
      <c r="E368" s="2" t="s">
        <v>67</v>
      </c>
      <c r="F368" s="2" t="s">
        <v>438</v>
      </c>
      <c r="G368" s="2" t="s">
        <v>439</v>
      </c>
      <c r="I368" s="3">
        <v>4.1666666666666669E-4</v>
      </c>
      <c r="J368" s="2">
        <v>2</v>
      </c>
    </row>
    <row r="369" spans="1:10" x14ac:dyDescent="0.25">
      <c r="A369" s="2">
        <v>1728456730.8</v>
      </c>
      <c r="B369" s="2" t="s">
        <v>65</v>
      </c>
      <c r="C369" s="2" t="s">
        <v>440</v>
      </c>
      <c r="D369" s="2" t="s">
        <v>441</v>
      </c>
      <c r="E369" s="2" t="s">
        <v>67</v>
      </c>
      <c r="F369" s="2" t="s">
        <v>438</v>
      </c>
      <c r="G369" s="2" t="s">
        <v>439</v>
      </c>
      <c r="I369" s="3">
        <v>4.1666666666666669E-4</v>
      </c>
      <c r="J369" s="2">
        <v>2</v>
      </c>
    </row>
    <row r="370" spans="1:10" x14ac:dyDescent="0.25">
      <c r="A370" s="2">
        <v>1728456730.9000001</v>
      </c>
      <c r="B370" s="2" t="s">
        <v>65</v>
      </c>
      <c r="C370" s="2" t="s">
        <v>440</v>
      </c>
      <c r="D370" s="2" t="s">
        <v>441</v>
      </c>
      <c r="E370" s="2" t="s">
        <v>67</v>
      </c>
      <c r="F370" s="2" t="s">
        <v>438</v>
      </c>
      <c r="G370" s="2" t="s">
        <v>439</v>
      </c>
      <c r="I370" s="3">
        <v>4.1666666666666669E-4</v>
      </c>
      <c r="J370" s="2">
        <v>2</v>
      </c>
    </row>
    <row r="371" spans="1:10" x14ac:dyDescent="0.25">
      <c r="A371" s="2">
        <v>1728456731</v>
      </c>
      <c r="B371" s="2" t="s">
        <v>65</v>
      </c>
      <c r="C371" s="2" t="s">
        <v>440</v>
      </c>
      <c r="D371" s="2" t="s">
        <v>441</v>
      </c>
      <c r="E371" s="2" t="s">
        <v>67</v>
      </c>
      <c r="F371" s="2" t="s">
        <v>438</v>
      </c>
      <c r="G371" s="2" t="s">
        <v>439</v>
      </c>
      <c r="I371" s="3">
        <v>4.1666666666666669E-4</v>
      </c>
      <c r="J371" s="2">
        <v>2</v>
      </c>
    </row>
    <row r="372" spans="1:10" x14ac:dyDescent="0.25">
      <c r="A372" s="2">
        <v>1728456731.0999999</v>
      </c>
      <c r="B372" s="2" t="s">
        <v>62</v>
      </c>
      <c r="C372" s="2" t="s">
        <v>442</v>
      </c>
      <c r="D372" s="2" t="s">
        <v>443</v>
      </c>
      <c r="E372" s="2" t="s">
        <v>63</v>
      </c>
      <c r="F372" s="2" t="s">
        <v>444</v>
      </c>
      <c r="G372" s="2" t="s">
        <v>445</v>
      </c>
      <c r="H372" s="2" t="s">
        <v>64</v>
      </c>
      <c r="I372" s="3">
        <v>4.2824074074074075E-4</v>
      </c>
      <c r="J372" s="2">
        <v>2</v>
      </c>
    </row>
    <row r="373" spans="1:10" x14ac:dyDescent="0.25">
      <c r="A373" s="2">
        <v>1728456731.2</v>
      </c>
      <c r="B373" s="2" t="s">
        <v>62</v>
      </c>
      <c r="C373" s="2" t="s">
        <v>442</v>
      </c>
      <c r="D373" s="2" t="s">
        <v>443</v>
      </c>
      <c r="E373" s="2" t="s">
        <v>63</v>
      </c>
      <c r="F373" s="2" t="s">
        <v>444</v>
      </c>
      <c r="G373" s="2" t="s">
        <v>445</v>
      </c>
      <c r="H373" s="2" t="s">
        <v>64</v>
      </c>
      <c r="I373" s="3">
        <v>4.2824074074074075E-4</v>
      </c>
      <c r="J373" s="2">
        <v>2</v>
      </c>
    </row>
    <row r="374" spans="1:10" x14ac:dyDescent="0.25">
      <c r="A374" s="2">
        <v>1728456731.3</v>
      </c>
      <c r="B374" s="2" t="s">
        <v>62</v>
      </c>
      <c r="C374" s="2" t="s">
        <v>442</v>
      </c>
      <c r="D374" s="2" t="s">
        <v>443</v>
      </c>
      <c r="E374" s="2" t="s">
        <v>63</v>
      </c>
      <c r="F374" s="2" t="s">
        <v>444</v>
      </c>
      <c r="G374" s="2" t="s">
        <v>445</v>
      </c>
      <c r="H374" s="2" t="s">
        <v>64</v>
      </c>
      <c r="I374" s="3">
        <v>4.2824074074074075E-4</v>
      </c>
      <c r="J374" s="2">
        <v>2</v>
      </c>
    </row>
    <row r="375" spans="1:10" x14ac:dyDescent="0.25">
      <c r="A375" s="2">
        <v>1728456731.4000001</v>
      </c>
      <c r="B375" s="2" t="s">
        <v>62</v>
      </c>
      <c r="C375" s="2" t="s">
        <v>442</v>
      </c>
      <c r="D375" s="2" t="s">
        <v>443</v>
      </c>
      <c r="E375" s="2" t="s">
        <v>63</v>
      </c>
      <c r="F375" s="2" t="s">
        <v>444</v>
      </c>
      <c r="G375" s="2" t="s">
        <v>445</v>
      </c>
      <c r="H375" s="2" t="s">
        <v>64</v>
      </c>
      <c r="I375" s="3">
        <v>4.2824074074074075E-4</v>
      </c>
      <c r="J375" s="2">
        <v>2</v>
      </c>
    </row>
    <row r="376" spans="1:10" x14ac:dyDescent="0.25">
      <c r="A376" s="2">
        <v>1728456731.5</v>
      </c>
      <c r="B376" s="2" t="s">
        <v>62</v>
      </c>
      <c r="C376" s="2" t="s">
        <v>442</v>
      </c>
      <c r="D376" s="2" t="s">
        <v>443</v>
      </c>
      <c r="E376" s="2" t="s">
        <v>63</v>
      </c>
      <c r="F376" s="2" t="s">
        <v>444</v>
      </c>
      <c r="G376" s="2" t="s">
        <v>445</v>
      </c>
      <c r="H376" s="2" t="s">
        <v>64</v>
      </c>
      <c r="I376" s="3">
        <v>4.2824074074074075E-4</v>
      </c>
      <c r="J376" s="2">
        <v>2</v>
      </c>
    </row>
    <row r="377" spans="1:10" x14ac:dyDescent="0.25">
      <c r="A377" s="2">
        <v>1728456731.5999999</v>
      </c>
      <c r="B377" s="2" t="s">
        <v>66</v>
      </c>
      <c r="C377" s="2" t="s">
        <v>446</v>
      </c>
      <c r="E377" s="2" t="s">
        <v>63</v>
      </c>
      <c r="F377" s="2" t="s">
        <v>444</v>
      </c>
      <c r="G377" s="2" t="s">
        <v>445</v>
      </c>
      <c r="H377" s="2" t="s">
        <v>64</v>
      </c>
      <c r="I377" s="3">
        <v>4.2824074074074075E-4</v>
      </c>
      <c r="J377" s="2">
        <v>2</v>
      </c>
    </row>
    <row r="378" spans="1:10" x14ac:dyDescent="0.25">
      <c r="A378" s="2">
        <v>1728456731.7</v>
      </c>
      <c r="B378" s="2" t="s">
        <v>66</v>
      </c>
      <c r="C378" s="2" t="s">
        <v>446</v>
      </c>
      <c r="E378" s="2" t="s">
        <v>63</v>
      </c>
      <c r="F378" s="2" t="s">
        <v>444</v>
      </c>
      <c r="G378" s="2" t="s">
        <v>445</v>
      </c>
      <c r="H378" s="2" t="s">
        <v>64</v>
      </c>
      <c r="I378" s="3">
        <v>4.2824074074074075E-4</v>
      </c>
      <c r="J378" s="2">
        <v>2</v>
      </c>
    </row>
    <row r="379" spans="1:10" x14ac:dyDescent="0.25">
      <c r="A379" s="2">
        <v>1728456731.8</v>
      </c>
      <c r="B379" s="2" t="s">
        <v>66</v>
      </c>
      <c r="C379" s="2" t="s">
        <v>446</v>
      </c>
      <c r="E379" s="2" t="s">
        <v>63</v>
      </c>
      <c r="F379" s="2" t="s">
        <v>444</v>
      </c>
      <c r="G379" s="2" t="s">
        <v>445</v>
      </c>
      <c r="H379" s="2" t="s">
        <v>64</v>
      </c>
      <c r="I379" s="3">
        <v>4.2824074074074075E-4</v>
      </c>
      <c r="J379" s="2">
        <v>2</v>
      </c>
    </row>
    <row r="380" spans="1:10" x14ac:dyDescent="0.25">
      <c r="A380" s="2">
        <v>1728456731.9000001</v>
      </c>
      <c r="B380" s="2" t="s">
        <v>66</v>
      </c>
      <c r="C380" s="2" t="s">
        <v>447</v>
      </c>
      <c r="E380" s="2" t="s">
        <v>63</v>
      </c>
      <c r="F380" s="2" t="s">
        <v>444</v>
      </c>
      <c r="G380" s="2" t="s">
        <v>445</v>
      </c>
      <c r="H380" s="2" t="s">
        <v>64</v>
      </c>
      <c r="I380" s="3">
        <v>4.2824074074074075E-4</v>
      </c>
      <c r="J380" s="2">
        <v>2</v>
      </c>
    </row>
    <row r="381" spans="1:10" x14ac:dyDescent="0.25">
      <c r="A381" s="2">
        <v>1728456732</v>
      </c>
      <c r="B381" s="2" t="s">
        <v>66</v>
      </c>
      <c r="C381" s="2" t="s">
        <v>447</v>
      </c>
      <c r="E381" s="2" t="s">
        <v>63</v>
      </c>
      <c r="F381" s="2" t="s">
        <v>444</v>
      </c>
      <c r="G381" s="2" t="s">
        <v>445</v>
      </c>
      <c r="H381" s="2" t="s">
        <v>64</v>
      </c>
      <c r="I381" s="3">
        <v>4.2824074074074075E-4</v>
      </c>
      <c r="J381" s="2">
        <v>2</v>
      </c>
    </row>
    <row r="382" spans="1:10" x14ac:dyDescent="0.25">
      <c r="A382" s="2">
        <v>1728456732.0999999</v>
      </c>
      <c r="B382" s="2" t="s">
        <v>66</v>
      </c>
      <c r="C382" s="2" t="s">
        <v>448</v>
      </c>
      <c r="E382" s="2" t="s">
        <v>63</v>
      </c>
      <c r="F382" s="2" t="s">
        <v>444</v>
      </c>
      <c r="G382" s="2" t="s">
        <v>445</v>
      </c>
      <c r="H382" s="2" t="s">
        <v>64</v>
      </c>
      <c r="I382" s="3">
        <v>4.3981481481481481E-4</v>
      </c>
      <c r="J382" s="2">
        <v>2</v>
      </c>
    </row>
    <row r="383" spans="1:10" x14ac:dyDescent="0.25">
      <c r="A383" s="2">
        <v>1728456732.2</v>
      </c>
      <c r="B383" s="2" t="s">
        <v>66</v>
      </c>
      <c r="C383" s="2" t="s">
        <v>448</v>
      </c>
      <c r="E383" s="2" t="s">
        <v>63</v>
      </c>
      <c r="F383" s="2" t="s">
        <v>444</v>
      </c>
      <c r="G383" s="2" t="s">
        <v>445</v>
      </c>
      <c r="H383" s="2" t="s">
        <v>64</v>
      </c>
      <c r="I383" s="3">
        <v>4.3981481481481481E-4</v>
      </c>
      <c r="J383" s="2">
        <v>2</v>
      </c>
    </row>
    <row r="384" spans="1:10" x14ac:dyDescent="0.25">
      <c r="A384" s="2">
        <v>1728456732.3</v>
      </c>
      <c r="B384" s="2" t="s">
        <v>66</v>
      </c>
      <c r="C384" s="2" t="s">
        <v>448</v>
      </c>
      <c r="E384" s="2" t="s">
        <v>63</v>
      </c>
      <c r="F384" s="2" t="s">
        <v>444</v>
      </c>
      <c r="G384" s="2" t="s">
        <v>445</v>
      </c>
      <c r="H384" s="2" t="s">
        <v>64</v>
      </c>
      <c r="I384" s="3">
        <v>4.3981481481481481E-4</v>
      </c>
      <c r="J384" s="2">
        <v>2</v>
      </c>
    </row>
    <row r="385" spans="1:10" x14ac:dyDescent="0.25">
      <c r="A385" s="2">
        <v>1728456732.4000001</v>
      </c>
      <c r="B385" s="2" t="s">
        <v>70</v>
      </c>
      <c r="C385" s="2">
        <v>1728456732.4300001</v>
      </c>
      <c r="D385" s="2" t="s">
        <v>449</v>
      </c>
      <c r="E385" s="2" t="s">
        <v>63</v>
      </c>
      <c r="F385" s="2" t="s">
        <v>444</v>
      </c>
      <c r="G385" s="2" t="s">
        <v>445</v>
      </c>
      <c r="H385" s="2" t="s">
        <v>64</v>
      </c>
      <c r="I385" s="3">
        <v>4.3981481481481481E-4</v>
      </c>
      <c r="J385" s="2">
        <v>2</v>
      </c>
    </row>
    <row r="386" spans="1:10" x14ac:dyDescent="0.25">
      <c r="A386" s="2">
        <v>1728456732.5</v>
      </c>
      <c r="B386" s="2" t="s">
        <v>66</v>
      </c>
      <c r="C386" s="2" t="s">
        <v>450</v>
      </c>
      <c r="E386" s="2" t="s">
        <v>67</v>
      </c>
      <c r="F386" s="2" t="s">
        <v>451</v>
      </c>
      <c r="G386" s="2" t="s">
        <v>452</v>
      </c>
      <c r="I386" s="3">
        <v>4.3981481481481481E-4</v>
      </c>
      <c r="J386" s="2">
        <v>2</v>
      </c>
    </row>
    <row r="387" spans="1:10" x14ac:dyDescent="0.25">
      <c r="A387" s="2">
        <v>1728456732.5999999</v>
      </c>
      <c r="B387" s="2" t="s">
        <v>66</v>
      </c>
      <c r="C387" s="2" t="s">
        <v>450</v>
      </c>
      <c r="E387" s="2" t="s">
        <v>67</v>
      </c>
      <c r="F387" s="2" t="s">
        <v>451</v>
      </c>
      <c r="G387" s="2" t="s">
        <v>452</v>
      </c>
      <c r="I387" s="3">
        <v>4.3981481481481481E-4</v>
      </c>
      <c r="J387" s="2">
        <v>2</v>
      </c>
    </row>
    <row r="388" spans="1:10" x14ac:dyDescent="0.25">
      <c r="A388" s="2">
        <v>1728456732.7</v>
      </c>
      <c r="B388" s="2" t="s">
        <v>66</v>
      </c>
      <c r="C388" s="2" t="s">
        <v>450</v>
      </c>
      <c r="E388" s="2" t="s">
        <v>67</v>
      </c>
      <c r="F388" s="2" t="s">
        <v>451</v>
      </c>
      <c r="G388" s="2" t="s">
        <v>452</v>
      </c>
      <c r="I388" s="3">
        <v>4.3981481481481481E-4</v>
      </c>
      <c r="J388" s="2">
        <v>2</v>
      </c>
    </row>
    <row r="389" spans="1:10" x14ac:dyDescent="0.25">
      <c r="A389" s="2">
        <v>1728456732.8</v>
      </c>
      <c r="B389" s="2" t="s">
        <v>66</v>
      </c>
      <c r="C389" s="2" t="s">
        <v>450</v>
      </c>
      <c r="E389" s="2" t="s">
        <v>68</v>
      </c>
      <c r="F389" s="2" t="s">
        <v>453</v>
      </c>
      <c r="G389" s="2" t="s">
        <v>454</v>
      </c>
      <c r="I389" s="3">
        <v>4.3981481481481481E-4</v>
      </c>
      <c r="J389" s="2">
        <v>2</v>
      </c>
    </row>
    <row r="390" spans="1:10" x14ac:dyDescent="0.25">
      <c r="A390" s="2">
        <v>1728456732.9000001</v>
      </c>
      <c r="B390" s="2" t="s">
        <v>66</v>
      </c>
      <c r="C390" s="2" t="s">
        <v>450</v>
      </c>
      <c r="E390" s="2" t="s">
        <v>68</v>
      </c>
      <c r="F390" s="2" t="s">
        <v>453</v>
      </c>
      <c r="G390" s="2" t="s">
        <v>454</v>
      </c>
      <c r="I390" s="3">
        <v>4.3981481481481481E-4</v>
      </c>
      <c r="J390" s="2">
        <v>2</v>
      </c>
    </row>
    <row r="391" spans="1:10" x14ac:dyDescent="0.25">
      <c r="A391" s="2">
        <v>1728456733</v>
      </c>
      <c r="B391" s="2" t="s">
        <v>66</v>
      </c>
      <c r="C391" s="2" t="s">
        <v>450</v>
      </c>
      <c r="E391" s="2" t="s">
        <v>68</v>
      </c>
      <c r="F391" s="2" t="s">
        <v>453</v>
      </c>
      <c r="G391" s="2" t="s">
        <v>454</v>
      </c>
      <c r="I391" s="3">
        <v>4.3981481481481481E-4</v>
      </c>
      <c r="J391" s="2">
        <v>2</v>
      </c>
    </row>
    <row r="392" spans="1:10" x14ac:dyDescent="0.25">
      <c r="A392" s="2">
        <v>1728456733.0999999</v>
      </c>
      <c r="B392" s="2" t="s">
        <v>66</v>
      </c>
      <c r="C392" s="2" t="s">
        <v>450</v>
      </c>
      <c r="E392" s="2" t="s">
        <v>68</v>
      </c>
      <c r="F392" s="2" t="s">
        <v>453</v>
      </c>
      <c r="G392" s="2" t="s">
        <v>454</v>
      </c>
      <c r="I392" s="3">
        <v>4.5138888888888887E-4</v>
      </c>
      <c r="J392" s="2">
        <v>2</v>
      </c>
    </row>
    <row r="393" spans="1:10" x14ac:dyDescent="0.25">
      <c r="A393" s="2">
        <v>1728456733.2</v>
      </c>
      <c r="B393" s="2" t="s">
        <v>66</v>
      </c>
      <c r="C393" s="2" t="s">
        <v>450</v>
      </c>
      <c r="E393" s="2" t="s">
        <v>67</v>
      </c>
      <c r="F393" s="2" t="s">
        <v>455</v>
      </c>
      <c r="G393" s="2" t="s">
        <v>456</v>
      </c>
      <c r="I393" s="3">
        <v>4.5138888888888887E-4</v>
      </c>
      <c r="J393" s="2">
        <v>2</v>
      </c>
    </row>
    <row r="394" spans="1:10" x14ac:dyDescent="0.25">
      <c r="A394" s="2">
        <v>1728456733.3</v>
      </c>
      <c r="B394" s="2" t="s">
        <v>62</v>
      </c>
      <c r="C394" s="2" t="s">
        <v>457</v>
      </c>
      <c r="D394" s="2" t="s">
        <v>458</v>
      </c>
      <c r="E394" s="2" t="s">
        <v>67</v>
      </c>
      <c r="F394" s="2" t="s">
        <v>455</v>
      </c>
      <c r="G394" s="2" t="s">
        <v>456</v>
      </c>
      <c r="I394" s="3">
        <v>4.5138888888888887E-4</v>
      </c>
      <c r="J394" s="2">
        <v>2</v>
      </c>
    </row>
    <row r="395" spans="1:10" x14ac:dyDescent="0.25">
      <c r="A395" s="2">
        <v>1728456733.4000001</v>
      </c>
      <c r="B395" s="2" t="s">
        <v>62</v>
      </c>
      <c r="C395" s="2" t="s">
        <v>457</v>
      </c>
      <c r="D395" s="2" t="s">
        <v>458</v>
      </c>
      <c r="E395" s="2" t="s">
        <v>67</v>
      </c>
      <c r="F395" s="2" t="s">
        <v>455</v>
      </c>
      <c r="G395" s="2" t="s">
        <v>456</v>
      </c>
      <c r="I395" s="3">
        <v>4.5138888888888887E-4</v>
      </c>
      <c r="J395" s="2">
        <v>2</v>
      </c>
    </row>
    <row r="396" spans="1:10" x14ac:dyDescent="0.25">
      <c r="A396" s="2">
        <v>1728456733.5</v>
      </c>
      <c r="B396" s="2" t="s">
        <v>62</v>
      </c>
      <c r="C396" s="2" t="s">
        <v>457</v>
      </c>
      <c r="D396" s="2" t="s">
        <v>458</v>
      </c>
      <c r="E396" s="2" t="s">
        <v>67</v>
      </c>
      <c r="F396" s="2" t="s">
        <v>455</v>
      </c>
      <c r="G396" s="2" t="s">
        <v>456</v>
      </c>
      <c r="I396" s="3">
        <v>4.5138888888888887E-4</v>
      </c>
      <c r="J396" s="2">
        <v>2</v>
      </c>
    </row>
    <row r="397" spans="1:10" x14ac:dyDescent="0.25">
      <c r="A397" s="2">
        <v>1728456733.5999999</v>
      </c>
      <c r="B397" s="2" t="s">
        <v>66</v>
      </c>
      <c r="C397" s="2" t="s">
        <v>459</v>
      </c>
      <c r="E397" s="2" t="s">
        <v>67</v>
      </c>
      <c r="F397" s="2" t="s">
        <v>455</v>
      </c>
      <c r="G397" s="2" t="s">
        <v>456</v>
      </c>
      <c r="I397" s="3">
        <v>4.5138888888888887E-4</v>
      </c>
      <c r="J397" s="2">
        <v>2</v>
      </c>
    </row>
    <row r="398" spans="1:10" x14ac:dyDescent="0.25">
      <c r="A398" s="2">
        <v>1728456733.7</v>
      </c>
      <c r="B398" s="2" t="s">
        <v>62</v>
      </c>
      <c r="C398" s="2" t="s">
        <v>460</v>
      </c>
      <c r="D398" s="2" t="s">
        <v>461</v>
      </c>
      <c r="E398" s="2" t="s">
        <v>67</v>
      </c>
      <c r="F398" s="2" t="s">
        <v>455</v>
      </c>
      <c r="G398" s="2" t="s">
        <v>456</v>
      </c>
      <c r="I398" s="3">
        <v>4.5138888888888887E-4</v>
      </c>
      <c r="J398" s="2">
        <v>2</v>
      </c>
    </row>
    <row r="399" spans="1:10" x14ac:dyDescent="0.25">
      <c r="A399" s="2">
        <v>1728456733.8</v>
      </c>
      <c r="B399" s="2" t="s">
        <v>70</v>
      </c>
      <c r="C399" s="2">
        <v>1728456733.79</v>
      </c>
      <c r="D399" s="2" t="s">
        <v>462</v>
      </c>
      <c r="E399" s="2" t="s">
        <v>67</v>
      </c>
      <c r="F399" s="2" t="s">
        <v>455</v>
      </c>
      <c r="G399" s="2" t="s">
        <v>456</v>
      </c>
      <c r="I399" s="3">
        <v>4.5138888888888887E-4</v>
      </c>
      <c r="J399" s="2">
        <v>2</v>
      </c>
    </row>
    <row r="400" spans="1:10" x14ac:dyDescent="0.25">
      <c r="A400" s="2">
        <v>1728456733.9000001</v>
      </c>
      <c r="B400" s="2" t="s">
        <v>66</v>
      </c>
      <c r="C400" s="2" t="s">
        <v>463</v>
      </c>
      <c r="E400" s="2" t="s">
        <v>67</v>
      </c>
      <c r="F400" s="2" t="s">
        <v>455</v>
      </c>
      <c r="G400" s="2" t="s">
        <v>456</v>
      </c>
      <c r="I400" s="3">
        <v>4.5138888888888887E-4</v>
      </c>
      <c r="J400" s="2">
        <v>2</v>
      </c>
    </row>
    <row r="401" spans="1:10" x14ac:dyDescent="0.25">
      <c r="A401" s="2">
        <v>1728456734</v>
      </c>
      <c r="B401" s="2" t="s">
        <v>66</v>
      </c>
      <c r="C401" s="2" t="s">
        <v>463</v>
      </c>
      <c r="E401" s="2" t="s">
        <v>67</v>
      </c>
      <c r="F401" s="2" t="s">
        <v>455</v>
      </c>
      <c r="G401" s="2" t="s">
        <v>456</v>
      </c>
      <c r="I401" s="3">
        <v>4.5138888888888887E-4</v>
      </c>
      <c r="J401" s="2">
        <v>2</v>
      </c>
    </row>
    <row r="402" spans="1:10" x14ac:dyDescent="0.25">
      <c r="A402" s="2">
        <v>1728456734.0999999</v>
      </c>
      <c r="B402" s="2" t="s">
        <v>66</v>
      </c>
      <c r="C402" s="2" t="s">
        <v>463</v>
      </c>
      <c r="E402" s="2" t="s">
        <v>67</v>
      </c>
      <c r="F402" s="2" t="s">
        <v>455</v>
      </c>
      <c r="G402" s="2" t="s">
        <v>456</v>
      </c>
      <c r="I402" s="3">
        <v>4.6296296296296298E-4</v>
      </c>
      <c r="J402" s="2">
        <v>2</v>
      </c>
    </row>
    <row r="403" spans="1:10" x14ac:dyDescent="0.25">
      <c r="A403" s="2">
        <v>1728456734.2</v>
      </c>
      <c r="B403" s="2" t="s">
        <v>66</v>
      </c>
      <c r="C403" s="2" t="s">
        <v>463</v>
      </c>
      <c r="E403" s="2" t="s">
        <v>67</v>
      </c>
      <c r="F403" s="2" t="s">
        <v>455</v>
      </c>
      <c r="G403" s="2" t="s">
        <v>456</v>
      </c>
      <c r="I403" s="3">
        <v>4.6296296296296298E-4</v>
      </c>
      <c r="J403" s="2">
        <v>2</v>
      </c>
    </row>
    <row r="404" spans="1:10" x14ac:dyDescent="0.25">
      <c r="A404" s="2">
        <v>1728456734.3</v>
      </c>
      <c r="B404" s="2" t="s">
        <v>62</v>
      </c>
      <c r="C404" s="2" t="s">
        <v>464</v>
      </c>
      <c r="D404" s="2" t="s">
        <v>465</v>
      </c>
      <c r="E404" s="2" t="s">
        <v>67</v>
      </c>
      <c r="F404" s="2" t="s">
        <v>455</v>
      </c>
      <c r="G404" s="2" t="s">
        <v>456</v>
      </c>
      <c r="I404" s="3">
        <v>4.6296296296296298E-4</v>
      </c>
      <c r="J404" s="2">
        <v>2</v>
      </c>
    </row>
    <row r="405" spans="1:10" x14ac:dyDescent="0.25">
      <c r="A405" s="2">
        <v>1728456734.4000001</v>
      </c>
      <c r="B405" s="2" t="s">
        <v>62</v>
      </c>
      <c r="C405" s="2" t="s">
        <v>464</v>
      </c>
      <c r="D405" s="2" t="s">
        <v>465</v>
      </c>
      <c r="E405" s="2" t="s">
        <v>67</v>
      </c>
      <c r="F405" s="2" t="s">
        <v>455</v>
      </c>
      <c r="G405" s="2" t="s">
        <v>456</v>
      </c>
      <c r="I405" s="3">
        <v>4.6296296296296298E-4</v>
      </c>
      <c r="J405" s="2">
        <v>2</v>
      </c>
    </row>
    <row r="406" spans="1:10" x14ac:dyDescent="0.25">
      <c r="A406" s="2">
        <v>1728456734.5</v>
      </c>
      <c r="B406" s="2" t="s">
        <v>62</v>
      </c>
      <c r="C406" s="2" t="s">
        <v>464</v>
      </c>
      <c r="D406" s="2" t="s">
        <v>465</v>
      </c>
      <c r="E406" s="2" t="s">
        <v>67</v>
      </c>
      <c r="F406" s="2" t="s">
        <v>455</v>
      </c>
      <c r="G406" s="2" t="s">
        <v>456</v>
      </c>
      <c r="I406" s="3">
        <v>4.6296296296296298E-4</v>
      </c>
      <c r="J406" s="2">
        <v>2</v>
      </c>
    </row>
    <row r="407" spans="1:10" x14ac:dyDescent="0.25">
      <c r="A407" s="2">
        <v>1728456734.5999999</v>
      </c>
      <c r="B407" s="2" t="s">
        <v>62</v>
      </c>
      <c r="C407" s="2" t="s">
        <v>464</v>
      </c>
      <c r="D407" s="2" t="s">
        <v>465</v>
      </c>
      <c r="E407" s="2" t="s">
        <v>67</v>
      </c>
      <c r="F407" s="2" t="s">
        <v>455</v>
      </c>
      <c r="G407" s="2" t="s">
        <v>456</v>
      </c>
      <c r="I407" s="3">
        <v>4.6296296296296298E-4</v>
      </c>
      <c r="J407" s="2">
        <v>2</v>
      </c>
    </row>
    <row r="408" spans="1:10" x14ac:dyDescent="0.25">
      <c r="A408" s="2">
        <v>1728456734.7</v>
      </c>
      <c r="B408" s="2" t="s">
        <v>62</v>
      </c>
      <c r="C408" s="2" t="s">
        <v>464</v>
      </c>
      <c r="D408" s="2" t="s">
        <v>465</v>
      </c>
      <c r="E408" s="2" t="s">
        <v>67</v>
      </c>
      <c r="F408" s="2" t="s">
        <v>455</v>
      </c>
      <c r="G408" s="2" t="s">
        <v>456</v>
      </c>
      <c r="I408" s="3">
        <v>4.6296296296296298E-4</v>
      </c>
      <c r="J408" s="2">
        <v>2</v>
      </c>
    </row>
    <row r="409" spans="1:10" x14ac:dyDescent="0.25">
      <c r="A409" s="2">
        <v>1728456734.8</v>
      </c>
      <c r="B409" s="2" t="s">
        <v>62</v>
      </c>
      <c r="C409" s="2" t="s">
        <v>464</v>
      </c>
      <c r="D409" s="2" t="s">
        <v>465</v>
      </c>
      <c r="E409" s="2" t="s">
        <v>67</v>
      </c>
      <c r="F409" s="2" t="s">
        <v>455</v>
      </c>
      <c r="G409" s="2" t="s">
        <v>456</v>
      </c>
      <c r="I409" s="3">
        <v>4.6296296296296298E-4</v>
      </c>
      <c r="J409" s="2">
        <v>2</v>
      </c>
    </row>
    <row r="410" spans="1:10" x14ac:dyDescent="0.25">
      <c r="A410" s="2">
        <v>1728456734.9000001</v>
      </c>
      <c r="B410" s="2" t="s">
        <v>62</v>
      </c>
      <c r="C410" s="2" t="s">
        <v>464</v>
      </c>
      <c r="D410" s="2" t="s">
        <v>465</v>
      </c>
      <c r="E410" s="2" t="s">
        <v>67</v>
      </c>
      <c r="F410" s="2" t="s">
        <v>455</v>
      </c>
      <c r="G410" s="2" t="s">
        <v>456</v>
      </c>
      <c r="I410" s="3">
        <v>4.6296296296296298E-4</v>
      </c>
      <c r="J410" s="2">
        <v>2</v>
      </c>
    </row>
    <row r="411" spans="1:10" x14ac:dyDescent="0.25">
      <c r="A411" s="2">
        <v>1728456735</v>
      </c>
      <c r="B411" s="2" t="s">
        <v>62</v>
      </c>
      <c r="C411" s="2" t="s">
        <v>464</v>
      </c>
      <c r="D411" s="2" t="s">
        <v>465</v>
      </c>
      <c r="E411" s="2" t="s">
        <v>67</v>
      </c>
      <c r="F411" s="2" t="s">
        <v>455</v>
      </c>
      <c r="G411" s="2" t="s">
        <v>456</v>
      </c>
      <c r="I411" s="3">
        <v>4.6296296296296298E-4</v>
      </c>
      <c r="J411" s="2">
        <v>2</v>
      </c>
    </row>
    <row r="412" spans="1:10" x14ac:dyDescent="0.25">
      <c r="A412" s="2">
        <v>1728456735.0999999</v>
      </c>
      <c r="B412" s="2" t="s">
        <v>62</v>
      </c>
      <c r="C412" s="2" t="s">
        <v>464</v>
      </c>
      <c r="D412" s="2" t="s">
        <v>465</v>
      </c>
      <c r="E412" s="2" t="s">
        <v>67</v>
      </c>
      <c r="F412" s="2" t="s">
        <v>455</v>
      </c>
      <c r="G412" s="2" t="s">
        <v>456</v>
      </c>
      <c r="I412" s="3">
        <v>4.7453703703703704E-4</v>
      </c>
      <c r="J412" s="2">
        <v>2</v>
      </c>
    </row>
    <row r="413" spans="1:10" x14ac:dyDescent="0.25">
      <c r="A413" s="2">
        <v>1728456735.2</v>
      </c>
      <c r="B413" s="2" t="s">
        <v>66</v>
      </c>
      <c r="C413" s="2" t="s">
        <v>466</v>
      </c>
      <c r="E413" s="2" t="s">
        <v>67</v>
      </c>
      <c r="F413" s="2" t="s">
        <v>455</v>
      </c>
      <c r="G413" s="2" t="s">
        <v>456</v>
      </c>
      <c r="I413" s="3">
        <v>4.7453703703703704E-4</v>
      </c>
      <c r="J413" s="2">
        <v>2</v>
      </c>
    </row>
    <row r="414" spans="1:10" x14ac:dyDescent="0.25">
      <c r="A414" s="2">
        <v>1728456735.3</v>
      </c>
      <c r="B414" s="2" t="s">
        <v>66</v>
      </c>
      <c r="C414" s="2" t="s">
        <v>466</v>
      </c>
      <c r="E414" s="2" t="s">
        <v>67</v>
      </c>
      <c r="F414" s="2" t="s">
        <v>455</v>
      </c>
      <c r="G414" s="2" t="s">
        <v>456</v>
      </c>
      <c r="I414" s="3">
        <v>4.7453703703703704E-4</v>
      </c>
      <c r="J414" s="2">
        <v>2</v>
      </c>
    </row>
    <row r="415" spans="1:10" x14ac:dyDescent="0.25">
      <c r="A415" s="2">
        <v>1728456735.4000001</v>
      </c>
      <c r="B415" s="2" t="s">
        <v>66</v>
      </c>
      <c r="C415" s="2" t="s">
        <v>466</v>
      </c>
      <c r="E415" s="2" t="s">
        <v>67</v>
      </c>
      <c r="F415" s="2" t="s">
        <v>455</v>
      </c>
      <c r="G415" s="2" t="s">
        <v>456</v>
      </c>
      <c r="I415" s="3">
        <v>4.7453703703703704E-4</v>
      </c>
      <c r="J415" s="2">
        <v>2</v>
      </c>
    </row>
    <row r="416" spans="1:10" x14ac:dyDescent="0.25">
      <c r="A416" s="2">
        <v>1728456735.5</v>
      </c>
      <c r="B416" s="2" t="s">
        <v>62</v>
      </c>
      <c r="C416" s="2" t="s">
        <v>467</v>
      </c>
      <c r="D416" s="2" t="s">
        <v>468</v>
      </c>
      <c r="E416" s="2" t="s">
        <v>67</v>
      </c>
      <c r="F416" s="2" t="s">
        <v>455</v>
      </c>
      <c r="G416" s="2" t="s">
        <v>456</v>
      </c>
      <c r="I416" s="3">
        <v>4.7453703703703704E-4</v>
      </c>
      <c r="J416" s="2">
        <v>2</v>
      </c>
    </row>
    <row r="417" spans="1:10" x14ac:dyDescent="0.25">
      <c r="A417" s="2">
        <v>1728456735.5999999</v>
      </c>
      <c r="B417" s="2" t="s">
        <v>62</v>
      </c>
      <c r="C417" s="2" t="s">
        <v>467</v>
      </c>
      <c r="D417" s="2" t="s">
        <v>468</v>
      </c>
      <c r="E417" s="2" t="s">
        <v>67</v>
      </c>
      <c r="F417" s="2" t="s">
        <v>455</v>
      </c>
      <c r="G417" s="2" t="s">
        <v>456</v>
      </c>
      <c r="I417" s="3">
        <v>4.7453703703703704E-4</v>
      </c>
      <c r="J417" s="2">
        <v>2</v>
      </c>
    </row>
    <row r="418" spans="1:10" x14ac:dyDescent="0.25">
      <c r="A418" s="2">
        <v>1728456735.7</v>
      </c>
      <c r="B418" s="2" t="s">
        <v>62</v>
      </c>
      <c r="C418" s="2" t="s">
        <v>467</v>
      </c>
      <c r="D418" s="2" t="s">
        <v>468</v>
      </c>
      <c r="E418" s="2" t="s">
        <v>67</v>
      </c>
      <c r="F418" s="2" t="s">
        <v>455</v>
      </c>
      <c r="G418" s="2" t="s">
        <v>456</v>
      </c>
      <c r="I418" s="3">
        <v>4.7453703703703704E-4</v>
      </c>
      <c r="J418" s="2">
        <v>2</v>
      </c>
    </row>
    <row r="419" spans="1:10" x14ac:dyDescent="0.25">
      <c r="A419" s="2">
        <v>1728456735.8</v>
      </c>
      <c r="B419" s="2" t="s">
        <v>62</v>
      </c>
      <c r="C419" s="2" t="s">
        <v>467</v>
      </c>
      <c r="D419" s="2" t="s">
        <v>468</v>
      </c>
      <c r="E419" s="2" t="s">
        <v>67</v>
      </c>
      <c r="F419" s="2" t="s">
        <v>455</v>
      </c>
      <c r="G419" s="2" t="s">
        <v>456</v>
      </c>
      <c r="I419" s="3">
        <v>4.7453703703703704E-4</v>
      </c>
      <c r="J419" s="2">
        <v>2</v>
      </c>
    </row>
    <row r="420" spans="1:10" x14ac:dyDescent="0.25">
      <c r="A420" s="2">
        <v>1728456735.9000001</v>
      </c>
      <c r="B420" s="2" t="s">
        <v>66</v>
      </c>
      <c r="C420" s="2" t="s">
        <v>469</v>
      </c>
      <c r="E420" s="2" t="s">
        <v>68</v>
      </c>
      <c r="F420" s="2" t="s">
        <v>470</v>
      </c>
      <c r="G420" s="2" t="s">
        <v>471</v>
      </c>
      <c r="I420" s="3">
        <v>4.7453703703703704E-4</v>
      </c>
      <c r="J420" s="2">
        <v>2</v>
      </c>
    </row>
    <row r="421" spans="1:10" x14ac:dyDescent="0.25">
      <c r="A421" s="2">
        <v>1728456736</v>
      </c>
      <c r="B421" s="2" t="s">
        <v>70</v>
      </c>
      <c r="C421" s="2">
        <v>1728456735.99</v>
      </c>
      <c r="D421" s="2" t="s">
        <v>472</v>
      </c>
      <c r="E421" s="2" t="s">
        <v>68</v>
      </c>
      <c r="F421" s="2" t="s">
        <v>470</v>
      </c>
      <c r="G421" s="2" t="s">
        <v>471</v>
      </c>
      <c r="I421" s="3">
        <v>4.7453703703703704E-4</v>
      </c>
      <c r="J421" s="2">
        <v>2</v>
      </c>
    </row>
    <row r="422" spans="1:10" x14ac:dyDescent="0.25">
      <c r="A422" s="2">
        <v>1728456736.0999999</v>
      </c>
      <c r="B422" s="2" t="s">
        <v>66</v>
      </c>
      <c r="C422" s="2" t="s">
        <v>473</v>
      </c>
      <c r="E422" s="2" t="s">
        <v>68</v>
      </c>
      <c r="F422" s="2" t="s">
        <v>470</v>
      </c>
      <c r="G422" s="2" t="s">
        <v>471</v>
      </c>
      <c r="I422" s="3">
        <v>4.861111111111111E-4</v>
      </c>
      <c r="J422" s="2">
        <v>2</v>
      </c>
    </row>
    <row r="423" spans="1:10" x14ac:dyDescent="0.25">
      <c r="A423" s="2">
        <v>1728456736.2</v>
      </c>
      <c r="B423" s="2" t="s">
        <v>66</v>
      </c>
      <c r="C423" s="2" t="s">
        <v>473</v>
      </c>
      <c r="E423" s="2" t="s">
        <v>68</v>
      </c>
      <c r="F423" s="2" t="s">
        <v>470</v>
      </c>
      <c r="G423" s="2" t="s">
        <v>471</v>
      </c>
      <c r="I423" s="3">
        <v>4.861111111111111E-4</v>
      </c>
      <c r="J423" s="2">
        <v>2</v>
      </c>
    </row>
    <row r="424" spans="1:10" x14ac:dyDescent="0.25">
      <c r="A424" s="2">
        <v>1728456736.3</v>
      </c>
      <c r="B424" s="2" t="s">
        <v>66</v>
      </c>
      <c r="C424" s="2" t="s">
        <v>473</v>
      </c>
      <c r="E424" s="2" t="s">
        <v>68</v>
      </c>
      <c r="F424" s="2" t="s">
        <v>470</v>
      </c>
      <c r="G424" s="2" t="s">
        <v>471</v>
      </c>
      <c r="I424" s="3">
        <v>4.861111111111111E-4</v>
      </c>
      <c r="J424" s="2">
        <v>2</v>
      </c>
    </row>
    <row r="425" spans="1:10" x14ac:dyDescent="0.25">
      <c r="A425" s="2">
        <v>1728456736.4000001</v>
      </c>
      <c r="B425" s="2" t="s">
        <v>66</v>
      </c>
      <c r="C425" s="2" t="s">
        <v>473</v>
      </c>
      <c r="E425" s="2" t="s">
        <v>67</v>
      </c>
      <c r="F425" s="2" t="s">
        <v>474</v>
      </c>
      <c r="G425" s="2" t="s">
        <v>475</v>
      </c>
      <c r="I425" s="3">
        <v>4.861111111111111E-4</v>
      </c>
      <c r="J425" s="2">
        <v>2</v>
      </c>
    </row>
    <row r="426" spans="1:10" x14ac:dyDescent="0.25">
      <c r="A426" s="2">
        <v>1728456736.5</v>
      </c>
      <c r="B426" s="2" t="s">
        <v>66</v>
      </c>
      <c r="C426" s="2" t="s">
        <v>473</v>
      </c>
      <c r="E426" s="2" t="s">
        <v>63</v>
      </c>
      <c r="F426" s="2" t="s">
        <v>476</v>
      </c>
      <c r="G426" s="2" t="s">
        <v>477</v>
      </c>
      <c r="H426" s="2" t="s">
        <v>64</v>
      </c>
      <c r="I426" s="3">
        <v>4.861111111111111E-4</v>
      </c>
      <c r="J426" s="2">
        <v>2</v>
      </c>
    </row>
    <row r="427" spans="1:10" x14ac:dyDescent="0.25">
      <c r="A427" s="2">
        <v>1728456736.5999999</v>
      </c>
      <c r="B427" s="2" t="s">
        <v>66</v>
      </c>
      <c r="C427" s="2" t="s">
        <v>473</v>
      </c>
      <c r="E427" s="2" t="s">
        <v>63</v>
      </c>
      <c r="F427" s="2" t="s">
        <v>476</v>
      </c>
      <c r="G427" s="2" t="s">
        <v>477</v>
      </c>
      <c r="H427" s="2" t="s">
        <v>64</v>
      </c>
      <c r="I427" s="3">
        <v>4.861111111111111E-4</v>
      </c>
      <c r="J427" s="2">
        <v>2</v>
      </c>
    </row>
    <row r="428" spans="1:10" x14ac:dyDescent="0.25">
      <c r="A428" s="2">
        <v>1728456736.7</v>
      </c>
      <c r="B428" s="2" t="s">
        <v>66</v>
      </c>
      <c r="C428" s="2" t="s">
        <v>473</v>
      </c>
      <c r="E428" s="2" t="s">
        <v>63</v>
      </c>
      <c r="F428" s="2" t="s">
        <v>476</v>
      </c>
      <c r="G428" s="2" t="s">
        <v>477</v>
      </c>
      <c r="H428" s="2" t="s">
        <v>64</v>
      </c>
      <c r="I428" s="3">
        <v>4.861111111111111E-4</v>
      </c>
      <c r="J428" s="2">
        <v>2</v>
      </c>
    </row>
    <row r="429" spans="1:10" x14ac:dyDescent="0.25">
      <c r="A429" s="2">
        <v>1728456736.8</v>
      </c>
      <c r="B429" s="2" t="s">
        <v>66</v>
      </c>
      <c r="C429" s="2" t="s">
        <v>473</v>
      </c>
      <c r="E429" s="2" t="s">
        <v>63</v>
      </c>
      <c r="F429" s="2" t="s">
        <v>476</v>
      </c>
      <c r="G429" s="2" t="s">
        <v>477</v>
      </c>
      <c r="H429" s="2" t="s">
        <v>64</v>
      </c>
      <c r="I429" s="3">
        <v>4.861111111111111E-4</v>
      </c>
      <c r="J429" s="2">
        <v>2</v>
      </c>
    </row>
    <row r="430" spans="1:10" x14ac:dyDescent="0.25">
      <c r="A430" s="2">
        <v>1728456736.9000001</v>
      </c>
      <c r="B430" s="2" t="s">
        <v>66</v>
      </c>
      <c r="C430" s="2" t="s">
        <v>473</v>
      </c>
      <c r="E430" s="2" t="s">
        <v>63</v>
      </c>
      <c r="F430" s="2" t="s">
        <v>476</v>
      </c>
      <c r="G430" s="2" t="s">
        <v>477</v>
      </c>
      <c r="H430" s="2" t="s">
        <v>64</v>
      </c>
      <c r="I430" s="3">
        <v>4.861111111111111E-4</v>
      </c>
      <c r="J430" s="2">
        <v>2</v>
      </c>
    </row>
    <row r="431" spans="1:10" x14ac:dyDescent="0.25">
      <c r="A431" s="2">
        <v>1728456737</v>
      </c>
      <c r="B431" s="2" t="s">
        <v>66</v>
      </c>
      <c r="C431" s="2" t="s">
        <v>473</v>
      </c>
      <c r="E431" s="2" t="s">
        <v>63</v>
      </c>
      <c r="F431" s="2" t="s">
        <v>476</v>
      </c>
      <c r="G431" s="2" t="s">
        <v>477</v>
      </c>
      <c r="H431" s="2" t="s">
        <v>64</v>
      </c>
      <c r="I431" s="3">
        <v>4.861111111111111E-4</v>
      </c>
      <c r="J431" s="2">
        <v>2</v>
      </c>
    </row>
    <row r="432" spans="1:10" x14ac:dyDescent="0.25">
      <c r="A432" s="2">
        <v>1728456737.0999999</v>
      </c>
      <c r="B432" s="2" t="s">
        <v>66</v>
      </c>
      <c r="C432" s="2" t="s">
        <v>473</v>
      </c>
      <c r="E432" s="2" t="s">
        <v>63</v>
      </c>
      <c r="F432" s="2" t="s">
        <v>476</v>
      </c>
      <c r="G432" s="2" t="s">
        <v>477</v>
      </c>
      <c r="H432" s="2" t="s">
        <v>64</v>
      </c>
      <c r="I432" s="3">
        <v>4.9768518518518521E-4</v>
      </c>
      <c r="J432" s="2">
        <v>2</v>
      </c>
    </row>
    <row r="433" spans="1:10" x14ac:dyDescent="0.25">
      <c r="A433" s="2">
        <v>1728456737.2</v>
      </c>
      <c r="B433" s="2" t="s">
        <v>66</v>
      </c>
      <c r="C433" s="2" t="s">
        <v>473</v>
      </c>
      <c r="E433" s="2" t="s">
        <v>63</v>
      </c>
      <c r="F433" s="2" t="s">
        <v>476</v>
      </c>
      <c r="G433" s="2" t="s">
        <v>477</v>
      </c>
      <c r="H433" s="2" t="s">
        <v>64</v>
      </c>
      <c r="I433" s="3">
        <v>4.9768518518518521E-4</v>
      </c>
      <c r="J433" s="2">
        <v>2</v>
      </c>
    </row>
    <row r="434" spans="1:10" x14ac:dyDescent="0.25">
      <c r="A434" s="2">
        <v>1728456737.3</v>
      </c>
      <c r="B434" s="2" t="s">
        <v>66</v>
      </c>
      <c r="C434" s="2" t="s">
        <v>473</v>
      </c>
      <c r="E434" s="2" t="s">
        <v>63</v>
      </c>
      <c r="F434" s="2" t="s">
        <v>476</v>
      </c>
      <c r="G434" s="2" t="s">
        <v>477</v>
      </c>
      <c r="H434" s="2" t="s">
        <v>64</v>
      </c>
      <c r="I434" s="3">
        <v>4.9768518518518521E-4</v>
      </c>
      <c r="J434" s="2">
        <v>2</v>
      </c>
    </row>
    <row r="435" spans="1:10" x14ac:dyDescent="0.25">
      <c r="A435" s="2">
        <v>1728456737.4000001</v>
      </c>
      <c r="B435" s="2" t="s">
        <v>66</v>
      </c>
      <c r="C435" s="2" t="s">
        <v>473</v>
      </c>
      <c r="E435" s="2" t="s">
        <v>63</v>
      </c>
      <c r="F435" s="2" t="s">
        <v>476</v>
      </c>
      <c r="G435" s="2" t="s">
        <v>477</v>
      </c>
      <c r="H435" s="2" t="s">
        <v>64</v>
      </c>
      <c r="I435" s="3">
        <v>4.9768518518518521E-4</v>
      </c>
      <c r="J435" s="2">
        <v>2</v>
      </c>
    </row>
    <row r="436" spans="1:10" x14ac:dyDescent="0.25">
      <c r="A436" s="2">
        <v>1728456737.5</v>
      </c>
      <c r="B436" s="2" t="s">
        <v>66</v>
      </c>
      <c r="C436" s="2" t="s">
        <v>473</v>
      </c>
      <c r="E436" s="2" t="s">
        <v>63</v>
      </c>
      <c r="F436" s="2" t="s">
        <v>476</v>
      </c>
      <c r="G436" s="2" t="s">
        <v>477</v>
      </c>
      <c r="H436" s="2" t="s">
        <v>64</v>
      </c>
      <c r="I436" s="3">
        <v>4.9768518518518521E-4</v>
      </c>
      <c r="J436" s="2">
        <v>2</v>
      </c>
    </row>
    <row r="437" spans="1:10" x14ac:dyDescent="0.25">
      <c r="A437" s="2">
        <v>1728456737.5999999</v>
      </c>
      <c r="B437" s="2" t="s">
        <v>66</v>
      </c>
      <c r="C437" s="2" t="s">
        <v>473</v>
      </c>
      <c r="E437" s="2" t="s">
        <v>63</v>
      </c>
      <c r="F437" s="2" t="s">
        <v>476</v>
      </c>
      <c r="G437" s="2" t="s">
        <v>477</v>
      </c>
      <c r="H437" s="2" t="s">
        <v>64</v>
      </c>
      <c r="I437" s="3">
        <v>4.9768518518518521E-4</v>
      </c>
      <c r="J437" s="2">
        <v>2</v>
      </c>
    </row>
    <row r="438" spans="1:10" x14ac:dyDescent="0.25">
      <c r="A438" s="2">
        <v>1728456737.7</v>
      </c>
      <c r="B438" s="2" t="s">
        <v>66</v>
      </c>
      <c r="C438" s="2" t="s">
        <v>473</v>
      </c>
      <c r="E438" s="2" t="s">
        <v>63</v>
      </c>
      <c r="F438" s="2" t="s">
        <v>476</v>
      </c>
      <c r="G438" s="2" t="s">
        <v>477</v>
      </c>
      <c r="H438" s="2" t="s">
        <v>64</v>
      </c>
      <c r="I438" s="3">
        <v>4.9768518518518521E-4</v>
      </c>
      <c r="J438" s="2">
        <v>2</v>
      </c>
    </row>
    <row r="439" spans="1:10" x14ac:dyDescent="0.25">
      <c r="A439" s="2">
        <v>1728456737.8</v>
      </c>
      <c r="B439" s="2" t="s">
        <v>66</v>
      </c>
      <c r="C439" s="2" t="s">
        <v>473</v>
      </c>
      <c r="E439" s="2" t="s">
        <v>63</v>
      </c>
      <c r="F439" s="2" t="s">
        <v>476</v>
      </c>
      <c r="G439" s="2" t="s">
        <v>477</v>
      </c>
      <c r="H439" s="2" t="s">
        <v>64</v>
      </c>
      <c r="I439" s="3">
        <v>4.9768518518518521E-4</v>
      </c>
      <c r="J439" s="2">
        <v>2</v>
      </c>
    </row>
    <row r="440" spans="1:10" x14ac:dyDescent="0.25">
      <c r="A440" s="2">
        <v>1728456737.9000001</v>
      </c>
      <c r="B440" s="2" t="s">
        <v>66</v>
      </c>
      <c r="C440" s="2" t="s">
        <v>473</v>
      </c>
      <c r="E440" s="2" t="s">
        <v>63</v>
      </c>
      <c r="F440" s="2" t="s">
        <v>476</v>
      </c>
      <c r="G440" s="2" t="s">
        <v>477</v>
      </c>
      <c r="H440" s="2" t="s">
        <v>64</v>
      </c>
      <c r="I440" s="3">
        <v>4.9768518518518521E-4</v>
      </c>
      <c r="J440" s="2">
        <v>2</v>
      </c>
    </row>
    <row r="441" spans="1:10" x14ac:dyDescent="0.25">
      <c r="A441" s="2">
        <v>1728456738</v>
      </c>
      <c r="B441" s="2" t="s">
        <v>66</v>
      </c>
      <c r="C441" s="2" t="s">
        <v>473</v>
      </c>
      <c r="E441" s="2" t="s">
        <v>63</v>
      </c>
      <c r="F441" s="2" t="s">
        <v>476</v>
      </c>
      <c r="G441" s="2" t="s">
        <v>477</v>
      </c>
      <c r="H441" s="2" t="s">
        <v>64</v>
      </c>
      <c r="I441" s="3">
        <v>4.9768518518518521E-4</v>
      </c>
      <c r="J441" s="2">
        <v>2</v>
      </c>
    </row>
    <row r="442" spans="1:10" x14ac:dyDescent="0.25">
      <c r="A442" s="2">
        <v>1728456738.0999999</v>
      </c>
      <c r="B442" s="2" t="s">
        <v>66</v>
      </c>
      <c r="C442" s="2" t="s">
        <v>473</v>
      </c>
      <c r="E442" s="2" t="s">
        <v>63</v>
      </c>
      <c r="F442" s="2" t="s">
        <v>476</v>
      </c>
      <c r="G442" s="2" t="s">
        <v>477</v>
      </c>
      <c r="H442" s="2" t="s">
        <v>64</v>
      </c>
      <c r="I442" s="3">
        <v>5.0925925925925921E-4</v>
      </c>
      <c r="J442" s="2">
        <v>2</v>
      </c>
    </row>
    <row r="443" spans="1:10" x14ac:dyDescent="0.25">
      <c r="A443" s="2">
        <v>1728456738.2</v>
      </c>
      <c r="B443" s="2" t="s">
        <v>66</v>
      </c>
      <c r="C443" s="2" t="s">
        <v>473</v>
      </c>
      <c r="E443" s="2" t="s">
        <v>63</v>
      </c>
      <c r="F443" s="2" t="s">
        <v>476</v>
      </c>
      <c r="G443" s="2" t="s">
        <v>477</v>
      </c>
      <c r="H443" s="2" t="s">
        <v>64</v>
      </c>
      <c r="I443" s="3">
        <v>5.0925925925925921E-4</v>
      </c>
      <c r="J443" s="2">
        <v>2</v>
      </c>
    </row>
    <row r="444" spans="1:10" x14ac:dyDescent="0.25">
      <c r="A444" s="2">
        <v>1728456738.3</v>
      </c>
      <c r="B444" s="2" t="s">
        <v>66</v>
      </c>
      <c r="C444" s="2" t="s">
        <v>473</v>
      </c>
      <c r="E444" s="2" t="s">
        <v>63</v>
      </c>
      <c r="F444" s="2" t="s">
        <v>476</v>
      </c>
      <c r="G444" s="2" t="s">
        <v>477</v>
      </c>
      <c r="H444" s="2" t="s">
        <v>64</v>
      </c>
      <c r="I444" s="3">
        <v>5.0925925925925921E-4</v>
      </c>
      <c r="J444" s="2">
        <v>2</v>
      </c>
    </row>
    <row r="445" spans="1:10" x14ac:dyDescent="0.25">
      <c r="A445" s="2">
        <v>1728456738.4000001</v>
      </c>
      <c r="B445" s="2" t="s">
        <v>66</v>
      </c>
      <c r="C445" s="2" t="s">
        <v>473</v>
      </c>
      <c r="E445" s="2" t="s">
        <v>63</v>
      </c>
      <c r="F445" s="2" t="s">
        <v>476</v>
      </c>
      <c r="G445" s="2" t="s">
        <v>477</v>
      </c>
      <c r="H445" s="2" t="s">
        <v>64</v>
      </c>
      <c r="I445" s="3">
        <v>5.0925925925925921E-4</v>
      </c>
      <c r="J445" s="2">
        <v>2</v>
      </c>
    </row>
    <row r="446" spans="1:10" x14ac:dyDescent="0.25">
      <c r="A446" s="2">
        <v>1728456738.5</v>
      </c>
      <c r="B446" s="2" t="s">
        <v>66</v>
      </c>
      <c r="C446" s="2" t="s">
        <v>473</v>
      </c>
      <c r="E446" s="2" t="s">
        <v>63</v>
      </c>
      <c r="F446" s="2" t="s">
        <v>476</v>
      </c>
      <c r="G446" s="2" t="s">
        <v>477</v>
      </c>
      <c r="H446" s="2" t="s">
        <v>64</v>
      </c>
      <c r="I446" s="3">
        <v>5.0925925925925921E-4</v>
      </c>
      <c r="J446" s="2">
        <v>2</v>
      </c>
    </row>
    <row r="447" spans="1:10" x14ac:dyDescent="0.25">
      <c r="A447" s="2">
        <v>1728456738.5999999</v>
      </c>
      <c r="B447" s="2" t="s">
        <v>66</v>
      </c>
      <c r="C447" s="2" t="s">
        <v>473</v>
      </c>
      <c r="E447" s="2" t="s">
        <v>63</v>
      </c>
      <c r="F447" s="2" t="s">
        <v>476</v>
      </c>
      <c r="G447" s="2" t="s">
        <v>477</v>
      </c>
      <c r="H447" s="2" t="s">
        <v>64</v>
      </c>
      <c r="I447" s="3">
        <v>5.0925925925925921E-4</v>
      </c>
      <c r="J447" s="2">
        <v>2</v>
      </c>
    </row>
    <row r="448" spans="1:10" x14ac:dyDescent="0.25">
      <c r="A448" s="2">
        <v>1728456738.7</v>
      </c>
      <c r="B448" s="2" t="s">
        <v>71</v>
      </c>
      <c r="C448" s="2">
        <v>1728456738.6500001</v>
      </c>
      <c r="D448" s="2" t="s">
        <v>75</v>
      </c>
      <c r="E448" s="2" t="s">
        <v>63</v>
      </c>
      <c r="F448" s="2" t="s">
        <v>476</v>
      </c>
      <c r="G448" s="2" t="s">
        <v>477</v>
      </c>
      <c r="I448" s="3">
        <v>5.0925925925925921E-4</v>
      </c>
      <c r="J448" s="2">
        <v>2</v>
      </c>
    </row>
    <row r="449" spans="1:10" x14ac:dyDescent="0.25">
      <c r="A449" s="2">
        <v>1728456738.8</v>
      </c>
      <c r="B449" s="2" t="s">
        <v>66</v>
      </c>
      <c r="C449" s="2" t="s">
        <v>478</v>
      </c>
      <c r="E449" s="2" t="s">
        <v>63</v>
      </c>
      <c r="F449" s="2" t="s">
        <v>476</v>
      </c>
      <c r="G449" s="2" t="s">
        <v>477</v>
      </c>
      <c r="I449" s="3">
        <v>5.0925925925925921E-4</v>
      </c>
      <c r="J449" s="2">
        <v>2</v>
      </c>
    </row>
    <row r="450" spans="1:10" x14ac:dyDescent="0.25">
      <c r="A450" s="2">
        <v>1728456738.9000001</v>
      </c>
      <c r="B450" s="2" t="s">
        <v>66</v>
      </c>
      <c r="C450" s="2" t="s">
        <v>478</v>
      </c>
      <c r="E450" s="2" t="s">
        <v>63</v>
      </c>
      <c r="F450" s="2" t="s">
        <v>476</v>
      </c>
      <c r="G450" s="2" t="s">
        <v>477</v>
      </c>
      <c r="I450" s="3">
        <v>5.0925925925925921E-4</v>
      </c>
      <c r="J450" s="2">
        <v>2</v>
      </c>
    </row>
    <row r="451" spans="1:10" x14ac:dyDescent="0.25">
      <c r="A451" s="2">
        <v>1728456739</v>
      </c>
      <c r="B451" s="2" t="s">
        <v>66</v>
      </c>
      <c r="C451" s="2" t="s">
        <v>478</v>
      </c>
      <c r="E451" s="2" t="s">
        <v>63</v>
      </c>
      <c r="F451" s="2" t="s">
        <v>476</v>
      </c>
      <c r="G451" s="2" t="s">
        <v>477</v>
      </c>
      <c r="I451" s="3">
        <v>5.0925925925925921E-4</v>
      </c>
      <c r="J451" s="2">
        <v>2</v>
      </c>
    </row>
    <row r="452" spans="1:10" x14ac:dyDescent="0.25">
      <c r="A452" s="2">
        <v>1728456739.0999999</v>
      </c>
      <c r="B452" s="2" t="s">
        <v>71</v>
      </c>
      <c r="C452" s="2">
        <v>1728456739.0599999</v>
      </c>
      <c r="D452" s="2" t="s">
        <v>149</v>
      </c>
      <c r="E452" s="2" t="s">
        <v>63</v>
      </c>
      <c r="F452" s="2" t="s">
        <v>476</v>
      </c>
      <c r="G452" s="2" t="s">
        <v>477</v>
      </c>
      <c r="I452" s="3">
        <v>5.2083333333333333E-4</v>
      </c>
      <c r="J452" s="2">
        <v>2</v>
      </c>
    </row>
    <row r="453" spans="1:10" x14ac:dyDescent="0.25">
      <c r="A453" s="2">
        <v>1728456739.2</v>
      </c>
      <c r="B453" s="2" t="s">
        <v>66</v>
      </c>
      <c r="C453" s="2" t="s">
        <v>479</v>
      </c>
      <c r="E453" s="2" t="s">
        <v>63</v>
      </c>
      <c r="F453" s="2" t="s">
        <v>476</v>
      </c>
      <c r="G453" s="2" t="s">
        <v>477</v>
      </c>
      <c r="I453" s="3">
        <v>5.2083333333333333E-4</v>
      </c>
      <c r="J453" s="2">
        <v>2</v>
      </c>
    </row>
    <row r="454" spans="1:10" x14ac:dyDescent="0.25">
      <c r="A454" s="2">
        <v>1728456739.3</v>
      </c>
      <c r="B454" s="2" t="s">
        <v>66</v>
      </c>
      <c r="C454" s="2" t="s">
        <v>479</v>
      </c>
      <c r="E454" s="2" t="s">
        <v>63</v>
      </c>
      <c r="F454" s="2" t="s">
        <v>476</v>
      </c>
      <c r="G454" s="2" t="s">
        <v>477</v>
      </c>
      <c r="I454" s="3">
        <v>5.2083333333333333E-4</v>
      </c>
      <c r="J454" s="2">
        <v>2</v>
      </c>
    </row>
    <row r="455" spans="1:10" x14ac:dyDescent="0.25">
      <c r="A455" s="2">
        <v>1728456739.4000001</v>
      </c>
      <c r="B455" s="2" t="s">
        <v>66</v>
      </c>
      <c r="C455" s="2" t="s">
        <v>479</v>
      </c>
      <c r="E455" s="2" t="s">
        <v>63</v>
      </c>
      <c r="F455" s="2" t="s">
        <v>476</v>
      </c>
      <c r="G455" s="2" t="s">
        <v>477</v>
      </c>
      <c r="I455" s="3">
        <v>5.2083333333333333E-4</v>
      </c>
      <c r="J455" s="2">
        <v>2</v>
      </c>
    </row>
    <row r="456" spans="1:10" x14ac:dyDescent="0.25">
      <c r="A456" s="2">
        <v>1728456739.5</v>
      </c>
      <c r="B456" s="2" t="s">
        <v>66</v>
      </c>
      <c r="C456" s="2" t="s">
        <v>479</v>
      </c>
      <c r="E456" s="2" t="s">
        <v>67</v>
      </c>
      <c r="F456" s="2" t="s">
        <v>480</v>
      </c>
      <c r="G456" s="2" t="s">
        <v>481</v>
      </c>
      <c r="I456" s="3">
        <v>5.2083333333333333E-4</v>
      </c>
      <c r="J456" s="2">
        <v>2</v>
      </c>
    </row>
    <row r="457" spans="1:10" x14ac:dyDescent="0.25">
      <c r="A457" s="2">
        <v>1728456739.5999999</v>
      </c>
      <c r="B457" s="2" t="s">
        <v>66</v>
      </c>
      <c r="C457" s="2" t="s">
        <v>479</v>
      </c>
      <c r="E457" s="2" t="s">
        <v>67</v>
      </c>
      <c r="F457" s="2" t="s">
        <v>480</v>
      </c>
      <c r="G457" s="2" t="s">
        <v>481</v>
      </c>
      <c r="I457" s="3">
        <v>5.2083333333333333E-4</v>
      </c>
      <c r="J457" s="2">
        <v>2</v>
      </c>
    </row>
    <row r="458" spans="1:10" x14ac:dyDescent="0.25">
      <c r="A458" s="2">
        <v>1728456739.7</v>
      </c>
      <c r="B458" s="2" t="s">
        <v>66</v>
      </c>
      <c r="C458" s="2" t="s">
        <v>479</v>
      </c>
      <c r="E458" s="2" t="s">
        <v>67</v>
      </c>
      <c r="F458" s="2" t="s">
        <v>480</v>
      </c>
      <c r="G458" s="2" t="s">
        <v>481</v>
      </c>
      <c r="I458" s="3">
        <v>5.2083333333333333E-4</v>
      </c>
      <c r="J458" s="2">
        <v>2</v>
      </c>
    </row>
    <row r="459" spans="1:10" x14ac:dyDescent="0.25">
      <c r="A459" s="2">
        <v>1728456739.8</v>
      </c>
      <c r="B459" s="2" t="s">
        <v>66</v>
      </c>
      <c r="C459" s="2" t="s">
        <v>479</v>
      </c>
      <c r="E459" s="2" t="s">
        <v>67</v>
      </c>
      <c r="F459" s="2" t="s">
        <v>480</v>
      </c>
      <c r="G459" s="2" t="s">
        <v>481</v>
      </c>
      <c r="I459" s="3">
        <v>5.2083333333333333E-4</v>
      </c>
      <c r="J459" s="2">
        <v>2</v>
      </c>
    </row>
    <row r="460" spans="1:10" x14ac:dyDescent="0.25">
      <c r="A460" s="2">
        <v>1728456739.9000001</v>
      </c>
      <c r="B460" s="2" t="s">
        <v>66</v>
      </c>
      <c r="C460" s="2" t="s">
        <v>479</v>
      </c>
      <c r="E460" s="2" t="s">
        <v>68</v>
      </c>
      <c r="F460" s="2" t="s">
        <v>482</v>
      </c>
      <c r="G460" s="2" t="s">
        <v>483</v>
      </c>
      <c r="H460" s="2" t="s">
        <v>69</v>
      </c>
      <c r="I460" s="3">
        <v>5.2083333333333333E-4</v>
      </c>
      <c r="J460" s="2">
        <v>2</v>
      </c>
    </row>
    <row r="461" spans="1:10" x14ac:dyDescent="0.25">
      <c r="A461" s="2">
        <v>1728456740</v>
      </c>
      <c r="B461" s="2" t="s">
        <v>62</v>
      </c>
      <c r="C461" s="2" t="s">
        <v>484</v>
      </c>
      <c r="D461" s="2" t="s">
        <v>485</v>
      </c>
      <c r="E461" s="2" t="s">
        <v>68</v>
      </c>
      <c r="F461" s="2" t="s">
        <v>482</v>
      </c>
      <c r="G461" s="2" t="s">
        <v>483</v>
      </c>
      <c r="H461" s="2" t="s">
        <v>69</v>
      </c>
      <c r="I461" s="3">
        <v>5.2083333333333333E-4</v>
      </c>
      <c r="J461" s="2">
        <v>2</v>
      </c>
    </row>
    <row r="462" spans="1:10" x14ac:dyDescent="0.25">
      <c r="A462" s="2">
        <v>1728456740.0999999</v>
      </c>
      <c r="B462" s="2" t="s">
        <v>62</v>
      </c>
      <c r="C462" s="2" t="s">
        <v>484</v>
      </c>
      <c r="D462" s="2" t="s">
        <v>485</v>
      </c>
      <c r="E462" s="2" t="s">
        <v>68</v>
      </c>
      <c r="F462" s="2" t="s">
        <v>482</v>
      </c>
      <c r="G462" s="2" t="s">
        <v>483</v>
      </c>
      <c r="H462" s="2" t="s">
        <v>69</v>
      </c>
      <c r="I462" s="3">
        <v>5.3240740740740744E-4</v>
      </c>
      <c r="J462" s="2">
        <v>2</v>
      </c>
    </row>
    <row r="463" spans="1:10" x14ac:dyDescent="0.25">
      <c r="A463" s="2">
        <v>1728456740.2</v>
      </c>
      <c r="B463" s="2" t="s">
        <v>62</v>
      </c>
      <c r="C463" s="2" t="s">
        <v>484</v>
      </c>
      <c r="D463" s="2" t="s">
        <v>485</v>
      </c>
      <c r="E463" s="2" t="s">
        <v>68</v>
      </c>
      <c r="F463" s="2" t="s">
        <v>482</v>
      </c>
      <c r="G463" s="2" t="s">
        <v>483</v>
      </c>
      <c r="H463" s="2" t="s">
        <v>69</v>
      </c>
      <c r="I463" s="3">
        <v>5.3240740740740744E-4</v>
      </c>
      <c r="J463" s="2">
        <v>2</v>
      </c>
    </row>
    <row r="464" spans="1:10" x14ac:dyDescent="0.25">
      <c r="A464" s="2">
        <v>1728456740.3</v>
      </c>
      <c r="B464" s="2" t="s">
        <v>62</v>
      </c>
      <c r="C464" s="2" t="s">
        <v>484</v>
      </c>
      <c r="D464" s="2" t="s">
        <v>485</v>
      </c>
      <c r="E464" s="2" t="s">
        <v>68</v>
      </c>
      <c r="F464" s="2" t="s">
        <v>482</v>
      </c>
      <c r="G464" s="2" t="s">
        <v>483</v>
      </c>
      <c r="H464" s="2" t="s">
        <v>69</v>
      </c>
      <c r="I464" s="3">
        <v>5.3240740740740744E-4</v>
      </c>
      <c r="J464" s="2">
        <v>2</v>
      </c>
    </row>
    <row r="465" spans="1:10" x14ac:dyDescent="0.25">
      <c r="A465" s="2">
        <v>1728456740.4000001</v>
      </c>
      <c r="B465" s="2" t="s">
        <v>62</v>
      </c>
      <c r="C465" s="2" t="s">
        <v>484</v>
      </c>
      <c r="D465" s="2" t="s">
        <v>485</v>
      </c>
      <c r="E465" s="2" t="s">
        <v>68</v>
      </c>
      <c r="F465" s="2" t="s">
        <v>482</v>
      </c>
      <c r="G465" s="2" t="s">
        <v>483</v>
      </c>
      <c r="H465" s="2" t="s">
        <v>69</v>
      </c>
      <c r="I465" s="3">
        <v>5.3240740740740744E-4</v>
      </c>
      <c r="J465" s="2">
        <v>2</v>
      </c>
    </row>
    <row r="466" spans="1:10" x14ac:dyDescent="0.25">
      <c r="A466" s="2">
        <v>1728456740.5</v>
      </c>
      <c r="B466" s="2" t="s">
        <v>62</v>
      </c>
      <c r="C466" s="2" t="s">
        <v>484</v>
      </c>
      <c r="D466" s="2" t="s">
        <v>485</v>
      </c>
      <c r="E466" s="2" t="s">
        <v>68</v>
      </c>
      <c r="F466" s="2" t="s">
        <v>482</v>
      </c>
      <c r="G466" s="2" t="s">
        <v>483</v>
      </c>
      <c r="H466" s="2" t="s">
        <v>69</v>
      </c>
      <c r="I466" s="3">
        <v>5.3240740740740744E-4</v>
      </c>
      <c r="J466" s="2">
        <v>2</v>
      </c>
    </row>
    <row r="467" spans="1:10" x14ac:dyDescent="0.25">
      <c r="A467" s="2">
        <v>1728456740.5999999</v>
      </c>
      <c r="B467" s="2" t="s">
        <v>62</v>
      </c>
      <c r="C467" s="2" t="s">
        <v>484</v>
      </c>
      <c r="D467" s="2" t="s">
        <v>485</v>
      </c>
      <c r="E467" s="2" t="s">
        <v>68</v>
      </c>
      <c r="F467" s="2" t="s">
        <v>482</v>
      </c>
      <c r="G467" s="2" t="s">
        <v>483</v>
      </c>
      <c r="H467" s="2" t="s">
        <v>69</v>
      </c>
      <c r="I467" s="3">
        <v>5.3240740740740744E-4</v>
      </c>
      <c r="J467" s="2">
        <v>2</v>
      </c>
    </row>
    <row r="468" spans="1:10" x14ac:dyDescent="0.25">
      <c r="A468" s="2">
        <v>1728456740.7</v>
      </c>
      <c r="B468" s="2" t="s">
        <v>66</v>
      </c>
      <c r="C468" s="2" t="s">
        <v>486</v>
      </c>
      <c r="E468" s="2" t="s">
        <v>67</v>
      </c>
      <c r="F468" s="2" t="s">
        <v>487</v>
      </c>
      <c r="G468" s="2" t="s">
        <v>488</v>
      </c>
      <c r="I468" s="3">
        <v>5.3240740740740744E-4</v>
      </c>
      <c r="J468" s="2">
        <v>2</v>
      </c>
    </row>
    <row r="469" spans="1:10" x14ac:dyDescent="0.25">
      <c r="A469" s="2">
        <v>1728456740.8</v>
      </c>
      <c r="B469" s="2" t="s">
        <v>66</v>
      </c>
      <c r="C469" s="2" t="s">
        <v>486</v>
      </c>
      <c r="E469" s="2" t="s">
        <v>67</v>
      </c>
      <c r="F469" s="2" t="s">
        <v>487</v>
      </c>
      <c r="G469" s="2" t="s">
        <v>488</v>
      </c>
      <c r="I469" s="3">
        <v>5.3240740740740744E-4</v>
      </c>
      <c r="J469" s="2">
        <v>2</v>
      </c>
    </row>
    <row r="470" spans="1:10" x14ac:dyDescent="0.25">
      <c r="A470" s="2">
        <v>1728456740.9000001</v>
      </c>
      <c r="B470" s="2" t="s">
        <v>70</v>
      </c>
      <c r="C470" s="2">
        <v>1728456740.9200001</v>
      </c>
      <c r="D470" s="2" t="s">
        <v>489</v>
      </c>
      <c r="E470" s="2" t="s">
        <v>67</v>
      </c>
      <c r="F470" s="2" t="s">
        <v>487</v>
      </c>
      <c r="G470" s="2" t="s">
        <v>488</v>
      </c>
      <c r="I470" s="3">
        <v>5.3240740740740744E-4</v>
      </c>
      <c r="J470" s="2">
        <v>2</v>
      </c>
    </row>
    <row r="471" spans="1:10" x14ac:dyDescent="0.25">
      <c r="A471" s="2">
        <v>1728456741</v>
      </c>
      <c r="B471" s="2" t="s">
        <v>66</v>
      </c>
      <c r="C471" s="2" t="s">
        <v>490</v>
      </c>
      <c r="E471" s="2" t="s">
        <v>67</v>
      </c>
      <c r="F471" s="2" t="s">
        <v>487</v>
      </c>
      <c r="G471" s="2" t="s">
        <v>488</v>
      </c>
      <c r="I471" s="3">
        <v>5.3240740740740744E-4</v>
      </c>
      <c r="J471" s="2">
        <v>2</v>
      </c>
    </row>
    <row r="472" spans="1:10" x14ac:dyDescent="0.25">
      <c r="A472" s="2">
        <v>1728456741.0999999</v>
      </c>
      <c r="B472" s="2" t="s">
        <v>66</v>
      </c>
      <c r="C472" s="2" t="s">
        <v>490</v>
      </c>
      <c r="E472" s="2" t="s">
        <v>67</v>
      </c>
      <c r="F472" s="2" t="s">
        <v>487</v>
      </c>
      <c r="G472" s="2" t="s">
        <v>488</v>
      </c>
      <c r="I472" s="3">
        <v>5.4398148148148144E-4</v>
      </c>
      <c r="J472" s="2">
        <v>2</v>
      </c>
    </row>
    <row r="473" spans="1:10" x14ac:dyDescent="0.25">
      <c r="A473" s="2">
        <v>1728456741.2</v>
      </c>
      <c r="B473" s="2" t="s">
        <v>66</v>
      </c>
      <c r="C473" s="2" t="s">
        <v>490</v>
      </c>
      <c r="E473" s="2" t="s">
        <v>67</v>
      </c>
      <c r="F473" s="2" t="s">
        <v>487</v>
      </c>
      <c r="G473" s="2" t="s">
        <v>488</v>
      </c>
      <c r="I473" s="3">
        <v>5.4398148148148144E-4</v>
      </c>
      <c r="J473" s="2">
        <v>2</v>
      </c>
    </row>
    <row r="474" spans="1:10" x14ac:dyDescent="0.25">
      <c r="A474" s="2">
        <v>1728456741.3</v>
      </c>
      <c r="B474" s="2" t="s">
        <v>66</v>
      </c>
      <c r="C474" s="2" t="s">
        <v>490</v>
      </c>
      <c r="E474" s="2" t="s">
        <v>67</v>
      </c>
      <c r="F474" s="2" t="s">
        <v>487</v>
      </c>
      <c r="G474" s="2" t="s">
        <v>488</v>
      </c>
      <c r="I474" s="3">
        <v>5.4398148148148144E-4</v>
      </c>
      <c r="J474" s="2">
        <v>2</v>
      </c>
    </row>
    <row r="475" spans="1:10" x14ac:dyDescent="0.25">
      <c r="A475" s="2">
        <v>1728456741.4000001</v>
      </c>
      <c r="B475" s="2" t="s">
        <v>66</v>
      </c>
      <c r="C475" s="2" t="s">
        <v>490</v>
      </c>
      <c r="E475" s="2" t="s">
        <v>67</v>
      </c>
      <c r="F475" s="2" t="s">
        <v>487</v>
      </c>
      <c r="G475" s="2" t="s">
        <v>488</v>
      </c>
      <c r="I475" s="3">
        <v>5.4398148148148144E-4</v>
      </c>
      <c r="J475" s="2">
        <v>2</v>
      </c>
    </row>
    <row r="476" spans="1:10" x14ac:dyDescent="0.25">
      <c r="A476" s="2">
        <v>1728456741.5</v>
      </c>
      <c r="B476" s="2" t="s">
        <v>66</v>
      </c>
      <c r="C476" s="2" t="s">
        <v>490</v>
      </c>
      <c r="E476" s="2" t="s">
        <v>67</v>
      </c>
      <c r="F476" s="2" t="s">
        <v>487</v>
      </c>
      <c r="G476" s="2" t="s">
        <v>488</v>
      </c>
      <c r="I476" s="3">
        <v>5.4398148148148144E-4</v>
      </c>
      <c r="J476" s="2">
        <v>2</v>
      </c>
    </row>
    <row r="477" spans="1:10" x14ac:dyDescent="0.25">
      <c r="A477" s="2">
        <v>1728456741.5999999</v>
      </c>
      <c r="B477" s="2" t="s">
        <v>66</v>
      </c>
      <c r="C477" s="2" t="s">
        <v>490</v>
      </c>
      <c r="E477" s="2" t="s">
        <v>67</v>
      </c>
      <c r="F477" s="2" t="s">
        <v>487</v>
      </c>
      <c r="G477" s="2" t="s">
        <v>488</v>
      </c>
      <c r="I477" s="3">
        <v>5.4398148148148144E-4</v>
      </c>
      <c r="J477" s="2">
        <v>2</v>
      </c>
    </row>
    <row r="478" spans="1:10" x14ac:dyDescent="0.25">
      <c r="A478" s="2">
        <v>1728456741.7</v>
      </c>
      <c r="B478" s="2" t="s">
        <v>62</v>
      </c>
      <c r="C478" s="2" t="s">
        <v>491</v>
      </c>
      <c r="D478" s="2" t="s">
        <v>492</v>
      </c>
      <c r="E478" s="2" t="s">
        <v>67</v>
      </c>
      <c r="F478" s="2" t="s">
        <v>487</v>
      </c>
      <c r="G478" s="2" t="s">
        <v>488</v>
      </c>
      <c r="I478" s="3">
        <v>5.4398148148148144E-4</v>
      </c>
      <c r="J478" s="2">
        <v>2</v>
      </c>
    </row>
    <row r="479" spans="1:10" x14ac:dyDescent="0.25">
      <c r="A479" s="2">
        <v>1728456741.8</v>
      </c>
      <c r="B479" s="2" t="s">
        <v>62</v>
      </c>
      <c r="C479" s="2" t="s">
        <v>491</v>
      </c>
      <c r="D479" s="2" t="s">
        <v>492</v>
      </c>
      <c r="E479" s="2" t="s">
        <v>67</v>
      </c>
      <c r="F479" s="2" t="s">
        <v>487</v>
      </c>
      <c r="G479" s="2" t="s">
        <v>488</v>
      </c>
      <c r="I479" s="3">
        <v>5.4398148148148144E-4</v>
      </c>
      <c r="J479" s="2">
        <v>2</v>
      </c>
    </row>
    <row r="480" spans="1:10" x14ac:dyDescent="0.25">
      <c r="A480" s="2">
        <v>1728456741.9000001</v>
      </c>
      <c r="B480" s="2" t="s">
        <v>62</v>
      </c>
      <c r="C480" s="2" t="s">
        <v>491</v>
      </c>
      <c r="D480" s="2" t="s">
        <v>492</v>
      </c>
      <c r="E480" s="2" t="s">
        <v>67</v>
      </c>
      <c r="F480" s="2" t="s">
        <v>487</v>
      </c>
      <c r="G480" s="2" t="s">
        <v>488</v>
      </c>
      <c r="I480" s="3">
        <v>5.4398148148148144E-4</v>
      </c>
      <c r="J480" s="2">
        <v>2</v>
      </c>
    </row>
    <row r="481" spans="1:10" x14ac:dyDescent="0.25">
      <c r="A481" s="2">
        <v>1728456742</v>
      </c>
      <c r="B481" s="2" t="s">
        <v>62</v>
      </c>
      <c r="C481" s="2" t="s">
        <v>491</v>
      </c>
      <c r="D481" s="2" t="s">
        <v>492</v>
      </c>
      <c r="E481" s="2" t="s">
        <v>67</v>
      </c>
      <c r="F481" s="2" t="s">
        <v>487</v>
      </c>
      <c r="G481" s="2" t="s">
        <v>488</v>
      </c>
      <c r="I481" s="3">
        <v>5.4398148148148144E-4</v>
      </c>
      <c r="J481" s="2">
        <v>2</v>
      </c>
    </row>
    <row r="482" spans="1:10" x14ac:dyDescent="0.25">
      <c r="A482" s="2">
        <v>1728456742.0999999</v>
      </c>
      <c r="B482" s="2" t="s">
        <v>62</v>
      </c>
      <c r="C482" s="2" t="s">
        <v>491</v>
      </c>
      <c r="D482" s="2" t="s">
        <v>492</v>
      </c>
      <c r="E482" s="2" t="s">
        <v>67</v>
      </c>
      <c r="F482" s="2" t="s">
        <v>487</v>
      </c>
      <c r="G482" s="2" t="s">
        <v>488</v>
      </c>
      <c r="I482" s="3">
        <v>5.5555555555555556E-4</v>
      </c>
      <c r="J482" s="2">
        <v>2</v>
      </c>
    </row>
    <row r="483" spans="1:10" x14ac:dyDescent="0.25">
      <c r="A483" s="2">
        <v>1728456742.2</v>
      </c>
      <c r="B483" s="2" t="s">
        <v>66</v>
      </c>
      <c r="C483" s="2" t="s">
        <v>493</v>
      </c>
      <c r="E483" s="2" t="s">
        <v>67</v>
      </c>
      <c r="F483" s="2" t="s">
        <v>487</v>
      </c>
      <c r="G483" s="2" t="s">
        <v>488</v>
      </c>
      <c r="I483" s="3">
        <v>5.5555555555555556E-4</v>
      </c>
      <c r="J483" s="2">
        <v>2</v>
      </c>
    </row>
    <row r="484" spans="1:10" x14ac:dyDescent="0.25">
      <c r="A484" s="2">
        <v>1728456742.3</v>
      </c>
      <c r="B484" s="2" t="s">
        <v>62</v>
      </c>
      <c r="C484" s="2" t="s">
        <v>494</v>
      </c>
      <c r="D484" s="2" t="s">
        <v>495</v>
      </c>
      <c r="E484" s="2" t="s">
        <v>67</v>
      </c>
      <c r="F484" s="2" t="s">
        <v>487</v>
      </c>
      <c r="G484" s="2" t="s">
        <v>488</v>
      </c>
      <c r="I484" s="3">
        <v>5.5555555555555556E-4</v>
      </c>
      <c r="J484" s="2">
        <v>2</v>
      </c>
    </row>
    <row r="485" spans="1:10" x14ac:dyDescent="0.25">
      <c r="A485" s="2">
        <v>1728456742.4000001</v>
      </c>
      <c r="B485" s="2" t="s">
        <v>62</v>
      </c>
      <c r="C485" s="2" t="s">
        <v>494</v>
      </c>
      <c r="D485" s="2" t="s">
        <v>495</v>
      </c>
      <c r="E485" s="2" t="s">
        <v>67</v>
      </c>
      <c r="F485" s="2" t="s">
        <v>487</v>
      </c>
      <c r="G485" s="2" t="s">
        <v>488</v>
      </c>
      <c r="I485" s="3">
        <v>5.5555555555555556E-4</v>
      </c>
      <c r="J485" s="2">
        <v>2</v>
      </c>
    </row>
    <row r="486" spans="1:10" x14ac:dyDescent="0.25">
      <c r="A486" s="2">
        <v>1728456742.5</v>
      </c>
      <c r="B486" s="2" t="s">
        <v>62</v>
      </c>
      <c r="C486" s="2" t="s">
        <v>494</v>
      </c>
      <c r="D486" s="2" t="s">
        <v>495</v>
      </c>
      <c r="E486" s="2" t="s">
        <v>67</v>
      </c>
      <c r="F486" s="2" t="s">
        <v>487</v>
      </c>
      <c r="G486" s="2" t="s">
        <v>488</v>
      </c>
      <c r="I486" s="3">
        <v>5.5555555555555556E-4</v>
      </c>
      <c r="J486" s="2">
        <v>2</v>
      </c>
    </row>
    <row r="487" spans="1:10" x14ac:dyDescent="0.25">
      <c r="A487" s="2">
        <v>1728456742.5999999</v>
      </c>
      <c r="B487" s="2" t="s">
        <v>62</v>
      </c>
      <c r="C487" s="2" t="s">
        <v>494</v>
      </c>
      <c r="D487" s="2" t="s">
        <v>495</v>
      </c>
      <c r="E487" s="2" t="s">
        <v>68</v>
      </c>
      <c r="F487" s="2" t="s">
        <v>496</v>
      </c>
      <c r="G487" s="2" t="s">
        <v>497</v>
      </c>
      <c r="I487" s="3">
        <v>5.5555555555555556E-4</v>
      </c>
      <c r="J487" s="2">
        <v>2</v>
      </c>
    </row>
    <row r="488" spans="1:10" x14ac:dyDescent="0.25">
      <c r="A488" s="2">
        <v>1728456742.7</v>
      </c>
      <c r="B488" s="2" t="s">
        <v>66</v>
      </c>
      <c r="C488" s="2" t="s">
        <v>498</v>
      </c>
      <c r="E488" s="2" t="s">
        <v>68</v>
      </c>
      <c r="F488" s="2" t="s">
        <v>496</v>
      </c>
      <c r="G488" s="2" t="s">
        <v>497</v>
      </c>
      <c r="I488" s="3">
        <v>5.5555555555555556E-4</v>
      </c>
      <c r="J488" s="2">
        <v>2</v>
      </c>
    </row>
    <row r="489" spans="1:10" x14ac:dyDescent="0.25">
      <c r="A489" s="2">
        <v>1728456742.8</v>
      </c>
      <c r="B489" s="2" t="s">
        <v>66</v>
      </c>
      <c r="C489" s="2" t="s">
        <v>499</v>
      </c>
      <c r="E489" s="2" t="s">
        <v>68</v>
      </c>
      <c r="F489" s="2" t="s">
        <v>496</v>
      </c>
      <c r="G489" s="2" t="s">
        <v>497</v>
      </c>
      <c r="I489" s="3">
        <v>5.5555555555555556E-4</v>
      </c>
      <c r="J489" s="2">
        <v>2</v>
      </c>
    </row>
    <row r="490" spans="1:10" x14ac:dyDescent="0.25">
      <c r="A490" s="2">
        <v>1728456742.9000001</v>
      </c>
      <c r="B490" s="2" t="s">
        <v>66</v>
      </c>
      <c r="C490" s="2" t="s">
        <v>499</v>
      </c>
      <c r="E490" s="2" t="s">
        <v>67</v>
      </c>
      <c r="F490" s="2" t="s">
        <v>500</v>
      </c>
      <c r="G490" s="2" t="s">
        <v>501</v>
      </c>
      <c r="I490" s="3">
        <v>5.5555555555555556E-4</v>
      </c>
      <c r="J490" s="2">
        <v>2</v>
      </c>
    </row>
    <row r="491" spans="1:10" x14ac:dyDescent="0.25">
      <c r="A491" s="2">
        <v>1728456743</v>
      </c>
      <c r="B491" s="2" t="s">
        <v>66</v>
      </c>
      <c r="C491" s="2" t="s">
        <v>499</v>
      </c>
      <c r="E491" s="2" t="s">
        <v>67</v>
      </c>
      <c r="F491" s="2" t="s">
        <v>500</v>
      </c>
      <c r="G491" s="2" t="s">
        <v>501</v>
      </c>
      <c r="I491" s="3">
        <v>5.5555555555555556E-4</v>
      </c>
      <c r="J491" s="2">
        <v>2</v>
      </c>
    </row>
    <row r="492" spans="1:10" x14ac:dyDescent="0.25">
      <c r="A492" s="2">
        <v>1728456743.0999999</v>
      </c>
      <c r="B492" s="2" t="s">
        <v>70</v>
      </c>
      <c r="C492" s="2">
        <v>1728456743.1199999</v>
      </c>
      <c r="D492" s="2" t="s">
        <v>502</v>
      </c>
      <c r="E492" s="2" t="s">
        <v>68</v>
      </c>
      <c r="F492" s="2" t="s">
        <v>503</v>
      </c>
      <c r="G492" s="2" t="s">
        <v>504</v>
      </c>
      <c r="I492" s="3">
        <v>5.6712962962962967E-4</v>
      </c>
      <c r="J492" s="2">
        <v>2</v>
      </c>
    </row>
    <row r="493" spans="1:10" x14ac:dyDescent="0.25">
      <c r="A493" s="2">
        <v>1728456743.2</v>
      </c>
      <c r="B493" s="2" t="s">
        <v>66</v>
      </c>
      <c r="C493" s="2" t="s">
        <v>505</v>
      </c>
      <c r="E493" s="2" t="s">
        <v>68</v>
      </c>
      <c r="F493" s="2" t="s">
        <v>503</v>
      </c>
      <c r="G493" s="2" t="s">
        <v>504</v>
      </c>
      <c r="I493" s="3">
        <v>5.6712962962962967E-4</v>
      </c>
      <c r="J493" s="2">
        <v>2</v>
      </c>
    </row>
    <row r="494" spans="1:10" x14ac:dyDescent="0.25">
      <c r="A494" s="2">
        <v>1728456743.3</v>
      </c>
      <c r="B494" s="2" t="s">
        <v>66</v>
      </c>
      <c r="C494" s="2" t="s">
        <v>505</v>
      </c>
      <c r="E494" s="2" t="s">
        <v>68</v>
      </c>
      <c r="F494" s="2" t="s">
        <v>503</v>
      </c>
      <c r="G494" s="2" t="s">
        <v>504</v>
      </c>
      <c r="I494" s="3">
        <v>5.6712962962962967E-4</v>
      </c>
      <c r="J494" s="2">
        <v>2</v>
      </c>
    </row>
    <row r="495" spans="1:10" x14ac:dyDescent="0.25">
      <c r="A495" s="2">
        <v>1728456743.4000001</v>
      </c>
      <c r="B495" s="2" t="s">
        <v>62</v>
      </c>
      <c r="C495" s="2" t="s">
        <v>506</v>
      </c>
      <c r="D495" s="2" t="s">
        <v>507</v>
      </c>
      <c r="E495" s="2" t="s">
        <v>68</v>
      </c>
      <c r="F495" s="2" t="s">
        <v>503</v>
      </c>
      <c r="G495" s="2" t="s">
        <v>504</v>
      </c>
      <c r="I495" s="3">
        <v>5.6712962962962967E-4</v>
      </c>
      <c r="J495" s="2">
        <v>2</v>
      </c>
    </row>
    <row r="496" spans="1:10" x14ac:dyDescent="0.25">
      <c r="A496" s="2">
        <v>1728456743.5</v>
      </c>
      <c r="B496" s="2" t="s">
        <v>66</v>
      </c>
      <c r="C496" s="2" t="s">
        <v>508</v>
      </c>
      <c r="E496" s="2" t="s">
        <v>68</v>
      </c>
      <c r="F496" s="2" t="s">
        <v>503</v>
      </c>
      <c r="G496" s="2" t="s">
        <v>504</v>
      </c>
      <c r="I496" s="3">
        <v>5.6712962962962967E-4</v>
      </c>
      <c r="J496" s="2">
        <v>2</v>
      </c>
    </row>
    <row r="497" spans="1:10" x14ac:dyDescent="0.25">
      <c r="A497" s="2">
        <v>1728456743.5999999</v>
      </c>
      <c r="B497" s="2" t="s">
        <v>66</v>
      </c>
      <c r="C497" s="2" t="s">
        <v>509</v>
      </c>
      <c r="E497" s="2" t="s">
        <v>68</v>
      </c>
      <c r="F497" s="2" t="s">
        <v>503</v>
      </c>
      <c r="G497" s="2" t="s">
        <v>504</v>
      </c>
      <c r="I497" s="3">
        <v>5.6712962962962967E-4</v>
      </c>
      <c r="J497" s="2">
        <v>2</v>
      </c>
    </row>
    <row r="498" spans="1:10" x14ac:dyDescent="0.25">
      <c r="A498" s="2">
        <v>1728456743.7</v>
      </c>
      <c r="B498" s="2" t="s">
        <v>66</v>
      </c>
      <c r="C498" s="2" t="s">
        <v>509</v>
      </c>
      <c r="E498" s="2" t="s">
        <v>68</v>
      </c>
      <c r="F498" s="2" t="s">
        <v>503</v>
      </c>
      <c r="G498" s="2" t="s">
        <v>504</v>
      </c>
      <c r="I498" s="3">
        <v>5.6712962962962967E-4</v>
      </c>
      <c r="J498" s="2">
        <v>2</v>
      </c>
    </row>
    <row r="499" spans="1:10" x14ac:dyDescent="0.25">
      <c r="A499" s="2">
        <v>1728456743.8</v>
      </c>
      <c r="B499" s="2" t="s">
        <v>66</v>
      </c>
      <c r="C499" s="2" t="s">
        <v>509</v>
      </c>
      <c r="E499" s="2" t="s">
        <v>67</v>
      </c>
      <c r="F499" s="2" t="s">
        <v>510</v>
      </c>
      <c r="G499" s="2" t="s">
        <v>511</v>
      </c>
      <c r="I499" s="3">
        <v>5.6712962962962967E-4</v>
      </c>
      <c r="J499" s="2">
        <v>2</v>
      </c>
    </row>
    <row r="500" spans="1:10" x14ac:dyDescent="0.25">
      <c r="A500" s="2">
        <v>1728456743.9000001</v>
      </c>
      <c r="B500" s="2" t="s">
        <v>66</v>
      </c>
      <c r="C500" s="2" t="s">
        <v>509</v>
      </c>
      <c r="E500" s="2" t="s">
        <v>67</v>
      </c>
      <c r="F500" s="2" t="s">
        <v>510</v>
      </c>
      <c r="G500" s="2" t="s">
        <v>511</v>
      </c>
      <c r="I500" s="3">
        <v>5.6712962962962967E-4</v>
      </c>
      <c r="J500" s="2">
        <v>2</v>
      </c>
    </row>
    <row r="501" spans="1:10" x14ac:dyDescent="0.25">
      <c r="A501" s="2">
        <v>1728456744</v>
      </c>
      <c r="B501" s="2" t="s">
        <v>66</v>
      </c>
      <c r="C501" s="2" t="s">
        <v>509</v>
      </c>
      <c r="E501" s="2" t="s">
        <v>67</v>
      </c>
      <c r="F501" s="2" t="s">
        <v>510</v>
      </c>
      <c r="G501" s="2" t="s">
        <v>511</v>
      </c>
      <c r="I501" s="3">
        <v>5.6712962962962967E-4</v>
      </c>
      <c r="J501" s="2">
        <v>2</v>
      </c>
    </row>
    <row r="502" spans="1:10" x14ac:dyDescent="0.25">
      <c r="A502" s="2">
        <v>1728456744.0999999</v>
      </c>
      <c r="B502" s="2" t="s">
        <v>66</v>
      </c>
      <c r="C502" s="2" t="s">
        <v>509</v>
      </c>
      <c r="E502" s="2" t="s">
        <v>67</v>
      </c>
      <c r="F502" s="2" t="s">
        <v>510</v>
      </c>
      <c r="G502" s="2" t="s">
        <v>511</v>
      </c>
      <c r="I502" s="3">
        <v>5.7870370370370367E-4</v>
      </c>
      <c r="J502" s="2">
        <v>2</v>
      </c>
    </row>
    <row r="503" spans="1:10" x14ac:dyDescent="0.25">
      <c r="A503" s="2">
        <v>1728456744.2</v>
      </c>
      <c r="B503" s="2" t="s">
        <v>66</v>
      </c>
      <c r="C503" s="2" t="s">
        <v>509</v>
      </c>
      <c r="E503" s="2" t="s">
        <v>67</v>
      </c>
      <c r="F503" s="2" t="s">
        <v>510</v>
      </c>
      <c r="G503" s="2" t="s">
        <v>511</v>
      </c>
      <c r="I503" s="3">
        <v>5.7870370370370367E-4</v>
      </c>
      <c r="J503" s="2">
        <v>2</v>
      </c>
    </row>
    <row r="504" spans="1:10" x14ac:dyDescent="0.25">
      <c r="A504" s="2">
        <v>1728456744.3</v>
      </c>
      <c r="B504" s="2" t="s">
        <v>66</v>
      </c>
      <c r="C504" s="2" t="s">
        <v>509</v>
      </c>
      <c r="E504" s="2" t="s">
        <v>67</v>
      </c>
      <c r="F504" s="2" t="s">
        <v>510</v>
      </c>
      <c r="G504" s="2" t="s">
        <v>511</v>
      </c>
      <c r="I504" s="3">
        <v>5.7870370370370367E-4</v>
      </c>
      <c r="J504" s="2">
        <v>2</v>
      </c>
    </row>
    <row r="505" spans="1:10" x14ac:dyDescent="0.25">
      <c r="A505" s="2">
        <v>1728456744.4000001</v>
      </c>
      <c r="B505" s="2" t="s">
        <v>66</v>
      </c>
      <c r="C505" s="2" t="s">
        <v>509</v>
      </c>
      <c r="E505" s="2" t="s">
        <v>68</v>
      </c>
      <c r="F505" s="2" t="s">
        <v>512</v>
      </c>
      <c r="G505" s="2" t="s">
        <v>513</v>
      </c>
      <c r="I505" s="3">
        <v>5.7870370370370367E-4</v>
      </c>
      <c r="J505" s="2">
        <v>2</v>
      </c>
    </row>
    <row r="506" spans="1:10" x14ac:dyDescent="0.25">
      <c r="A506" s="2">
        <v>1728456744.5</v>
      </c>
      <c r="B506" s="2" t="s">
        <v>66</v>
      </c>
      <c r="C506" s="2" t="s">
        <v>509</v>
      </c>
      <c r="E506" s="2" t="s">
        <v>68</v>
      </c>
      <c r="F506" s="2" t="s">
        <v>512</v>
      </c>
      <c r="G506" s="2" t="s">
        <v>513</v>
      </c>
      <c r="I506" s="3">
        <v>5.7870370370370367E-4</v>
      </c>
      <c r="J506" s="2">
        <v>2</v>
      </c>
    </row>
    <row r="507" spans="1:10" x14ac:dyDescent="0.25">
      <c r="A507" s="2">
        <v>1728456744.5999999</v>
      </c>
      <c r="B507" s="2" t="s">
        <v>66</v>
      </c>
      <c r="C507" s="2" t="s">
        <v>509</v>
      </c>
      <c r="E507" s="2" t="s">
        <v>68</v>
      </c>
      <c r="F507" s="2" t="s">
        <v>512</v>
      </c>
      <c r="G507" s="2" t="s">
        <v>513</v>
      </c>
      <c r="I507" s="3">
        <v>5.7870370370370367E-4</v>
      </c>
      <c r="J507" s="2">
        <v>2</v>
      </c>
    </row>
    <row r="508" spans="1:10" x14ac:dyDescent="0.25">
      <c r="A508" s="2">
        <v>1728456744.7</v>
      </c>
      <c r="B508" s="2" t="s">
        <v>66</v>
      </c>
      <c r="C508" s="2" t="s">
        <v>509</v>
      </c>
      <c r="E508" s="2" t="s">
        <v>68</v>
      </c>
      <c r="F508" s="2" t="s">
        <v>512</v>
      </c>
      <c r="G508" s="2" t="s">
        <v>513</v>
      </c>
      <c r="I508" s="3">
        <v>5.7870370370370367E-4</v>
      </c>
      <c r="J508" s="2">
        <v>2</v>
      </c>
    </row>
    <row r="509" spans="1:10" x14ac:dyDescent="0.25">
      <c r="A509" s="2">
        <v>1728456744.8</v>
      </c>
      <c r="B509" s="2" t="s">
        <v>65</v>
      </c>
      <c r="C509" s="2" t="s">
        <v>514</v>
      </c>
      <c r="D509" s="2" t="s">
        <v>515</v>
      </c>
      <c r="E509" s="2" t="s">
        <v>67</v>
      </c>
      <c r="F509" s="2" t="s">
        <v>516</v>
      </c>
      <c r="G509" s="2" t="s">
        <v>517</v>
      </c>
      <c r="I509" s="3">
        <v>5.7870370370370367E-4</v>
      </c>
      <c r="J509" s="2">
        <v>2</v>
      </c>
    </row>
    <row r="510" spans="1:10" x14ac:dyDescent="0.25">
      <c r="A510" s="2">
        <v>1728456744.9000001</v>
      </c>
      <c r="B510" s="2" t="s">
        <v>65</v>
      </c>
      <c r="C510" s="2" t="s">
        <v>514</v>
      </c>
      <c r="D510" s="2" t="s">
        <v>515</v>
      </c>
      <c r="E510" s="2" t="s">
        <v>67</v>
      </c>
      <c r="F510" s="2" t="s">
        <v>516</v>
      </c>
      <c r="G510" s="2" t="s">
        <v>517</v>
      </c>
      <c r="I510" s="3">
        <v>5.7870370370370367E-4</v>
      </c>
      <c r="J510" s="2">
        <v>2</v>
      </c>
    </row>
    <row r="511" spans="1:10" x14ac:dyDescent="0.25">
      <c r="A511" s="2">
        <v>1728456745</v>
      </c>
      <c r="B511" s="2" t="s">
        <v>65</v>
      </c>
      <c r="C511" s="2" t="s">
        <v>514</v>
      </c>
      <c r="D511" s="2" t="s">
        <v>515</v>
      </c>
      <c r="E511" s="2" t="s">
        <v>67</v>
      </c>
      <c r="F511" s="2" t="s">
        <v>516</v>
      </c>
      <c r="G511" s="2" t="s">
        <v>517</v>
      </c>
      <c r="I511" s="3">
        <v>5.7870370370370367E-4</v>
      </c>
      <c r="J511" s="2">
        <v>2</v>
      </c>
    </row>
    <row r="512" spans="1:10" x14ac:dyDescent="0.25">
      <c r="A512" s="2">
        <v>1728456745.0999999</v>
      </c>
      <c r="B512" s="2" t="s">
        <v>65</v>
      </c>
      <c r="C512" s="2" t="s">
        <v>514</v>
      </c>
      <c r="D512" s="2" t="s">
        <v>515</v>
      </c>
      <c r="E512" s="2" t="s">
        <v>67</v>
      </c>
      <c r="F512" s="2" t="s">
        <v>516</v>
      </c>
      <c r="G512" s="2" t="s">
        <v>517</v>
      </c>
      <c r="I512" s="3">
        <v>5.9027777777777778E-4</v>
      </c>
      <c r="J512" s="2">
        <v>2</v>
      </c>
    </row>
    <row r="513" spans="1:10" x14ac:dyDescent="0.25">
      <c r="A513" s="2">
        <v>1728456745.2</v>
      </c>
      <c r="B513" s="2" t="s">
        <v>62</v>
      </c>
      <c r="C513" s="2" t="s">
        <v>518</v>
      </c>
      <c r="D513" s="2" t="s">
        <v>519</v>
      </c>
      <c r="E513" s="2" t="s">
        <v>67</v>
      </c>
      <c r="F513" s="2" t="s">
        <v>516</v>
      </c>
      <c r="G513" s="2" t="s">
        <v>517</v>
      </c>
      <c r="I513" s="3">
        <v>5.9027777777777778E-4</v>
      </c>
      <c r="J513" s="2">
        <v>2</v>
      </c>
    </row>
    <row r="514" spans="1:10" x14ac:dyDescent="0.25">
      <c r="A514" s="2">
        <v>1728456745.3</v>
      </c>
      <c r="B514" s="2" t="s">
        <v>62</v>
      </c>
      <c r="C514" s="2" t="s">
        <v>518</v>
      </c>
      <c r="D514" s="2" t="s">
        <v>519</v>
      </c>
      <c r="E514" s="2" t="s">
        <v>67</v>
      </c>
      <c r="F514" s="2" t="s">
        <v>516</v>
      </c>
      <c r="G514" s="2" t="s">
        <v>517</v>
      </c>
      <c r="I514" s="3">
        <v>5.9027777777777778E-4</v>
      </c>
      <c r="J514" s="2">
        <v>2</v>
      </c>
    </row>
    <row r="515" spans="1:10" x14ac:dyDescent="0.25">
      <c r="A515" s="2">
        <v>1728456745.4000001</v>
      </c>
      <c r="B515" s="2" t="s">
        <v>62</v>
      </c>
      <c r="C515" s="2" t="s">
        <v>518</v>
      </c>
      <c r="D515" s="2" t="s">
        <v>519</v>
      </c>
      <c r="E515" s="2" t="s">
        <v>67</v>
      </c>
      <c r="F515" s="2" t="s">
        <v>516</v>
      </c>
      <c r="G515" s="2" t="s">
        <v>517</v>
      </c>
      <c r="I515" s="3">
        <v>5.9027777777777778E-4</v>
      </c>
      <c r="J515" s="2">
        <v>2</v>
      </c>
    </row>
    <row r="516" spans="1:10" x14ac:dyDescent="0.25">
      <c r="A516" s="2">
        <v>1728456745.5</v>
      </c>
      <c r="B516" s="2" t="s">
        <v>62</v>
      </c>
      <c r="C516" s="2" t="s">
        <v>518</v>
      </c>
      <c r="D516" s="2" t="s">
        <v>519</v>
      </c>
      <c r="E516" s="2" t="s">
        <v>67</v>
      </c>
      <c r="F516" s="2" t="s">
        <v>516</v>
      </c>
      <c r="G516" s="2" t="s">
        <v>517</v>
      </c>
      <c r="I516" s="3">
        <v>5.9027777777777778E-4</v>
      </c>
      <c r="J516" s="2">
        <v>2</v>
      </c>
    </row>
    <row r="517" spans="1:10" x14ac:dyDescent="0.25">
      <c r="A517" s="2">
        <v>1728456745.5999999</v>
      </c>
      <c r="B517" s="2" t="s">
        <v>62</v>
      </c>
      <c r="C517" s="2" t="s">
        <v>518</v>
      </c>
      <c r="D517" s="2" t="s">
        <v>519</v>
      </c>
      <c r="E517" s="2" t="s">
        <v>67</v>
      </c>
      <c r="F517" s="2" t="s">
        <v>516</v>
      </c>
      <c r="G517" s="2" t="s">
        <v>517</v>
      </c>
      <c r="I517" s="3">
        <v>5.9027777777777778E-4</v>
      </c>
      <c r="J517" s="2">
        <v>2</v>
      </c>
    </row>
    <row r="518" spans="1:10" x14ac:dyDescent="0.25">
      <c r="A518" s="2">
        <v>1728456745.7</v>
      </c>
      <c r="B518" s="2" t="s">
        <v>62</v>
      </c>
      <c r="C518" s="2" t="s">
        <v>518</v>
      </c>
      <c r="D518" s="2" t="s">
        <v>519</v>
      </c>
      <c r="E518" s="2" t="s">
        <v>67</v>
      </c>
      <c r="F518" s="2" t="s">
        <v>516</v>
      </c>
      <c r="G518" s="2" t="s">
        <v>517</v>
      </c>
      <c r="I518" s="3">
        <v>5.9027777777777778E-4</v>
      </c>
      <c r="J518" s="2">
        <v>2</v>
      </c>
    </row>
    <row r="519" spans="1:10" x14ac:dyDescent="0.25">
      <c r="A519" s="2">
        <v>1728456745.8</v>
      </c>
      <c r="B519" s="2" t="s">
        <v>62</v>
      </c>
      <c r="C519" s="2" t="s">
        <v>518</v>
      </c>
      <c r="D519" s="2" t="s">
        <v>519</v>
      </c>
      <c r="E519" s="2" t="s">
        <v>67</v>
      </c>
      <c r="F519" s="2" t="s">
        <v>516</v>
      </c>
      <c r="G519" s="2" t="s">
        <v>517</v>
      </c>
      <c r="I519" s="3">
        <v>5.9027777777777778E-4</v>
      </c>
      <c r="J519" s="2">
        <v>2</v>
      </c>
    </row>
    <row r="520" spans="1:10" x14ac:dyDescent="0.25">
      <c r="A520" s="2">
        <v>1728456745.9000001</v>
      </c>
      <c r="B520" s="2" t="s">
        <v>62</v>
      </c>
      <c r="C520" s="2" t="s">
        <v>518</v>
      </c>
      <c r="D520" s="2" t="s">
        <v>519</v>
      </c>
      <c r="E520" s="2" t="s">
        <v>67</v>
      </c>
      <c r="F520" s="2" t="s">
        <v>516</v>
      </c>
      <c r="G520" s="2" t="s">
        <v>517</v>
      </c>
      <c r="I520" s="3">
        <v>5.9027777777777778E-4</v>
      </c>
      <c r="J520" s="2">
        <v>2</v>
      </c>
    </row>
    <row r="521" spans="1:10" x14ac:dyDescent="0.25">
      <c r="A521" s="2">
        <v>1728456746</v>
      </c>
      <c r="B521" s="2" t="s">
        <v>66</v>
      </c>
      <c r="C521" s="2" t="s">
        <v>520</v>
      </c>
      <c r="E521" s="2" t="s">
        <v>67</v>
      </c>
      <c r="F521" s="2" t="s">
        <v>516</v>
      </c>
      <c r="G521" s="2" t="s">
        <v>517</v>
      </c>
      <c r="I521" s="3">
        <v>5.9027777777777778E-4</v>
      </c>
      <c r="J521" s="2">
        <v>2</v>
      </c>
    </row>
    <row r="522" spans="1:10" x14ac:dyDescent="0.25">
      <c r="A522" s="2">
        <v>1728456746.0999999</v>
      </c>
      <c r="B522" s="2" t="s">
        <v>66</v>
      </c>
      <c r="C522" s="2" t="s">
        <v>520</v>
      </c>
      <c r="E522" s="2" t="s">
        <v>67</v>
      </c>
      <c r="F522" s="2" t="s">
        <v>516</v>
      </c>
      <c r="G522" s="2" t="s">
        <v>517</v>
      </c>
      <c r="I522" s="3">
        <v>6.018518518518519E-4</v>
      </c>
      <c r="J522" s="2">
        <v>2</v>
      </c>
    </row>
    <row r="523" spans="1:10" x14ac:dyDescent="0.25">
      <c r="A523" s="2">
        <v>1728456746.2</v>
      </c>
      <c r="B523" s="2" t="s">
        <v>62</v>
      </c>
      <c r="C523" s="2" t="s">
        <v>521</v>
      </c>
      <c r="D523" s="2" t="s">
        <v>522</v>
      </c>
      <c r="E523" s="2" t="s">
        <v>67</v>
      </c>
      <c r="F523" s="2" t="s">
        <v>516</v>
      </c>
      <c r="G523" s="2" t="s">
        <v>517</v>
      </c>
      <c r="I523" s="3">
        <v>6.018518518518519E-4</v>
      </c>
      <c r="J523" s="2">
        <v>2</v>
      </c>
    </row>
    <row r="524" spans="1:10" x14ac:dyDescent="0.25">
      <c r="A524" s="2">
        <v>1728456746.3</v>
      </c>
      <c r="B524" s="2" t="s">
        <v>66</v>
      </c>
      <c r="C524" s="2" t="s">
        <v>523</v>
      </c>
      <c r="E524" s="2" t="s">
        <v>67</v>
      </c>
      <c r="F524" s="2" t="s">
        <v>516</v>
      </c>
      <c r="G524" s="2" t="s">
        <v>517</v>
      </c>
      <c r="I524" s="3">
        <v>6.018518518518519E-4</v>
      </c>
      <c r="J524" s="2">
        <v>2</v>
      </c>
    </row>
    <row r="525" spans="1:10" x14ac:dyDescent="0.25">
      <c r="A525" s="2">
        <v>1728456746.4000001</v>
      </c>
      <c r="B525" s="2" t="s">
        <v>62</v>
      </c>
      <c r="C525" s="2" t="s">
        <v>524</v>
      </c>
      <c r="D525" s="2" t="s">
        <v>525</v>
      </c>
      <c r="E525" s="2" t="s">
        <v>68</v>
      </c>
      <c r="F525" s="2" t="s">
        <v>526</v>
      </c>
      <c r="G525" s="2" t="s">
        <v>527</v>
      </c>
      <c r="I525" s="3">
        <v>6.018518518518519E-4</v>
      </c>
      <c r="J525" s="2">
        <v>2</v>
      </c>
    </row>
    <row r="526" spans="1:10" x14ac:dyDescent="0.25">
      <c r="A526" s="2">
        <v>1728456746.5</v>
      </c>
      <c r="B526" s="2" t="s">
        <v>66</v>
      </c>
      <c r="C526" s="2" t="s">
        <v>528</v>
      </c>
      <c r="E526" s="2" t="s">
        <v>68</v>
      </c>
      <c r="F526" s="2" t="s">
        <v>526</v>
      </c>
      <c r="G526" s="2" t="s">
        <v>527</v>
      </c>
      <c r="I526" s="3">
        <v>6.018518518518519E-4</v>
      </c>
      <c r="J526" s="2">
        <v>2</v>
      </c>
    </row>
    <row r="527" spans="1:10" x14ac:dyDescent="0.25">
      <c r="A527" s="2">
        <v>1728456746.5999999</v>
      </c>
      <c r="B527" s="2" t="s">
        <v>66</v>
      </c>
      <c r="C527" s="2" t="s">
        <v>528</v>
      </c>
      <c r="E527" s="2" t="s">
        <v>68</v>
      </c>
      <c r="F527" s="2" t="s">
        <v>526</v>
      </c>
      <c r="G527" s="2" t="s">
        <v>527</v>
      </c>
      <c r="I527" s="3">
        <v>6.018518518518519E-4</v>
      </c>
      <c r="J527" s="2">
        <v>2</v>
      </c>
    </row>
    <row r="528" spans="1:10" x14ac:dyDescent="0.25">
      <c r="A528" s="2">
        <v>1728456746.7</v>
      </c>
      <c r="B528" s="2" t="s">
        <v>66</v>
      </c>
      <c r="C528" s="2" t="s">
        <v>528</v>
      </c>
      <c r="E528" s="2" t="s">
        <v>67</v>
      </c>
      <c r="F528" s="2" t="s">
        <v>529</v>
      </c>
      <c r="G528" s="2" t="s">
        <v>530</v>
      </c>
      <c r="I528" s="3">
        <v>6.018518518518519E-4</v>
      </c>
      <c r="J528" s="2">
        <v>2</v>
      </c>
    </row>
    <row r="529" spans="1:10" x14ac:dyDescent="0.25">
      <c r="A529" s="2">
        <v>1728456746.8</v>
      </c>
      <c r="B529" s="2" t="s">
        <v>66</v>
      </c>
      <c r="C529" s="2" t="s">
        <v>531</v>
      </c>
      <c r="E529" s="2" t="s">
        <v>67</v>
      </c>
      <c r="F529" s="2" t="s">
        <v>529</v>
      </c>
      <c r="G529" s="2" t="s">
        <v>530</v>
      </c>
      <c r="I529" s="3">
        <v>6.018518518518519E-4</v>
      </c>
      <c r="J529" s="2">
        <v>2</v>
      </c>
    </row>
    <row r="530" spans="1:10" x14ac:dyDescent="0.25">
      <c r="A530" s="2">
        <v>1728456746.9000001</v>
      </c>
      <c r="B530" s="2" t="s">
        <v>66</v>
      </c>
      <c r="C530" s="2" t="s">
        <v>531</v>
      </c>
      <c r="E530" s="2" t="s">
        <v>68</v>
      </c>
      <c r="F530" s="2" t="s">
        <v>532</v>
      </c>
      <c r="G530" s="2" t="s">
        <v>533</v>
      </c>
      <c r="I530" s="3">
        <v>6.018518518518519E-4</v>
      </c>
      <c r="J530" s="2">
        <v>2</v>
      </c>
    </row>
    <row r="531" spans="1:10" x14ac:dyDescent="0.25">
      <c r="A531" s="2">
        <v>1728456747</v>
      </c>
      <c r="B531" s="2" t="s">
        <v>66</v>
      </c>
      <c r="C531" s="2" t="s">
        <v>531</v>
      </c>
      <c r="E531" s="2" t="s">
        <v>68</v>
      </c>
      <c r="F531" s="2" t="s">
        <v>532</v>
      </c>
      <c r="G531" s="2" t="s">
        <v>533</v>
      </c>
      <c r="I531" s="3">
        <v>6.018518518518519E-4</v>
      </c>
      <c r="J531" s="2">
        <v>2</v>
      </c>
    </row>
    <row r="532" spans="1:10" x14ac:dyDescent="0.25">
      <c r="A532" s="2">
        <v>1728456747.0999999</v>
      </c>
      <c r="B532" s="2" t="s">
        <v>66</v>
      </c>
      <c r="C532" s="2" t="s">
        <v>531</v>
      </c>
      <c r="E532" s="2" t="s">
        <v>68</v>
      </c>
      <c r="F532" s="2" t="s">
        <v>532</v>
      </c>
      <c r="G532" s="2" t="s">
        <v>533</v>
      </c>
      <c r="I532" s="3">
        <v>6.134259259259259E-4</v>
      </c>
      <c r="J532" s="2">
        <v>2</v>
      </c>
    </row>
    <row r="533" spans="1:10" x14ac:dyDescent="0.25">
      <c r="A533" s="2">
        <v>1728456747.2</v>
      </c>
      <c r="B533" s="2" t="s">
        <v>66</v>
      </c>
      <c r="C533" s="2" t="s">
        <v>531</v>
      </c>
      <c r="E533" s="2" t="s">
        <v>68</v>
      </c>
      <c r="F533" s="2" t="s">
        <v>532</v>
      </c>
      <c r="G533" s="2" t="s">
        <v>533</v>
      </c>
      <c r="I533" s="3">
        <v>6.134259259259259E-4</v>
      </c>
      <c r="J533" s="2">
        <v>2</v>
      </c>
    </row>
    <row r="534" spans="1:10" x14ac:dyDescent="0.25">
      <c r="A534" s="2">
        <v>1728456747.3</v>
      </c>
      <c r="B534" s="2" t="s">
        <v>66</v>
      </c>
      <c r="C534" s="2" t="s">
        <v>531</v>
      </c>
      <c r="E534" s="2" t="s">
        <v>63</v>
      </c>
      <c r="F534" s="2" t="s">
        <v>534</v>
      </c>
      <c r="G534" s="2" t="s">
        <v>535</v>
      </c>
      <c r="H534" s="2" t="s">
        <v>64</v>
      </c>
      <c r="I534" s="3">
        <v>6.134259259259259E-4</v>
      </c>
      <c r="J534" s="2">
        <v>2</v>
      </c>
    </row>
    <row r="535" spans="1:10" x14ac:dyDescent="0.25">
      <c r="A535" s="2">
        <v>1728456747.4000001</v>
      </c>
      <c r="B535" s="2" t="s">
        <v>66</v>
      </c>
      <c r="C535" s="2" t="s">
        <v>531</v>
      </c>
      <c r="E535" s="2" t="s">
        <v>63</v>
      </c>
      <c r="F535" s="2" t="s">
        <v>534</v>
      </c>
      <c r="G535" s="2" t="s">
        <v>535</v>
      </c>
      <c r="H535" s="2" t="s">
        <v>64</v>
      </c>
      <c r="I535" s="3">
        <v>6.134259259259259E-4</v>
      </c>
      <c r="J535" s="2">
        <v>2</v>
      </c>
    </row>
    <row r="536" spans="1:10" x14ac:dyDescent="0.25">
      <c r="A536" s="2">
        <v>1728456747.5</v>
      </c>
      <c r="B536" s="2" t="s">
        <v>66</v>
      </c>
      <c r="C536" s="2" t="s">
        <v>531</v>
      </c>
      <c r="E536" s="2" t="s">
        <v>63</v>
      </c>
      <c r="F536" s="2" t="s">
        <v>534</v>
      </c>
      <c r="G536" s="2" t="s">
        <v>535</v>
      </c>
      <c r="H536" s="2" t="s">
        <v>64</v>
      </c>
      <c r="I536" s="3">
        <v>6.134259259259259E-4</v>
      </c>
      <c r="J536" s="2">
        <v>2</v>
      </c>
    </row>
    <row r="537" spans="1:10" x14ac:dyDescent="0.25">
      <c r="A537" s="2">
        <v>1728456747.5999999</v>
      </c>
      <c r="B537" s="2" t="s">
        <v>66</v>
      </c>
      <c r="C537" s="2" t="s">
        <v>531</v>
      </c>
      <c r="E537" s="2" t="s">
        <v>63</v>
      </c>
      <c r="F537" s="2" t="s">
        <v>534</v>
      </c>
      <c r="G537" s="2" t="s">
        <v>535</v>
      </c>
      <c r="H537" s="2" t="s">
        <v>64</v>
      </c>
      <c r="I537" s="3">
        <v>6.134259259259259E-4</v>
      </c>
      <c r="J537" s="2">
        <v>2</v>
      </c>
    </row>
    <row r="538" spans="1:10" x14ac:dyDescent="0.25">
      <c r="A538" s="2">
        <v>1728456747.7</v>
      </c>
      <c r="B538" s="2" t="s">
        <v>66</v>
      </c>
      <c r="C538" s="2" t="s">
        <v>531</v>
      </c>
      <c r="E538" s="2" t="s">
        <v>63</v>
      </c>
      <c r="F538" s="2" t="s">
        <v>534</v>
      </c>
      <c r="G538" s="2" t="s">
        <v>535</v>
      </c>
      <c r="H538" s="2" t="s">
        <v>64</v>
      </c>
      <c r="I538" s="3">
        <v>6.134259259259259E-4</v>
      </c>
      <c r="J538" s="2">
        <v>2</v>
      </c>
    </row>
    <row r="539" spans="1:10" x14ac:dyDescent="0.25">
      <c r="A539" s="2">
        <v>1728456747.8</v>
      </c>
      <c r="B539" s="2" t="s">
        <v>66</v>
      </c>
      <c r="C539" s="2" t="s">
        <v>531</v>
      </c>
      <c r="E539" s="2" t="s">
        <v>63</v>
      </c>
      <c r="F539" s="2" t="s">
        <v>534</v>
      </c>
      <c r="G539" s="2" t="s">
        <v>535</v>
      </c>
      <c r="H539" s="2" t="s">
        <v>64</v>
      </c>
      <c r="I539" s="3">
        <v>6.134259259259259E-4</v>
      </c>
      <c r="J539" s="2">
        <v>2</v>
      </c>
    </row>
    <row r="540" spans="1:10" x14ac:dyDescent="0.25">
      <c r="A540" s="2">
        <v>1728456747.9000001</v>
      </c>
      <c r="B540" s="2" t="s">
        <v>66</v>
      </c>
      <c r="C540" s="2" t="s">
        <v>531</v>
      </c>
      <c r="E540" s="2" t="s">
        <v>63</v>
      </c>
      <c r="F540" s="2" t="s">
        <v>534</v>
      </c>
      <c r="G540" s="2" t="s">
        <v>535</v>
      </c>
      <c r="H540" s="2" t="s">
        <v>64</v>
      </c>
      <c r="I540" s="3">
        <v>6.134259259259259E-4</v>
      </c>
      <c r="J540" s="2">
        <v>2</v>
      </c>
    </row>
    <row r="541" spans="1:10" x14ac:dyDescent="0.25">
      <c r="A541" s="2">
        <v>1728456748</v>
      </c>
      <c r="B541" s="2" t="s">
        <v>66</v>
      </c>
      <c r="C541" s="2" t="s">
        <v>531</v>
      </c>
      <c r="E541" s="2" t="s">
        <v>63</v>
      </c>
      <c r="F541" s="2" t="s">
        <v>534</v>
      </c>
      <c r="G541" s="2" t="s">
        <v>535</v>
      </c>
      <c r="H541" s="2" t="s">
        <v>64</v>
      </c>
      <c r="I541" s="3">
        <v>6.134259259259259E-4</v>
      </c>
      <c r="J541" s="2">
        <v>2</v>
      </c>
    </row>
    <row r="542" spans="1:10" x14ac:dyDescent="0.25">
      <c r="A542" s="2">
        <v>1728456748.0999999</v>
      </c>
      <c r="B542" s="2" t="s">
        <v>66</v>
      </c>
      <c r="C542" s="2" t="s">
        <v>531</v>
      </c>
      <c r="E542" s="2" t="s">
        <v>63</v>
      </c>
      <c r="F542" s="2" t="s">
        <v>534</v>
      </c>
      <c r="G542" s="2" t="s">
        <v>535</v>
      </c>
      <c r="H542" s="2" t="s">
        <v>64</v>
      </c>
      <c r="I542" s="3">
        <v>6.2500000000000001E-4</v>
      </c>
      <c r="J542" s="2">
        <v>2</v>
      </c>
    </row>
    <row r="543" spans="1:10" x14ac:dyDescent="0.25">
      <c r="A543" s="2">
        <v>1728456748.2</v>
      </c>
      <c r="B543" s="2" t="s">
        <v>66</v>
      </c>
      <c r="C543" s="2" t="s">
        <v>531</v>
      </c>
      <c r="E543" s="2" t="s">
        <v>63</v>
      </c>
      <c r="F543" s="2" t="s">
        <v>534</v>
      </c>
      <c r="G543" s="2" t="s">
        <v>535</v>
      </c>
      <c r="H543" s="2" t="s">
        <v>64</v>
      </c>
      <c r="I543" s="3">
        <v>6.2500000000000001E-4</v>
      </c>
      <c r="J543" s="2">
        <v>2</v>
      </c>
    </row>
    <row r="544" spans="1:10" x14ac:dyDescent="0.25">
      <c r="A544" s="2">
        <v>1728456748.3</v>
      </c>
      <c r="B544" s="2" t="s">
        <v>66</v>
      </c>
      <c r="C544" s="2" t="s">
        <v>531</v>
      </c>
      <c r="E544" s="2" t="s">
        <v>63</v>
      </c>
      <c r="F544" s="2" t="s">
        <v>534</v>
      </c>
      <c r="G544" s="2" t="s">
        <v>535</v>
      </c>
      <c r="H544" s="2" t="s">
        <v>64</v>
      </c>
      <c r="I544" s="3">
        <v>6.2500000000000001E-4</v>
      </c>
      <c r="J544" s="2">
        <v>2</v>
      </c>
    </row>
    <row r="545" spans="1:10" x14ac:dyDescent="0.25">
      <c r="A545" s="2">
        <v>1728456748.4000001</v>
      </c>
      <c r="B545" s="2" t="s">
        <v>66</v>
      </c>
      <c r="C545" s="2" t="s">
        <v>531</v>
      </c>
      <c r="E545" s="2" t="s">
        <v>63</v>
      </c>
      <c r="F545" s="2" t="s">
        <v>534</v>
      </c>
      <c r="G545" s="2" t="s">
        <v>535</v>
      </c>
      <c r="H545" s="2" t="s">
        <v>64</v>
      </c>
      <c r="I545" s="3">
        <v>6.2500000000000001E-4</v>
      </c>
      <c r="J545" s="2">
        <v>2</v>
      </c>
    </row>
    <row r="546" spans="1:10" x14ac:dyDescent="0.25">
      <c r="A546" s="2">
        <v>1728456748.5</v>
      </c>
      <c r="B546" s="2" t="s">
        <v>66</v>
      </c>
      <c r="C546" s="2" t="s">
        <v>531</v>
      </c>
      <c r="E546" s="2" t="s">
        <v>63</v>
      </c>
      <c r="F546" s="2" t="s">
        <v>534</v>
      </c>
      <c r="G546" s="2" t="s">
        <v>535</v>
      </c>
      <c r="H546" s="2" t="s">
        <v>64</v>
      </c>
      <c r="I546" s="3">
        <v>6.2500000000000001E-4</v>
      </c>
      <c r="J546" s="2">
        <v>2</v>
      </c>
    </row>
    <row r="547" spans="1:10" x14ac:dyDescent="0.25">
      <c r="A547" s="2">
        <v>1728456748.5999999</v>
      </c>
      <c r="B547" s="2" t="s">
        <v>66</v>
      </c>
      <c r="C547" s="2" t="s">
        <v>531</v>
      </c>
      <c r="E547" s="2" t="s">
        <v>63</v>
      </c>
      <c r="F547" s="2" t="s">
        <v>534</v>
      </c>
      <c r="G547" s="2" t="s">
        <v>535</v>
      </c>
      <c r="H547" s="2" t="s">
        <v>64</v>
      </c>
      <c r="I547" s="3">
        <v>6.2500000000000001E-4</v>
      </c>
      <c r="J547" s="2">
        <v>2</v>
      </c>
    </row>
    <row r="548" spans="1:10" x14ac:dyDescent="0.25">
      <c r="A548" s="2">
        <v>1728456748.7</v>
      </c>
      <c r="B548" s="2" t="s">
        <v>66</v>
      </c>
      <c r="C548" s="2" t="s">
        <v>531</v>
      </c>
      <c r="E548" s="2" t="s">
        <v>63</v>
      </c>
      <c r="F548" s="2" t="s">
        <v>534</v>
      </c>
      <c r="G548" s="2" t="s">
        <v>535</v>
      </c>
      <c r="H548" s="2" t="s">
        <v>64</v>
      </c>
      <c r="I548" s="3">
        <v>6.2500000000000001E-4</v>
      </c>
      <c r="J548" s="2">
        <v>2</v>
      </c>
    </row>
    <row r="549" spans="1:10" x14ac:dyDescent="0.25">
      <c r="A549" s="2">
        <v>1728456748.8</v>
      </c>
      <c r="B549" s="2" t="s">
        <v>66</v>
      </c>
      <c r="C549" s="2" t="s">
        <v>531</v>
      </c>
      <c r="E549" s="2" t="s">
        <v>63</v>
      </c>
      <c r="F549" s="2" t="s">
        <v>534</v>
      </c>
      <c r="G549" s="2" t="s">
        <v>535</v>
      </c>
      <c r="H549" s="2" t="s">
        <v>64</v>
      </c>
      <c r="I549" s="3">
        <v>6.2500000000000001E-4</v>
      </c>
      <c r="J549" s="2">
        <v>2</v>
      </c>
    </row>
    <row r="550" spans="1:10" x14ac:dyDescent="0.25">
      <c r="A550" s="2">
        <v>1728456748.9000001</v>
      </c>
      <c r="B550" s="2" t="s">
        <v>66</v>
      </c>
      <c r="C550" s="2" t="s">
        <v>531</v>
      </c>
      <c r="E550" s="2" t="s">
        <v>63</v>
      </c>
      <c r="F550" s="2" t="s">
        <v>534</v>
      </c>
      <c r="G550" s="2" t="s">
        <v>535</v>
      </c>
      <c r="H550" s="2" t="s">
        <v>64</v>
      </c>
      <c r="I550" s="3">
        <v>6.2500000000000001E-4</v>
      </c>
      <c r="J550" s="2">
        <v>2</v>
      </c>
    </row>
    <row r="551" spans="1:10" x14ac:dyDescent="0.25">
      <c r="A551" s="2">
        <v>1728456749</v>
      </c>
      <c r="B551" s="2" t="s">
        <v>66</v>
      </c>
      <c r="C551" s="2" t="s">
        <v>531</v>
      </c>
      <c r="E551" s="2" t="s">
        <v>63</v>
      </c>
      <c r="F551" s="2" t="s">
        <v>534</v>
      </c>
      <c r="G551" s="2" t="s">
        <v>535</v>
      </c>
      <c r="H551" s="2" t="s">
        <v>64</v>
      </c>
      <c r="I551" s="3">
        <v>6.2500000000000001E-4</v>
      </c>
      <c r="J551" s="2">
        <v>2</v>
      </c>
    </row>
    <row r="552" spans="1:10" x14ac:dyDescent="0.25">
      <c r="A552" s="2">
        <v>1728456749.0999999</v>
      </c>
      <c r="B552" s="2" t="s">
        <v>66</v>
      </c>
      <c r="C552" s="2" t="s">
        <v>531</v>
      </c>
      <c r="E552" s="2" t="s">
        <v>63</v>
      </c>
      <c r="F552" s="2" t="s">
        <v>534</v>
      </c>
      <c r="G552" s="2" t="s">
        <v>535</v>
      </c>
      <c r="H552" s="2" t="s">
        <v>64</v>
      </c>
      <c r="I552" s="3">
        <v>6.3657407407407413E-4</v>
      </c>
      <c r="J552" s="2">
        <v>2</v>
      </c>
    </row>
    <row r="553" spans="1:10" x14ac:dyDescent="0.25">
      <c r="A553" s="2">
        <v>1728456749.2</v>
      </c>
      <c r="B553" s="2" t="s">
        <v>66</v>
      </c>
      <c r="C553" s="2" t="s">
        <v>531</v>
      </c>
      <c r="E553" s="2" t="s">
        <v>63</v>
      </c>
      <c r="F553" s="2" t="s">
        <v>534</v>
      </c>
      <c r="G553" s="2" t="s">
        <v>535</v>
      </c>
      <c r="H553" s="2" t="s">
        <v>64</v>
      </c>
      <c r="I553" s="3">
        <v>6.3657407407407413E-4</v>
      </c>
      <c r="J553" s="2">
        <v>2</v>
      </c>
    </row>
    <row r="554" spans="1:10" x14ac:dyDescent="0.25">
      <c r="A554" s="2">
        <v>1728456749.3</v>
      </c>
      <c r="B554" s="2" t="s">
        <v>66</v>
      </c>
      <c r="C554" s="2" t="s">
        <v>531</v>
      </c>
      <c r="E554" s="2" t="s">
        <v>63</v>
      </c>
      <c r="F554" s="2" t="s">
        <v>534</v>
      </c>
      <c r="G554" s="2" t="s">
        <v>535</v>
      </c>
      <c r="H554" s="2" t="s">
        <v>64</v>
      </c>
      <c r="I554" s="3">
        <v>6.3657407407407413E-4</v>
      </c>
      <c r="J554" s="2">
        <v>2</v>
      </c>
    </row>
    <row r="555" spans="1:10" x14ac:dyDescent="0.25">
      <c r="A555" s="2">
        <v>1728456749.4000001</v>
      </c>
      <c r="B555" s="2" t="s">
        <v>66</v>
      </c>
      <c r="C555" s="2" t="s">
        <v>531</v>
      </c>
      <c r="E555" s="2" t="s">
        <v>63</v>
      </c>
      <c r="F555" s="2" t="s">
        <v>534</v>
      </c>
      <c r="G555" s="2" t="s">
        <v>535</v>
      </c>
      <c r="H555" s="2" t="s">
        <v>64</v>
      </c>
      <c r="I555" s="3">
        <v>6.3657407407407413E-4</v>
      </c>
      <c r="J555" s="2">
        <v>2</v>
      </c>
    </row>
    <row r="556" spans="1:10" x14ac:dyDescent="0.25">
      <c r="A556" s="2">
        <v>1728456749.5</v>
      </c>
      <c r="B556" s="2" t="s">
        <v>66</v>
      </c>
      <c r="C556" s="2" t="s">
        <v>531</v>
      </c>
      <c r="E556" s="2" t="s">
        <v>63</v>
      </c>
      <c r="F556" s="2" t="s">
        <v>534</v>
      </c>
      <c r="G556" s="2" t="s">
        <v>535</v>
      </c>
      <c r="H556" s="2" t="s">
        <v>64</v>
      </c>
      <c r="I556" s="3">
        <v>6.3657407407407413E-4</v>
      </c>
      <c r="J556" s="2">
        <v>2</v>
      </c>
    </row>
    <row r="557" spans="1:10" x14ac:dyDescent="0.25">
      <c r="A557" s="2">
        <v>1728456749.5999999</v>
      </c>
      <c r="B557" s="2" t="s">
        <v>66</v>
      </c>
      <c r="C557" s="2" t="s">
        <v>531</v>
      </c>
      <c r="E557" s="2" t="s">
        <v>63</v>
      </c>
      <c r="F557" s="2" t="s">
        <v>534</v>
      </c>
      <c r="G557" s="2" t="s">
        <v>535</v>
      </c>
      <c r="H557" s="2" t="s">
        <v>64</v>
      </c>
      <c r="I557" s="3">
        <v>6.3657407407407413E-4</v>
      </c>
      <c r="J557" s="2">
        <v>2</v>
      </c>
    </row>
    <row r="558" spans="1:10" x14ac:dyDescent="0.25">
      <c r="A558" s="2">
        <v>1728456749.7</v>
      </c>
      <c r="B558" s="2" t="s">
        <v>66</v>
      </c>
      <c r="C558" s="2" t="s">
        <v>531</v>
      </c>
      <c r="E558" s="2" t="s">
        <v>63</v>
      </c>
      <c r="F558" s="2" t="s">
        <v>534</v>
      </c>
      <c r="G558" s="2" t="s">
        <v>535</v>
      </c>
      <c r="H558" s="2" t="s">
        <v>64</v>
      </c>
      <c r="I558" s="3">
        <v>6.3657407407407413E-4</v>
      </c>
      <c r="J558" s="2">
        <v>2</v>
      </c>
    </row>
    <row r="559" spans="1:10" x14ac:dyDescent="0.25">
      <c r="A559" s="2">
        <v>1728456749.8</v>
      </c>
      <c r="B559" s="2" t="s">
        <v>66</v>
      </c>
      <c r="C559" s="2" t="s">
        <v>531</v>
      </c>
      <c r="E559" s="2" t="s">
        <v>63</v>
      </c>
      <c r="F559" s="2" t="s">
        <v>534</v>
      </c>
      <c r="G559" s="2" t="s">
        <v>535</v>
      </c>
      <c r="H559" s="2" t="s">
        <v>64</v>
      </c>
      <c r="I559" s="3">
        <v>6.3657407407407413E-4</v>
      </c>
      <c r="J559" s="2">
        <v>2</v>
      </c>
    </row>
    <row r="560" spans="1:10" x14ac:dyDescent="0.25">
      <c r="A560" s="2">
        <v>1728456749.9000001</v>
      </c>
      <c r="B560" s="2" t="s">
        <v>62</v>
      </c>
      <c r="C560" s="2" t="s">
        <v>536</v>
      </c>
      <c r="D560" s="2" t="s">
        <v>537</v>
      </c>
      <c r="E560" s="2" t="s">
        <v>63</v>
      </c>
      <c r="F560" s="2" t="s">
        <v>534</v>
      </c>
      <c r="G560" s="2" t="s">
        <v>535</v>
      </c>
      <c r="H560" s="2" t="s">
        <v>64</v>
      </c>
      <c r="I560" s="3">
        <v>6.3657407407407413E-4</v>
      </c>
      <c r="J560" s="2">
        <v>2</v>
      </c>
    </row>
    <row r="561" spans="1:10" x14ac:dyDescent="0.25">
      <c r="A561" s="2">
        <v>1728456750</v>
      </c>
      <c r="B561" s="2" t="s">
        <v>66</v>
      </c>
      <c r="C561" s="2" t="s">
        <v>538</v>
      </c>
      <c r="E561" s="2" t="s">
        <v>63</v>
      </c>
      <c r="F561" s="2" t="s">
        <v>534</v>
      </c>
      <c r="G561" s="2" t="s">
        <v>535</v>
      </c>
      <c r="H561" s="2" t="s">
        <v>64</v>
      </c>
      <c r="I561" s="3">
        <v>6.3657407407407413E-4</v>
      </c>
      <c r="J561" s="2">
        <v>2</v>
      </c>
    </row>
    <row r="562" spans="1:10" x14ac:dyDescent="0.25">
      <c r="A562" s="2">
        <v>1728456750.0999999</v>
      </c>
      <c r="B562" s="2" t="s">
        <v>66</v>
      </c>
      <c r="C562" s="2" t="s">
        <v>538</v>
      </c>
      <c r="E562" s="2" t="s">
        <v>63</v>
      </c>
      <c r="F562" s="2" t="s">
        <v>534</v>
      </c>
      <c r="G562" s="2" t="s">
        <v>535</v>
      </c>
      <c r="H562" s="2" t="s">
        <v>64</v>
      </c>
      <c r="I562" s="3">
        <v>6.4814814814814813E-4</v>
      </c>
      <c r="J562" s="2">
        <v>2</v>
      </c>
    </row>
    <row r="563" spans="1:10" x14ac:dyDescent="0.25">
      <c r="A563" s="2">
        <v>1728456750.2</v>
      </c>
      <c r="B563" s="2" t="s">
        <v>66</v>
      </c>
      <c r="C563" s="2" t="s">
        <v>538</v>
      </c>
      <c r="E563" s="2" t="s">
        <v>63</v>
      </c>
      <c r="F563" s="2" t="s">
        <v>534</v>
      </c>
      <c r="G563" s="2" t="s">
        <v>535</v>
      </c>
      <c r="H563" s="2" t="s">
        <v>64</v>
      </c>
      <c r="I563" s="3">
        <v>6.4814814814814813E-4</v>
      </c>
      <c r="J563" s="2">
        <v>2</v>
      </c>
    </row>
    <row r="564" spans="1:10" x14ac:dyDescent="0.25">
      <c r="A564" s="2">
        <v>1728456750.3</v>
      </c>
      <c r="B564" s="2" t="s">
        <v>62</v>
      </c>
      <c r="C564" s="2" t="s">
        <v>539</v>
      </c>
      <c r="D564" s="2" t="s">
        <v>540</v>
      </c>
      <c r="E564" s="2" t="s">
        <v>63</v>
      </c>
      <c r="F564" s="2" t="s">
        <v>534</v>
      </c>
      <c r="G564" s="2" t="s">
        <v>535</v>
      </c>
      <c r="H564" s="2" t="s">
        <v>64</v>
      </c>
      <c r="I564" s="3">
        <v>6.4814814814814813E-4</v>
      </c>
      <c r="J564" s="2">
        <v>2</v>
      </c>
    </row>
    <row r="565" spans="1:10" x14ac:dyDescent="0.25">
      <c r="A565" s="2">
        <v>1728456750.4000001</v>
      </c>
      <c r="B565" s="2" t="s">
        <v>62</v>
      </c>
      <c r="C565" s="2" t="s">
        <v>539</v>
      </c>
      <c r="D565" s="2" t="s">
        <v>540</v>
      </c>
      <c r="E565" s="2" t="s">
        <v>63</v>
      </c>
      <c r="F565" s="2" t="s">
        <v>534</v>
      </c>
      <c r="G565" s="2" t="s">
        <v>535</v>
      </c>
      <c r="H565" s="2" t="s">
        <v>64</v>
      </c>
      <c r="I565" s="3">
        <v>6.4814814814814813E-4</v>
      </c>
      <c r="J565" s="2">
        <v>2</v>
      </c>
    </row>
    <row r="566" spans="1:10" x14ac:dyDescent="0.25">
      <c r="A566" s="2">
        <v>1728456750.5</v>
      </c>
      <c r="B566" s="2" t="s">
        <v>62</v>
      </c>
      <c r="C566" s="2" t="s">
        <v>539</v>
      </c>
      <c r="D566" s="2" t="s">
        <v>540</v>
      </c>
      <c r="E566" s="2" t="s">
        <v>63</v>
      </c>
      <c r="F566" s="2" t="s">
        <v>534</v>
      </c>
      <c r="G566" s="2" t="s">
        <v>535</v>
      </c>
      <c r="H566" s="2" t="s">
        <v>64</v>
      </c>
      <c r="I566" s="3">
        <v>6.4814814814814813E-4</v>
      </c>
      <c r="J566" s="2">
        <v>2</v>
      </c>
    </row>
    <row r="567" spans="1:10" x14ac:dyDescent="0.25">
      <c r="A567" s="2">
        <v>1728456750.5999999</v>
      </c>
      <c r="B567" s="2" t="s">
        <v>62</v>
      </c>
      <c r="C567" s="2" t="s">
        <v>539</v>
      </c>
      <c r="D567" s="2" t="s">
        <v>540</v>
      </c>
      <c r="E567" s="2" t="s">
        <v>63</v>
      </c>
      <c r="F567" s="2" t="s">
        <v>534</v>
      </c>
      <c r="G567" s="2" t="s">
        <v>535</v>
      </c>
      <c r="H567" s="2" t="s">
        <v>64</v>
      </c>
      <c r="I567" s="3">
        <v>6.4814814814814813E-4</v>
      </c>
      <c r="J567" s="2">
        <v>2</v>
      </c>
    </row>
    <row r="568" spans="1:10" x14ac:dyDescent="0.25">
      <c r="A568" s="2">
        <v>1728456750.7</v>
      </c>
      <c r="B568" s="2" t="s">
        <v>62</v>
      </c>
      <c r="C568" s="2" t="s">
        <v>539</v>
      </c>
      <c r="D568" s="2" t="s">
        <v>540</v>
      </c>
      <c r="E568" s="2" t="s">
        <v>63</v>
      </c>
      <c r="F568" s="2" t="s">
        <v>534</v>
      </c>
      <c r="G568" s="2" t="s">
        <v>535</v>
      </c>
      <c r="H568" s="2" t="s">
        <v>64</v>
      </c>
      <c r="I568" s="3">
        <v>6.4814814814814813E-4</v>
      </c>
      <c r="J568" s="2">
        <v>2</v>
      </c>
    </row>
    <row r="569" spans="1:10" x14ac:dyDescent="0.25">
      <c r="A569" s="2">
        <v>1728456750.8</v>
      </c>
      <c r="B569" s="2" t="s">
        <v>62</v>
      </c>
      <c r="C569" s="2" t="s">
        <v>539</v>
      </c>
      <c r="D569" s="2" t="s">
        <v>540</v>
      </c>
      <c r="E569" s="2" t="s">
        <v>63</v>
      </c>
      <c r="F569" s="2" t="s">
        <v>534</v>
      </c>
      <c r="G569" s="2" t="s">
        <v>535</v>
      </c>
      <c r="H569" s="2" t="s">
        <v>64</v>
      </c>
      <c r="I569" s="3">
        <v>6.4814814814814813E-4</v>
      </c>
      <c r="J569" s="2">
        <v>2</v>
      </c>
    </row>
    <row r="570" spans="1:10" x14ac:dyDescent="0.25">
      <c r="A570" s="2">
        <v>1728456750.9000001</v>
      </c>
      <c r="B570" s="2" t="s">
        <v>65</v>
      </c>
      <c r="C570" s="2" t="s">
        <v>541</v>
      </c>
      <c r="D570" s="2" t="s">
        <v>542</v>
      </c>
      <c r="E570" s="2" t="s">
        <v>67</v>
      </c>
      <c r="F570" s="2" t="s">
        <v>543</v>
      </c>
      <c r="G570" s="2" t="s">
        <v>544</v>
      </c>
      <c r="I570" s="3">
        <v>6.4814814814814813E-4</v>
      </c>
      <c r="J570" s="2">
        <v>2</v>
      </c>
    </row>
    <row r="571" spans="1:10" x14ac:dyDescent="0.25">
      <c r="A571" s="2">
        <v>1728456751</v>
      </c>
      <c r="B571" s="2" t="s">
        <v>65</v>
      </c>
      <c r="C571" s="2" t="s">
        <v>541</v>
      </c>
      <c r="D571" s="2" t="s">
        <v>542</v>
      </c>
      <c r="E571" s="2" t="s">
        <v>67</v>
      </c>
      <c r="F571" s="2" t="s">
        <v>543</v>
      </c>
      <c r="G571" s="2" t="s">
        <v>544</v>
      </c>
      <c r="I571" s="3">
        <v>6.4814814814814813E-4</v>
      </c>
      <c r="J571" s="2">
        <v>2</v>
      </c>
    </row>
    <row r="572" spans="1:10" x14ac:dyDescent="0.25">
      <c r="A572" s="2">
        <v>1728456751.0999999</v>
      </c>
      <c r="B572" s="2" t="s">
        <v>62</v>
      </c>
      <c r="C572" s="2" t="s">
        <v>545</v>
      </c>
      <c r="D572" s="2" t="s">
        <v>546</v>
      </c>
      <c r="E572" s="2" t="s">
        <v>67</v>
      </c>
      <c r="F572" s="2" t="s">
        <v>543</v>
      </c>
      <c r="G572" s="2" t="s">
        <v>544</v>
      </c>
      <c r="I572" s="3">
        <v>6.5972222222222224E-4</v>
      </c>
      <c r="J572" s="2">
        <v>2</v>
      </c>
    </row>
    <row r="573" spans="1:10" x14ac:dyDescent="0.25">
      <c r="A573" s="2">
        <v>1728456751.2</v>
      </c>
      <c r="B573" s="2" t="s">
        <v>62</v>
      </c>
      <c r="C573" s="2" t="s">
        <v>545</v>
      </c>
      <c r="D573" s="2" t="s">
        <v>546</v>
      </c>
      <c r="E573" s="2" t="s">
        <v>67</v>
      </c>
      <c r="F573" s="2" t="s">
        <v>543</v>
      </c>
      <c r="G573" s="2" t="s">
        <v>544</v>
      </c>
      <c r="I573" s="3">
        <v>6.5972222222222224E-4</v>
      </c>
      <c r="J573" s="2">
        <v>2</v>
      </c>
    </row>
    <row r="574" spans="1:10" x14ac:dyDescent="0.25">
      <c r="A574" s="2">
        <v>1728456751.3</v>
      </c>
      <c r="B574" s="2" t="s">
        <v>62</v>
      </c>
      <c r="C574" s="2" t="s">
        <v>545</v>
      </c>
      <c r="D574" s="2" t="s">
        <v>546</v>
      </c>
      <c r="E574" s="2" t="s">
        <v>67</v>
      </c>
      <c r="F574" s="2" t="s">
        <v>543</v>
      </c>
      <c r="G574" s="2" t="s">
        <v>544</v>
      </c>
      <c r="I574" s="3">
        <v>6.5972222222222224E-4</v>
      </c>
      <c r="J574" s="2">
        <v>2</v>
      </c>
    </row>
    <row r="575" spans="1:10" x14ac:dyDescent="0.25">
      <c r="A575" s="2">
        <v>1728456751.4000001</v>
      </c>
      <c r="B575" s="2" t="s">
        <v>62</v>
      </c>
      <c r="C575" s="2" t="s">
        <v>545</v>
      </c>
      <c r="D575" s="2" t="s">
        <v>546</v>
      </c>
      <c r="E575" s="2" t="s">
        <v>67</v>
      </c>
      <c r="F575" s="2" t="s">
        <v>543</v>
      </c>
      <c r="G575" s="2" t="s">
        <v>544</v>
      </c>
      <c r="I575" s="3">
        <v>6.5972222222222224E-4</v>
      </c>
      <c r="J575" s="2">
        <v>2</v>
      </c>
    </row>
    <row r="576" spans="1:10" x14ac:dyDescent="0.25">
      <c r="A576" s="2">
        <v>1728456751.5</v>
      </c>
      <c r="B576" s="2" t="s">
        <v>62</v>
      </c>
      <c r="C576" s="2" t="s">
        <v>545</v>
      </c>
      <c r="D576" s="2" t="s">
        <v>546</v>
      </c>
      <c r="E576" s="2" t="s">
        <v>67</v>
      </c>
      <c r="F576" s="2" t="s">
        <v>543</v>
      </c>
      <c r="G576" s="2" t="s">
        <v>544</v>
      </c>
      <c r="I576" s="3">
        <v>6.5972222222222224E-4</v>
      </c>
      <c r="J576" s="2">
        <v>2</v>
      </c>
    </row>
    <row r="577" spans="1:10" x14ac:dyDescent="0.25">
      <c r="A577" s="2">
        <v>1728456751.5999999</v>
      </c>
      <c r="B577" s="2" t="s">
        <v>62</v>
      </c>
      <c r="C577" s="2" t="s">
        <v>545</v>
      </c>
      <c r="D577" s="2" t="s">
        <v>546</v>
      </c>
      <c r="E577" s="2" t="s">
        <v>67</v>
      </c>
      <c r="F577" s="2" t="s">
        <v>543</v>
      </c>
      <c r="G577" s="2" t="s">
        <v>544</v>
      </c>
      <c r="I577" s="3">
        <v>6.5972222222222224E-4</v>
      </c>
      <c r="J577" s="2">
        <v>2</v>
      </c>
    </row>
    <row r="578" spans="1:10" x14ac:dyDescent="0.25">
      <c r="A578" s="2">
        <v>1728456751.7</v>
      </c>
      <c r="B578" s="2" t="s">
        <v>62</v>
      </c>
      <c r="C578" s="2" t="s">
        <v>545</v>
      </c>
      <c r="D578" s="2" t="s">
        <v>546</v>
      </c>
      <c r="E578" s="2" t="s">
        <v>67</v>
      </c>
      <c r="F578" s="2" t="s">
        <v>543</v>
      </c>
      <c r="G578" s="2" t="s">
        <v>544</v>
      </c>
      <c r="I578" s="3">
        <v>6.5972222222222224E-4</v>
      </c>
      <c r="J578" s="2">
        <v>2</v>
      </c>
    </row>
    <row r="579" spans="1:10" x14ac:dyDescent="0.25">
      <c r="A579" s="2">
        <v>1728456751.8</v>
      </c>
      <c r="B579" s="2" t="s">
        <v>62</v>
      </c>
      <c r="C579" s="2" t="s">
        <v>545</v>
      </c>
      <c r="D579" s="2" t="s">
        <v>546</v>
      </c>
      <c r="E579" s="2" t="s">
        <v>67</v>
      </c>
      <c r="F579" s="2" t="s">
        <v>543</v>
      </c>
      <c r="G579" s="2" t="s">
        <v>544</v>
      </c>
      <c r="I579" s="3">
        <v>6.5972222222222224E-4</v>
      </c>
      <c r="J579" s="2">
        <v>2</v>
      </c>
    </row>
    <row r="580" spans="1:10" x14ac:dyDescent="0.25">
      <c r="A580" s="2">
        <v>1728456751.9000001</v>
      </c>
      <c r="B580" s="2" t="s">
        <v>62</v>
      </c>
      <c r="C580" s="2" t="s">
        <v>545</v>
      </c>
      <c r="D580" s="2" t="s">
        <v>546</v>
      </c>
      <c r="E580" s="2" t="s">
        <v>67</v>
      </c>
      <c r="F580" s="2" t="s">
        <v>543</v>
      </c>
      <c r="G580" s="2" t="s">
        <v>544</v>
      </c>
      <c r="I580" s="3">
        <v>6.5972222222222224E-4</v>
      </c>
      <c r="J580" s="2">
        <v>2</v>
      </c>
    </row>
    <row r="581" spans="1:10" x14ac:dyDescent="0.25">
      <c r="A581" s="2">
        <v>1728456752</v>
      </c>
      <c r="B581" s="2" t="s">
        <v>62</v>
      </c>
      <c r="C581" s="2" t="s">
        <v>545</v>
      </c>
      <c r="D581" s="2" t="s">
        <v>546</v>
      </c>
      <c r="E581" s="2" t="s">
        <v>67</v>
      </c>
      <c r="F581" s="2" t="s">
        <v>543</v>
      </c>
      <c r="G581" s="2" t="s">
        <v>544</v>
      </c>
      <c r="I581" s="3">
        <v>6.5972222222222224E-4</v>
      </c>
      <c r="J581" s="2">
        <v>2</v>
      </c>
    </row>
    <row r="582" spans="1:10" x14ac:dyDescent="0.25">
      <c r="A582" s="2">
        <v>1728456752.0999999</v>
      </c>
      <c r="B582" s="2" t="s">
        <v>62</v>
      </c>
      <c r="C582" s="2" t="s">
        <v>545</v>
      </c>
      <c r="D582" s="2" t="s">
        <v>546</v>
      </c>
      <c r="E582" s="2" t="s">
        <v>67</v>
      </c>
      <c r="F582" s="2" t="s">
        <v>543</v>
      </c>
      <c r="G582" s="2" t="s">
        <v>544</v>
      </c>
      <c r="I582" s="3">
        <v>6.7129629629629625E-4</v>
      </c>
      <c r="J582" s="2">
        <v>2</v>
      </c>
    </row>
    <row r="583" spans="1:10" x14ac:dyDescent="0.25">
      <c r="A583" s="2">
        <v>1728456752.2</v>
      </c>
      <c r="B583" s="2" t="s">
        <v>62</v>
      </c>
      <c r="C583" s="2" t="s">
        <v>545</v>
      </c>
      <c r="D583" s="2" t="s">
        <v>546</v>
      </c>
      <c r="E583" s="2" t="s">
        <v>67</v>
      </c>
      <c r="F583" s="2" t="s">
        <v>543</v>
      </c>
      <c r="G583" s="2" t="s">
        <v>544</v>
      </c>
      <c r="I583" s="3">
        <v>6.7129629629629625E-4</v>
      </c>
      <c r="J583" s="2">
        <v>2</v>
      </c>
    </row>
    <row r="584" spans="1:10" x14ac:dyDescent="0.25">
      <c r="A584" s="2">
        <v>1728456752.3</v>
      </c>
      <c r="B584" s="2" t="s">
        <v>62</v>
      </c>
      <c r="C584" s="2" t="s">
        <v>545</v>
      </c>
      <c r="D584" s="2" t="s">
        <v>546</v>
      </c>
      <c r="E584" s="2" t="s">
        <v>67</v>
      </c>
      <c r="F584" s="2" t="s">
        <v>543</v>
      </c>
      <c r="G584" s="2" t="s">
        <v>544</v>
      </c>
      <c r="I584" s="3">
        <v>6.7129629629629625E-4</v>
      </c>
      <c r="J584" s="2">
        <v>2</v>
      </c>
    </row>
    <row r="585" spans="1:10" x14ac:dyDescent="0.25">
      <c r="A585" s="2">
        <v>1728456752.4000001</v>
      </c>
      <c r="B585" s="2" t="s">
        <v>62</v>
      </c>
      <c r="C585" s="2" t="s">
        <v>545</v>
      </c>
      <c r="D585" s="2" t="s">
        <v>546</v>
      </c>
      <c r="E585" s="2" t="s">
        <v>67</v>
      </c>
      <c r="F585" s="2" t="s">
        <v>543</v>
      </c>
      <c r="G585" s="2" t="s">
        <v>544</v>
      </c>
      <c r="I585" s="3">
        <v>6.7129629629629625E-4</v>
      </c>
      <c r="J585" s="2">
        <v>2</v>
      </c>
    </row>
    <row r="586" spans="1:10" x14ac:dyDescent="0.25">
      <c r="A586" s="2">
        <v>1728456752.5</v>
      </c>
      <c r="B586" s="2" t="s">
        <v>62</v>
      </c>
      <c r="C586" s="2" t="s">
        <v>545</v>
      </c>
      <c r="D586" s="2" t="s">
        <v>546</v>
      </c>
      <c r="E586" s="2" t="s">
        <v>67</v>
      </c>
      <c r="F586" s="2" t="s">
        <v>543</v>
      </c>
      <c r="G586" s="2" t="s">
        <v>544</v>
      </c>
      <c r="I586" s="3">
        <v>6.7129629629629625E-4</v>
      </c>
      <c r="J586" s="2">
        <v>2</v>
      </c>
    </row>
    <row r="587" spans="1:10" x14ac:dyDescent="0.25">
      <c r="A587" s="2">
        <v>1728456752.5999999</v>
      </c>
      <c r="B587" s="2" t="s">
        <v>62</v>
      </c>
      <c r="C587" s="2" t="s">
        <v>545</v>
      </c>
      <c r="D587" s="2" t="s">
        <v>546</v>
      </c>
      <c r="E587" s="2" t="s">
        <v>67</v>
      </c>
      <c r="F587" s="2" t="s">
        <v>543</v>
      </c>
      <c r="G587" s="2" t="s">
        <v>544</v>
      </c>
      <c r="I587" s="3">
        <v>6.7129629629629625E-4</v>
      </c>
      <c r="J587" s="2">
        <v>2</v>
      </c>
    </row>
    <row r="588" spans="1:10" x14ac:dyDescent="0.25">
      <c r="A588" s="2">
        <v>1728456752.7</v>
      </c>
      <c r="B588" s="2" t="s">
        <v>62</v>
      </c>
      <c r="C588" s="2" t="s">
        <v>545</v>
      </c>
      <c r="D588" s="2" t="s">
        <v>546</v>
      </c>
      <c r="E588" s="2" t="s">
        <v>67</v>
      </c>
      <c r="F588" s="2" t="s">
        <v>543</v>
      </c>
      <c r="G588" s="2" t="s">
        <v>544</v>
      </c>
      <c r="I588" s="3">
        <v>6.7129629629629625E-4</v>
      </c>
      <c r="J588" s="2">
        <v>2</v>
      </c>
    </row>
    <row r="589" spans="1:10" x14ac:dyDescent="0.25">
      <c r="A589" s="2">
        <v>1728456752.8</v>
      </c>
      <c r="B589" s="2" t="s">
        <v>62</v>
      </c>
      <c r="C589" s="2" t="s">
        <v>545</v>
      </c>
      <c r="D589" s="2" t="s">
        <v>546</v>
      </c>
      <c r="E589" s="2" t="s">
        <v>67</v>
      </c>
      <c r="F589" s="2" t="s">
        <v>543</v>
      </c>
      <c r="G589" s="2" t="s">
        <v>544</v>
      </c>
      <c r="I589" s="3">
        <v>6.7129629629629625E-4</v>
      </c>
      <c r="J589" s="2">
        <v>2</v>
      </c>
    </row>
    <row r="590" spans="1:10" x14ac:dyDescent="0.25">
      <c r="A590" s="2">
        <v>1728456752.9000001</v>
      </c>
      <c r="B590" s="2" t="s">
        <v>62</v>
      </c>
      <c r="C590" s="2" t="s">
        <v>545</v>
      </c>
      <c r="D590" s="2" t="s">
        <v>546</v>
      </c>
      <c r="E590" s="2" t="s">
        <v>67</v>
      </c>
      <c r="F590" s="2" t="s">
        <v>543</v>
      </c>
      <c r="G590" s="2" t="s">
        <v>544</v>
      </c>
      <c r="I590" s="3">
        <v>6.7129629629629625E-4</v>
      </c>
      <c r="J590" s="2">
        <v>2</v>
      </c>
    </row>
    <row r="591" spans="1:10" x14ac:dyDescent="0.25">
      <c r="A591" s="2">
        <v>1728456753</v>
      </c>
      <c r="B591" s="2" t="s">
        <v>62</v>
      </c>
      <c r="C591" s="2" t="s">
        <v>545</v>
      </c>
      <c r="D591" s="2" t="s">
        <v>546</v>
      </c>
      <c r="E591" s="2" t="s">
        <v>67</v>
      </c>
      <c r="F591" s="2" t="s">
        <v>543</v>
      </c>
      <c r="G591" s="2" t="s">
        <v>544</v>
      </c>
      <c r="I591" s="3">
        <v>6.7129629629629625E-4</v>
      </c>
      <c r="J591" s="2">
        <v>2</v>
      </c>
    </row>
    <row r="592" spans="1:10" x14ac:dyDescent="0.25">
      <c r="A592" s="2">
        <v>1728456753.0999999</v>
      </c>
      <c r="B592" s="2" t="s">
        <v>62</v>
      </c>
      <c r="C592" s="2" t="s">
        <v>545</v>
      </c>
      <c r="D592" s="2" t="s">
        <v>546</v>
      </c>
      <c r="E592" s="2" t="s">
        <v>67</v>
      </c>
      <c r="F592" s="2" t="s">
        <v>543</v>
      </c>
      <c r="G592" s="2" t="s">
        <v>544</v>
      </c>
      <c r="I592" s="3">
        <v>6.8287037037037036E-4</v>
      </c>
      <c r="J592" s="2">
        <v>2</v>
      </c>
    </row>
    <row r="593" spans="1:10" x14ac:dyDescent="0.25">
      <c r="A593" s="2">
        <v>1728456753.2</v>
      </c>
      <c r="B593" s="2" t="s">
        <v>62</v>
      </c>
      <c r="C593" s="2" t="s">
        <v>545</v>
      </c>
      <c r="D593" s="2" t="s">
        <v>546</v>
      </c>
      <c r="E593" s="2" t="s">
        <v>67</v>
      </c>
      <c r="F593" s="2" t="s">
        <v>543</v>
      </c>
      <c r="G593" s="2" t="s">
        <v>544</v>
      </c>
      <c r="I593" s="3">
        <v>6.8287037037037036E-4</v>
      </c>
      <c r="J593" s="2">
        <v>2</v>
      </c>
    </row>
    <row r="594" spans="1:10" x14ac:dyDescent="0.25">
      <c r="A594" s="2">
        <v>1728456753.3</v>
      </c>
      <c r="B594" s="2" t="s">
        <v>62</v>
      </c>
      <c r="C594" s="2" t="s">
        <v>545</v>
      </c>
      <c r="D594" s="2" t="s">
        <v>546</v>
      </c>
      <c r="E594" s="2" t="s">
        <v>67</v>
      </c>
      <c r="F594" s="2" t="s">
        <v>543</v>
      </c>
      <c r="G594" s="2" t="s">
        <v>544</v>
      </c>
      <c r="I594" s="3">
        <v>6.8287037037037036E-4</v>
      </c>
      <c r="J594" s="2">
        <v>2</v>
      </c>
    </row>
    <row r="595" spans="1:10" x14ac:dyDescent="0.25">
      <c r="A595" s="2">
        <v>1728456753.4000001</v>
      </c>
      <c r="B595" s="2" t="s">
        <v>62</v>
      </c>
      <c r="C595" s="2" t="s">
        <v>545</v>
      </c>
      <c r="D595" s="2" t="s">
        <v>546</v>
      </c>
      <c r="E595" s="2" t="s">
        <v>67</v>
      </c>
      <c r="F595" s="2" t="s">
        <v>543</v>
      </c>
      <c r="G595" s="2" t="s">
        <v>544</v>
      </c>
      <c r="I595" s="3">
        <v>6.8287037037037036E-4</v>
      </c>
      <c r="J595" s="2">
        <v>2</v>
      </c>
    </row>
    <row r="596" spans="1:10" x14ac:dyDescent="0.25">
      <c r="A596" s="2">
        <v>1728456753.5</v>
      </c>
      <c r="B596" s="2" t="s">
        <v>62</v>
      </c>
      <c r="C596" s="2" t="s">
        <v>545</v>
      </c>
      <c r="D596" s="2" t="s">
        <v>546</v>
      </c>
      <c r="E596" s="2" t="s">
        <v>67</v>
      </c>
      <c r="F596" s="2" t="s">
        <v>543</v>
      </c>
      <c r="G596" s="2" t="s">
        <v>544</v>
      </c>
      <c r="I596" s="3">
        <v>6.8287037037037036E-4</v>
      </c>
      <c r="J596" s="2">
        <v>2</v>
      </c>
    </row>
    <row r="597" spans="1:10" x14ac:dyDescent="0.25">
      <c r="A597" s="2">
        <v>1728456753.5999999</v>
      </c>
      <c r="B597" s="2" t="s">
        <v>66</v>
      </c>
      <c r="C597" s="2" t="s">
        <v>547</v>
      </c>
      <c r="E597" s="2" t="s">
        <v>67</v>
      </c>
      <c r="F597" s="2" t="s">
        <v>543</v>
      </c>
      <c r="G597" s="2" t="s">
        <v>544</v>
      </c>
      <c r="I597" s="3">
        <v>6.8287037037037036E-4</v>
      </c>
      <c r="J597" s="2">
        <v>2</v>
      </c>
    </row>
    <row r="598" spans="1:10" x14ac:dyDescent="0.25">
      <c r="A598" s="2">
        <v>1728456753.7</v>
      </c>
      <c r="B598" s="2" t="s">
        <v>66</v>
      </c>
      <c r="C598" s="2" t="s">
        <v>547</v>
      </c>
      <c r="E598" s="2" t="s">
        <v>67</v>
      </c>
      <c r="F598" s="2" t="s">
        <v>543</v>
      </c>
      <c r="G598" s="2" t="s">
        <v>544</v>
      </c>
      <c r="I598" s="3">
        <v>6.8287037037037036E-4</v>
      </c>
      <c r="J598" s="2">
        <v>2</v>
      </c>
    </row>
    <row r="599" spans="1:10" x14ac:dyDescent="0.25">
      <c r="A599" s="2">
        <v>1728456753.8</v>
      </c>
      <c r="B599" s="2" t="s">
        <v>66</v>
      </c>
      <c r="C599" s="2" t="s">
        <v>547</v>
      </c>
      <c r="E599" s="2" t="s">
        <v>67</v>
      </c>
      <c r="F599" s="2" t="s">
        <v>543</v>
      </c>
      <c r="G599" s="2" t="s">
        <v>544</v>
      </c>
      <c r="I599" s="3">
        <v>6.8287037037037036E-4</v>
      </c>
      <c r="J599" s="2">
        <v>2</v>
      </c>
    </row>
    <row r="600" spans="1:10" x14ac:dyDescent="0.25">
      <c r="A600" s="2">
        <v>1728456753.9000001</v>
      </c>
      <c r="B600" s="2" t="s">
        <v>62</v>
      </c>
      <c r="C600" s="2" t="s">
        <v>548</v>
      </c>
      <c r="D600" s="2" t="s">
        <v>549</v>
      </c>
      <c r="E600" s="2" t="s">
        <v>67</v>
      </c>
      <c r="F600" s="2" t="s">
        <v>543</v>
      </c>
      <c r="G600" s="2" t="s">
        <v>544</v>
      </c>
      <c r="I600" s="3">
        <v>6.8287037037037036E-4</v>
      </c>
      <c r="J600" s="2">
        <v>2</v>
      </c>
    </row>
    <row r="601" spans="1:10" x14ac:dyDescent="0.25">
      <c r="A601" s="2">
        <v>1728456754</v>
      </c>
      <c r="B601" s="2" t="s">
        <v>62</v>
      </c>
      <c r="C601" s="2" t="s">
        <v>548</v>
      </c>
      <c r="D601" s="2" t="s">
        <v>549</v>
      </c>
      <c r="E601" s="2" t="s">
        <v>67</v>
      </c>
      <c r="F601" s="2" t="s">
        <v>543</v>
      </c>
      <c r="G601" s="2" t="s">
        <v>544</v>
      </c>
      <c r="I601" s="3">
        <v>6.8287037037037036E-4</v>
      </c>
      <c r="J601" s="2">
        <v>2</v>
      </c>
    </row>
    <row r="602" spans="1:10" x14ac:dyDescent="0.25">
      <c r="A602" s="2">
        <v>1728456754.0999999</v>
      </c>
      <c r="B602" s="2" t="s">
        <v>62</v>
      </c>
      <c r="C602" s="2" t="s">
        <v>548</v>
      </c>
      <c r="D602" s="2" t="s">
        <v>549</v>
      </c>
      <c r="E602" s="2" t="s">
        <v>67</v>
      </c>
      <c r="F602" s="2" t="s">
        <v>543</v>
      </c>
      <c r="G602" s="2" t="s">
        <v>544</v>
      </c>
      <c r="I602" s="3">
        <v>6.9444444444444447E-4</v>
      </c>
      <c r="J602" s="2">
        <v>2</v>
      </c>
    </row>
    <row r="603" spans="1:10" x14ac:dyDescent="0.25">
      <c r="A603" s="2">
        <v>1728456754.2</v>
      </c>
      <c r="B603" s="2" t="s">
        <v>62</v>
      </c>
      <c r="C603" s="2" t="s">
        <v>548</v>
      </c>
      <c r="D603" s="2" t="s">
        <v>549</v>
      </c>
      <c r="E603" s="2" t="s">
        <v>67</v>
      </c>
      <c r="F603" s="2" t="s">
        <v>543</v>
      </c>
      <c r="G603" s="2" t="s">
        <v>544</v>
      </c>
      <c r="I603" s="3">
        <v>6.9444444444444447E-4</v>
      </c>
      <c r="J603" s="2">
        <v>2</v>
      </c>
    </row>
    <row r="604" spans="1:10" x14ac:dyDescent="0.25">
      <c r="A604" s="2">
        <v>1728456754.3</v>
      </c>
      <c r="B604" s="2" t="s">
        <v>62</v>
      </c>
      <c r="C604" s="2" t="s">
        <v>548</v>
      </c>
      <c r="D604" s="2" t="s">
        <v>549</v>
      </c>
      <c r="E604" s="2" t="s">
        <v>67</v>
      </c>
      <c r="F604" s="2" t="s">
        <v>543</v>
      </c>
      <c r="G604" s="2" t="s">
        <v>544</v>
      </c>
      <c r="I604" s="3">
        <v>6.9444444444444447E-4</v>
      </c>
      <c r="J604" s="2">
        <v>2</v>
      </c>
    </row>
    <row r="605" spans="1:10" x14ac:dyDescent="0.25">
      <c r="A605" s="2">
        <v>1728456754.4000001</v>
      </c>
      <c r="B605" s="2" t="s">
        <v>62</v>
      </c>
      <c r="C605" s="2" t="s">
        <v>548</v>
      </c>
      <c r="D605" s="2" t="s">
        <v>549</v>
      </c>
      <c r="E605" s="2" t="s">
        <v>67</v>
      </c>
      <c r="F605" s="2" t="s">
        <v>543</v>
      </c>
      <c r="G605" s="2" t="s">
        <v>544</v>
      </c>
      <c r="I605" s="3">
        <v>6.9444444444444447E-4</v>
      </c>
      <c r="J605" s="2">
        <v>2</v>
      </c>
    </row>
    <row r="606" spans="1:10" x14ac:dyDescent="0.25">
      <c r="A606" s="2">
        <v>1728456754.5</v>
      </c>
      <c r="B606" s="2" t="s">
        <v>66</v>
      </c>
      <c r="C606" s="2" t="s">
        <v>550</v>
      </c>
      <c r="E606" s="2" t="s">
        <v>67</v>
      </c>
      <c r="F606" s="2" t="s">
        <v>543</v>
      </c>
      <c r="G606" s="2" t="s">
        <v>544</v>
      </c>
      <c r="I606" s="3">
        <v>6.9444444444444447E-4</v>
      </c>
      <c r="J606" s="2">
        <v>2</v>
      </c>
    </row>
    <row r="607" spans="1:10" x14ac:dyDescent="0.25">
      <c r="A607" s="2">
        <v>1728456754.5999999</v>
      </c>
      <c r="B607" s="2" t="s">
        <v>62</v>
      </c>
      <c r="C607" s="2" t="s">
        <v>551</v>
      </c>
      <c r="D607" s="2" t="s">
        <v>552</v>
      </c>
      <c r="E607" s="2" t="s">
        <v>67</v>
      </c>
      <c r="F607" s="2" t="s">
        <v>543</v>
      </c>
      <c r="G607" s="2" t="s">
        <v>544</v>
      </c>
      <c r="I607" s="3">
        <v>6.9444444444444447E-4</v>
      </c>
      <c r="J607" s="2">
        <v>2</v>
      </c>
    </row>
    <row r="608" spans="1:10" x14ac:dyDescent="0.25">
      <c r="A608" s="2">
        <v>1728456754.7</v>
      </c>
      <c r="B608" s="2" t="s">
        <v>62</v>
      </c>
      <c r="C608" s="2" t="s">
        <v>551</v>
      </c>
      <c r="D608" s="2" t="s">
        <v>552</v>
      </c>
      <c r="E608" s="2" t="s">
        <v>67</v>
      </c>
      <c r="F608" s="2" t="s">
        <v>543</v>
      </c>
      <c r="G608" s="2" t="s">
        <v>544</v>
      </c>
      <c r="I608" s="3">
        <v>6.9444444444444447E-4</v>
      </c>
      <c r="J608" s="2">
        <v>2</v>
      </c>
    </row>
    <row r="609" spans="1:10" x14ac:dyDescent="0.25">
      <c r="A609" s="2">
        <v>1728456754.8</v>
      </c>
      <c r="B609" s="2" t="s">
        <v>62</v>
      </c>
      <c r="C609" s="2" t="s">
        <v>551</v>
      </c>
      <c r="D609" s="2" t="s">
        <v>552</v>
      </c>
      <c r="E609" s="2" t="s">
        <v>67</v>
      </c>
      <c r="F609" s="2" t="s">
        <v>543</v>
      </c>
      <c r="G609" s="2" t="s">
        <v>544</v>
      </c>
      <c r="I609" s="3">
        <v>6.9444444444444447E-4</v>
      </c>
      <c r="J609" s="2">
        <v>2</v>
      </c>
    </row>
    <row r="610" spans="1:10" x14ac:dyDescent="0.25">
      <c r="A610" s="2">
        <v>1728456754.9000001</v>
      </c>
      <c r="B610" s="2" t="s">
        <v>62</v>
      </c>
      <c r="C610" s="2" t="s">
        <v>551</v>
      </c>
      <c r="D610" s="2" t="s">
        <v>552</v>
      </c>
      <c r="E610" s="2" t="s">
        <v>67</v>
      </c>
      <c r="F610" s="2" t="s">
        <v>543</v>
      </c>
      <c r="G610" s="2" t="s">
        <v>544</v>
      </c>
      <c r="I610" s="3">
        <v>6.9444444444444447E-4</v>
      </c>
      <c r="J610" s="2">
        <v>2</v>
      </c>
    </row>
    <row r="611" spans="1:10" x14ac:dyDescent="0.25">
      <c r="A611" s="2">
        <v>1728456755</v>
      </c>
      <c r="B611" s="2" t="s">
        <v>62</v>
      </c>
      <c r="C611" s="2" t="s">
        <v>551</v>
      </c>
      <c r="D611" s="2" t="s">
        <v>552</v>
      </c>
      <c r="E611" s="2" t="s">
        <v>67</v>
      </c>
      <c r="F611" s="2" t="s">
        <v>543</v>
      </c>
      <c r="G611" s="2" t="s">
        <v>544</v>
      </c>
      <c r="I611" s="3">
        <v>6.9444444444444447E-4</v>
      </c>
      <c r="J611" s="2">
        <v>2</v>
      </c>
    </row>
    <row r="612" spans="1:10" x14ac:dyDescent="0.25">
      <c r="A612" s="2">
        <v>1728456755.0999999</v>
      </c>
      <c r="B612" s="2" t="s">
        <v>66</v>
      </c>
      <c r="C612" s="2" t="s">
        <v>553</v>
      </c>
      <c r="E612" s="2" t="s">
        <v>67</v>
      </c>
      <c r="F612" s="2" t="s">
        <v>543</v>
      </c>
      <c r="G612" s="2" t="s">
        <v>544</v>
      </c>
      <c r="I612" s="3">
        <v>7.0601851851851847E-4</v>
      </c>
      <c r="J612" s="2">
        <v>2</v>
      </c>
    </row>
    <row r="613" spans="1:10" x14ac:dyDescent="0.25">
      <c r="A613" s="2">
        <v>1728456755.2</v>
      </c>
      <c r="B613" s="2" t="s">
        <v>66</v>
      </c>
      <c r="C613" s="2" t="s">
        <v>553</v>
      </c>
      <c r="E613" s="2" t="s">
        <v>67</v>
      </c>
      <c r="F613" s="2" t="s">
        <v>543</v>
      </c>
      <c r="G613" s="2" t="s">
        <v>544</v>
      </c>
      <c r="I613" s="3">
        <v>7.0601851851851847E-4</v>
      </c>
      <c r="J613" s="2">
        <v>2</v>
      </c>
    </row>
    <row r="614" spans="1:10" x14ac:dyDescent="0.25">
      <c r="A614" s="2">
        <v>1728456755.3</v>
      </c>
      <c r="B614" s="2" t="s">
        <v>62</v>
      </c>
      <c r="C614" s="2" t="s">
        <v>554</v>
      </c>
      <c r="D614" s="2" t="s">
        <v>555</v>
      </c>
      <c r="E614" s="2" t="s">
        <v>67</v>
      </c>
      <c r="F614" s="2" t="s">
        <v>543</v>
      </c>
      <c r="G614" s="2" t="s">
        <v>544</v>
      </c>
      <c r="I614" s="3">
        <v>7.0601851851851847E-4</v>
      </c>
      <c r="J614" s="2">
        <v>2</v>
      </c>
    </row>
    <row r="615" spans="1:10" x14ac:dyDescent="0.25">
      <c r="A615" s="2">
        <v>1728456755.4000001</v>
      </c>
      <c r="B615" s="2" t="s">
        <v>62</v>
      </c>
      <c r="C615" s="2" t="s">
        <v>554</v>
      </c>
      <c r="D615" s="2" t="s">
        <v>555</v>
      </c>
      <c r="E615" s="2" t="s">
        <v>67</v>
      </c>
      <c r="F615" s="2" t="s">
        <v>543</v>
      </c>
      <c r="G615" s="2" t="s">
        <v>544</v>
      </c>
      <c r="I615" s="3">
        <v>7.0601851851851847E-4</v>
      </c>
      <c r="J615" s="2">
        <v>2</v>
      </c>
    </row>
    <row r="616" spans="1:10" x14ac:dyDescent="0.25">
      <c r="A616" s="2">
        <v>1728456755.5</v>
      </c>
      <c r="B616" s="2" t="s">
        <v>62</v>
      </c>
      <c r="C616" s="2" t="s">
        <v>554</v>
      </c>
      <c r="D616" s="2" t="s">
        <v>555</v>
      </c>
      <c r="E616" s="2" t="s">
        <v>67</v>
      </c>
      <c r="F616" s="2" t="s">
        <v>543</v>
      </c>
      <c r="G616" s="2" t="s">
        <v>544</v>
      </c>
      <c r="I616" s="3">
        <v>7.0601851851851847E-4</v>
      </c>
      <c r="J616" s="2">
        <v>2</v>
      </c>
    </row>
    <row r="617" spans="1:10" x14ac:dyDescent="0.25">
      <c r="A617" s="2">
        <v>1728456755.5999999</v>
      </c>
      <c r="B617" s="2" t="s">
        <v>62</v>
      </c>
      <c r="C617" s="2" t="s">
        <v>554</v>
      </c>
      <c r="D617" s="2" t="s">
        <v>555</v>
      </c>
      <c r="E617" s="2" t="s">
        <v>67</v>
      </c>
      <c r="F617" s="2" t="s">
        <v>543</v>
      </c>
      <c r="G617" s="2" t="s">
        <v>544</v>
      </c>
      <c r="I617" s="3">
        <v>7.0601851851851847E-4</v>
      </c>
      <c r="J617" s="2">
        <v>2</v>
      </c>
    </row>
    <row r="618" spans="1:10" x14ac:dyDescent="0.25">
      <c r="A618" s="2">
        <v>1728456755.7</v>
      </c>
      <c r="B618" s="2" t="s">
        <v>62</v>
      </c>
      <c r="C618" s="2" t="s">
        <v>554</v>
      </c>
      <c r="D618" s="2" t="s">
        <v>555</v>
      </c>
      <c r="E618" s="2" t="s">
        <v>67</v>
      </c>
      <c r="F618" s="2" t="s">
        <v>543</v>
      </c>
      <c r="G618" s="2" t="s">
        <v>544</v>
      </c>
      <c r="I618" s="3">
        <v>7.0601851851851847E-4</v>
      </c>
      <c r="J618" s="2">
        <v>2</v>
      </c>
    </row>
    <row r="619" spans="1:10" x14ac:dyDescent="0.25">
      <c r="A619" s="2">
        <v>1728456755.8</v>
      </c>
      <c r="B619" s="2" t="s">
        <v>62</v>
      </c>
      <c r="C619" s="2" t="s">
        <v>554</v>
      </c>
      <c r="D619" s="2" t="s">
        <v>555</v>
      </c>
      <c r="E619" s="2" t="s">
        <v>67</v>
      </c>
      <c r="F619" s="2" t="s">
        <v>543</v>
      </c>
      <c r="G619" s="2" t="s">
        <v>544</v>
      </c>
      <c r="I619" s="3">
        <v>7.0601851851851847E-4</v>
      </c>
      <c r="J619" s="2">
        <v>2</v>
      </c>
    </row>
    <row r="620" spans="1:10" x14ac:dyDescent="0.25">
      <c r="A620" s="2">
        <v>1728456755.9000001</v>
      </c>
      <c r="B620" s="2" t="s">
        <v>62</v>
      </c>
      <c r="C620" s="2" t="s">
        <v>554</v>
      </c>
      <c r="D620" s="2" t="s">
        <v>555</v>
      </c>
      <c r="E620" s="2" t="s">
        <v>67</v>
      </c>
      <c r="F620" s="2" t="s">
        <v>543</v>
      </c>
      <c r="G620" s="2" t="s">
        <v>544</v>
      </c>
      <c r="I620" s="3">
        <v>7.0601851851851847E-4</v>
      </c>
      <c r="J620" s="2">
        <v>2</v>
      </c>
    </row>
    <row r="621" spans="1:10" x14ac:dyDescent="0.25">
      <c r="A621" s="2">
        <v>1728456756</v>
      </c>
      <c r="B621" s="2" t="s">
        <v>62</v>
      </c>
      <c r="C621" s="2" t="s">
        <v>554</v>
      </c>
      <c r="D621" s="2" t="s">
        <v>555</v>
      </c>
      <c r="E621" s="2" t="s">
        <v>67</v>
      </c>
      <c r="F621" s="2" t="s">
        <v>543</v>
      </c>
      <c r="G621" s="2" t="s">
        <v>544</v>
      </c>
      <c r="I621" s="3">
        <v>7.0601851851851847E-4</v>
      </c>
      <c r="J621" s="2">
        <v>2</v>
      </c>
    </row>
    <row r="622" spans="1:10" x14ac:dyDescent="0.25">
      <c r="A622" s="2">
        <v>1728456756.0999999</v>
      </c>
      <c r="B622" s="2" t="s">
        <v>62</v>
      </c>
      <c r="C622" s="2" t="s">
        <v>554</v>
      </c>
      <c r="D622" s="2" t="s">
        <v>555</v>
      </c>
      <c r="E622" s="2" t="s">
        <v>67</v>
      </c>
      <c r="F622" s="2" t="s">
        <v>543</v>
      </c>
      <c r="G622" s="2" t="s">
        <v>544</v>
      </c>
      <c r="I622" s="3">
        <v>7.1759259259259259E-4</v>
      </c>
      <c r="J622" s="2">
        <v>2</v>
      </c>
    </row>
    <row r="623" spans="1:10" x14ac:dyDescent="0.25">
      <c r="A623" s="2">
        <v>1728456756.2</v>
      </c>
      <c r="B623" s="2" t="s">
        <v>62</v>
      </c>
      <c r="C623" s="2" t="s">
        <v>554</v>
      </c>
      <c r="D623" s="2" t="s">
        <v>555</v>
      </c>
      <c r="E623" s="2" t="s">
        <v>67</v>
      </c>
      <c r="F623" s="2" t="s">
        <v>543</v>
      </c>
      <c r="G623" s="2" t="s">
        <v>544</v>
      </c>
      <c r="I623" s="3">
        <v>7.1759259259259259E-4</v>
      </c>
      <c r="J623" s="2">
        <v>2</v>
      </c>
    </row>
    <row r="624" spans="1:10" x14ac:dyDescent="0.25">
      <c r="A624" s="2">
        <v>1728456756.3</v>
      </c>
      <c r="B624" s="2" t="s">
        <v>62</v>
      </c>
      <c r="C624" s="2" t="s">
        <v>554</v>
      </c>
      <c r="D624" s="2" t="s">
        <v>555</v>
      </c>
      <c r="E624" s="2" t="s">
        <v>67</v>
      </c>
      <c r="F624" s="2" t="s">
        <v>543</v>
      </c>
      <c r="G624" s="2" t="s">
        <v>544</v>
      </c>
      <c r="I624" s="3">
        <v>7.1759259259259259E-4</v>
      </c>
      <c r="J624" s="2">
        <v>2</v>
      </c>
    </row>
    <row r="625" spans="1:10" x14ac:dyDescent="0.25">
      <c r="A625" s="2">
        <v>1728456756.4000001</v>
      </c>
      <c r="B625" s="2" t="s">
        <v>66</v>
      </c>
      <c r="C625" s="2" t="s">
        <v>556</v>
      </c>
      <c r="E625" s="2" t="s">
        <v>67</v>
      </c>
      <c r="F625" s="2" t="s">
        <v>543</v>
      </c>
      <c r="G625" s="2" t="s">
        <v>544</v>
      </c>
      <c r="I625" s="3">
        <v>7.1759259259259259E-4</v>
      </c>
      <c r="J625" s="2">
        <v>2</v>
      </c>
    </row>
    <row r="626" spans="1:10" x14ac:dyDescent="0.25">
      <c r="A626" s="2">
        <v>1728456756.5</v>
      </c>
      <c r="B626" s="2" t="s">
        <v>66</v>
      </c>
      <c r="C626" s="2" t="s">
        <v>556</v>
      </c>
      <c r="E626" s="2" t="s">
        <v>67</v>
      </c>
      <c r="F626" s="2" t="s">
        <v>543</v>
      </c>
      <c r="G626" s="2" t="s">
        <v>544</v>
      </c>
      <c r="I626" s="3">
        <v>7.1759259259259259E-4</v>
      </c>
      <c r="J626" s="2">
        <v>2</v>
      </c>
    </row>
    <row r="627" spans="1:10" x14ac:dyDescent="0.25">
      <c r="A627" s="2">
        <v>1728456756.5999999</v>
      </c>
      <c r="B627" s="2" t="s">
        <v>70</v>
      </c>
      <c r="C627" s="2">
        <v>1728456756.5999999</v>
      </c>
      <c r="D627" s="2" t="s">
        <v>557</v>
      </c>
      <c r="E627" s="2" t="s">
        <v>68</v>
      </c>
      <c r="F627" s="2" t="s">
        <v>558</v>
      </c>
      <c r="G627" s="2" t="s">
        <v>559</v>
      </c>
      <c r="I627" s="3">
        <v>7.1759259259259259E-4</v>
      </c>
      <c r="J627" s="2">
        <v>2</v>
      </c>
    </row>
    <row r="628" spans="1:10" x14ac:dyDescent="0.25">
      <c r="A628" s="2">
        <v>1728456756.7</v>
      </c>
      <c r="B628" s="2" t="s">
        <v>66</v>
      </c>
      <c r="C628" s="2" t="s">
        <v>560</v>
      </c>
      <c r="E628" s="2" t="s">
        <v>68</v>
      </c>
      <c r="F628" s="2" t="s">
        <v>558</v>
      </c>
      <c r="G628" s="2" t="s">
        <v>559</v>
      </c>
      <c r="I628" s="3">
        <v>7.1759259259259259E-4</v>
      </c>
      <c r="J628" s="2">
        <v>2</v>
      </c>
    </row>
    <row r="629" spans="1:10" x14ac:dyDescent="0.25">
      <c r="A629" s="2">
        <v>1728456756.8</v>
      </c>
      <c r="B629" s="2" t="s">
        <v>66</v>
      </c>
      <c r="C629" s="2" t="s">
        <v>560</v>
      </c>
      <c r="E629" s="2" t="s">
        <v>68</v>
      </c>
      <c r="F629" s="2" t="s">
        <v>558</v>
      </c>
      <c r="G629" s="2" t="s">
        <v>559</v>
      </c>
      <c r="I629" s="3">
        <v>7.1759259259259259E-4</v>
      </c>
      <c r="J629" s="2">
        <v>2</v>
      </c>
    </row>
    <row r="630" spans="1:10" x14ac:dyDescent="0.25">
      <c r="A630" s="2">
        <v>1728456756.9000001</v>
      </c>
      <c r="B630" s="2" t="s">
        <v>66</v>
      </c>
      <c r="C630" s="2" t="s">
        <v>560</v>
      </c>
      <c r="E630" s="2" t="s">
        <v>68</v>
      </c>
      <c r="F630" s="2" t="s">
        <v>558</v>
      </c>
      <c r="G630" s="2" t="s">
        <v>559</v>
      </c>
      <c r="I630" s="3">
        <v>7.1759259259259259E-4</v>
      </c>
      <c r="J630" s="2">
        <v>2</v>
      </c>
    </row>
    <row r="631" spans="1:10" x14ac:dyDescent="0.25">
      <c r="A631" s="2">
        <v>1728456757</v>
      </c>
      <c r="B631" s="2" t="s">
        <v>66</v>
      </c>
      <c r="C631" s="2" t="s">
        <v>560</v>
      </c>
      <c r="E631" s="2" t="s">
        <v>68</v>
      </c>
      <c r="F631" s="2" t="s">
        <v>558</v>
      </c>
      <c r="G631" s="2" t="s">
        <v>559</v>
      </c>
      <c r="I631" s="3">
        <v>7.1759259259259259E-4</v>
      </c>
      <c r="J631" s="2">
        <v>2</v>
      </c>
    </row>
    <row r="632" spans="1:10" x14ac:dyDescent="0.25">
      <c r="A632" s="2">
        <v>1728456757.0999999</v>
      </c>
      <c r="B632" s="2" t="s">
        <v>66</v>
      </c>
      <c r="C632" s="2" t="s">
        <v>560</v>
      </c>
      <c r="E632" s="2" t="s">
        <v>68</v>
      </c>
      <c r="F632" s="2" t="s">
        <v>558</v>
      </c>
      <c r="G632" s="2" t="s">
        <v>559</v>
      </c>
      <c r="I632" s="3">
        <v>7.291666666666667E-4</v>
      </c>
      <c r="J632" s="2">
        <v>2</v>
      </c>
    </row>
    <row r="633" spans="1:10" x14ac:dyDescent="0.25">
      <c r="A633" s="2">
        <v>1728456757.2</v>
      </c>
      <c r="B633" s="2" t="s">
        <v>62</v>
      </c>
      <c r="C633" s="2" t="s">
        <v>561</v>
      </c>
      <c r="D633" s="2" t="s">
        <v>562</v>
      </c>
      <c r="E633" s="2" t="s">
        <v>67</v>
      </c>
      <c r="F633" s="2" t="s">
        <v>563</v>
      </c>
      <c r="G633" s="2" t="s">
        <v>564</v>
      </c>
      <c r="I633" s="3">
        <v>7.291666666666667E-4</v>
      </c>
      <c r="J633" s="2">
        <v>2</v>
      </c>
    </row>
    <row r="634" spans="1:10" x14ac:dyDescent="0.25">
      <c r="A634" s="2">
        <v>1728456757.3</v>
      </c>
      <c r="B634" s="2" t="s">
        <v>62</v>
      </c>
      <c r="C634" s="2" t="s">
        <v>561</v>
      </c>
      <c r="D634" s="2" t="s">
        <v>562</v>
      </c>
      <c r="E634" s="2" t="s">
        <v>67</v>
      </c>
      <c r="F634" s="2" t="s">
        <v>563</v>
      </c>
      <c r="G634" s="2" t="s">
        <v>564</v>
      </c>
      <c r="I634" s="3">
        <v>7.291666666666667E-4</v>
      </c>
      <c r="J634" s="2">
        <v>2</v>
      </c>
    </row>
    <row r="635" spans="1:10" x14ac:dyDescent="0.25">
      <c r="A635" s="2">
        <v>1728456757.4000001</v>
      </c>
      <c r="B635" s="2" t="s">
        <v>62</v>
      </c>
      <c r="C635" s="2" t="s">
        <v>561</v>
      </c>
      <c r="D635" s="2" t="s">
        <v>562</v>
      </c>
      <c r="E635" s="2" t="s">
        <v>68</v>
      </c>
      <c r="F635" s="2" t="s">
        <v>565</v>
      </c>
      <c r="G635" s="2" t="s">
        <v>566</v>
      </c>
      <c r="H635" s="2" t="s">
        <v>69</v>
      </c>
      <c r="I635" s="3">
        <v>7.291666666666667E-4</v>
      </c>
      <c r="J635" s="2">
        <v>2</v>
      </c>
    </row>
    <row r="636" spans="1:10" x14ac:dyDescent="0.25">
      <c r="A636" s="2">
        <v>1728456757.5</v>
      </c>
      <c r="B636" s="2" t="s">
        <v>62</v>
      </c>
      <c r="C636" s="2" t="s">
        <v>561</v>
      </c>
      <c r="D636" s="2" t="s">
        <v>562</v>
      </c>
      <c r="E636" s="2" t="s">
        <v>68</v>
      </c>
      <c r="F636" s="2" t="s">
        <v>565</v>
      </c>
      <c r="G636" s="2" t="s">
        <v>566</v>
      </c>
      <c r="H636" s="2" t="s">
        <v>69</v>
      </c>
      <c r="I636" s="3">
        <v>7.291666666666667E-4</v>
      </c>
      <c r="J636" s="2">
        <v>2</v>
      </c>
    </row>
    <row r="637" spans="1:10" x14ac:dyDescent="0.25">
      <c r="A637" s="2">
        <v>1728456757.5999999</v>
      </c>
      <c r="B637" s="2" t="s">
        <v>62</v>
      </c>
      <c r="C637" s="2" t="s">
        <v>561</v>
      </c>
      <c r="D637" s="2" t="s">
        <v>562</v>
      </c>
      <c r="E637" s="2" t="s">
        <v>68</v>
      </c>
      <c r="F637" s="2" t="s">
        <v>565</v>
      </c>
      <c r="G637" s="2" t="s">
        <v>566</v>
      </c>
      <c r="H637" s="2" t="s">
        <v>69</v>
      </c>
      <c r="I637" s="3">
        <v>7.291666666666667E-4</v>
      </c>
      <c r="J637" s="2">
        <v>2</v>
      </c>
    </row>
    <row r="638" spans="1:10" x14ac:dyDescent="0.25">
      <c r="A638" s="2">
        <v>1728456757.7</v>
      </c>
      <c r="B638" s="2" t="s">
        <v>62</v>
      </c>
      <c r="C638" s="2" t="s">
        <v>561</v>
      </c>
      <c r="D638" s="2" t="s">
        <v>562</v>
      </c>
      <c r="E638" s="2" t="s">
        <v>68</v>
      </c>
      <c r="F638" s="2" t="s">
        <v>565</v>
      </c>
      <c r="G638" s="2" t="s">
        <v>566</v>
      </c>
      <c r="H638" s="2" t="s">
        <v>69</v>
      </c>
      <c r="I638" s="3">
        <v>7.291666666666667E-4</v>
      </c>
      <c r="J638" s="2">
        <v>2</v>
      </c>
    </row>
    <row r="639" spans="1:10" x14ac:dyDescent="0.25">
      <c r="A639" s="2">
        <v>1728456757.8</v>
      </c>
      <c r="B639" s="2" t="s">
        <v>62</v>
      </c>
      <c r="C639" s="2" t="s">
        <v>561</v>
      </c>
      <c r="D639" s="2" t="s">
        <v>562</v>
      </c>
      <c r="E639" s="2" t="s">
        <v>68</v>
      </c>
      <c r="F639" s="2" t="s">
        <v>565</v>
      </c>
      <c r="G639" s="2" t="s">
        <v>566</v>
      </c>
      <c r="H639" s="2" t="s">
        <v>69</v>
      </c>
      <c r="I639" s="3">
        <v>7.291666666666667E-4</v>
      </c>
      <c r="J639" s="2">
        <v>2</v>
      </c>
    </row>
    <row r="640" spans="1:10" x14ac:dyDescent="0.25">
      <c r="A640" s="2">
        <v>1728456757.9000001</v>
      </c>
      <c r="B640" s="2" t="s">
        <v>62</v>
      </c>
      <c r="C640" s="2" t="s">
        <v>561</v>
      </c>
      <c r="D640" s="2" t="s">
        <v>562</v>
      </c>
      <c r="E640" s="2" t="s">
        <v>68</v>
      </c>
      <c r="F640" s="2" t="s">
        <v>567</v>
      </c>
      <c r="G640" s="2" t="s">
        <v>568</v>
      </c>
      <c r="H640" s="2" t="s">
        <v>69</v>
      </c>
      <c r="I640" s="3">
        <v>7.291666666666667E-4</v>
      </c>
      <c r="J640" s="2">
        <v>2</v>
      </c>
    </row>
    <row r="641" spans="1:10" x14ac:dyDescent="0.25">
      <c r="A641" s="2">
        <v>1728456758</v>
      </c>
      <c r="B641" s="2" t="s">
        <v>62</v>
      </c>
      <c r="C641" s="2" t="s">
        <v>561</v>
      </c>
      <c r="D641" s="2" t="s">
        <v>562</v>
      </c>
      <c r="E641" s="2" t="s">
        <v>68</v>
      </c>
      <c r="F641" s="2" t="s">
        <v>567</v>
      </c>
      <c r="G641" s="2" t="s">
        <v>568</v>
      </c>
      <c r="H641" s="2" t="s">
        <v>69</v>
      </c>
      <c r="I641" s="3">
        <v>7.291666666666667E-4</v>
      </c>
      <c r="J641" s="2">
        <v>2</v>
      </c>
    </row>
    <row r="642" spans="1:10" x14ac:dyDescent="0.25">
      <c r="A642" s="2">
        <v>1728456758.0999999</v>
      </c>
      <c r="B642" s="2" t="s">
        <v>62</v>
      </c>
      <c r="C642" s="2" t="s">
        <v>561</v>
      </c>
      <c r="D642" s="2" t="s">
        <v>562</v>
      </c>
      <c r="E642" s="2" t="s">
        <v>68</v>
      </c>
      <c r="F642" s="2" t="s">
        <v>567</v>
      </c>
      <c r="G642" s="2" t="s">
        <v>568</v>
      </c>
      <c r="H642" s="2" t="s">
        <v>69</v>
      </c>
      <c r="I642" s="3">
        <v>7.407407407407407E-4</v>
      </c>
      <c r="J642" s="2">
        <v>2</v>
      </c>
    </row>
    <row r="643" spans="1:10" x14ac:dyDescent="0.25">
      <c r="A643" s="2">
        <v>1728456758.2</v>
      </c>
      <c r="B643" s="2" t="s">
        <v>70</v>
      </c>
      <c r="C643" s="2">
        <v>1728456758.21</v>
      </c>
      <c r="D643" s="2" t="s">
        <v>569</v>
      </c>
      <c r="E643" s="2" t="s">
        <v>68</v>
      </c>
      <c r="F643" s="2" t="s">
        <v>567</v>
      </c>
      <c r="G643" s="2" t="s">
        <v>568</v>
      </c>
      <c r="H643" s="2" t="s">
        <v>69</v>
      </c>
      <c r="I643" s="3">
        <v>7.407407407407407E-4</v>
      </c>
      <c r="J643" s="2">
        <v>2</v>
      </c>
    </row>
    <row r="644" spans="1:10" x14ac:dyDescent="0.25">
      <c r="A644" s="2">
        <v>1728456758.3</v>
      </c>
      <c r="B644" s="2" t="s">
        <v>66</v>
      </c>
      <c r="C644" s="2" t="s">
        <v>570</v>
      </c>
      <c r="E644" s="2" t="s">
        <v>68</v>
      </c>
      <c r="F644" s="2" t="s">
        <v>567</v>
      </c>
      <c r="G644" s="2" t="s">
        <v>568</v>
      </c>
      <c r="H644" s="2" t="s">
        <v>69</v>
      </c>
      <c r="I644" s="3">
        <v>7.407407407407407E-4</v>
      </c>
      <c r="J644" s="2">
        <v>2</v>
      </c>
    </row>
    <row r="645" spans="1:10" x14ac:dyDescent="0.25">
      <c r="A645" s="2">
        <v>1728456758.4000001</v>
      </c>
      <c r="B645" s="2" t="s">
        <v>70</v>
      </c>
      <c r="C645" s="2">
        <v>1728456758.3699999</v>
      </c>
      <c r="D645" s="2" t="s">
        <v>571</v>
      </c>
      <c r="E645" s="2" t="s">
        <v>68</v>
      </c>
      <c r="F645" s="2" t="s">
        <v>567</v>
      </c>
      <c r="G645" s="2" t="s">
        <v>568</v>
      </c>
      <c r="H645" s="2" t="s">
        <v>69</v>
      </c>
      <c r="I645" s="3">
        <v>7.407407407407407E-4</v>
      </c>
      <c r="J645" s="2">
        <v>2</v>
      </c>
    </row>
    <row r="646" spans="1:10" x14ac:dyDescent="0.25">
      <c r="A646" s="2">
        <v>1728456758.5</v>
      </c>
      <c r="B646" s="2" t="s">
        <v>70</v>
      </c>
      <c r="C646" s="2">
        <v>1728456758.55</v>
      </c>
      <c r="D646" s="2" t="s">
        <v>572</v>
      </c>
      <c r="E646" s="2" t="s">
        <v>68</v>
      </c>
      <c r="F646" s="2" t="s">
        <v>567</v>
      </c>
      <c r="G646" s="2" t="s">
        <v>568</v>
      </c>
      <c r="H646" s="2" t="s">
        <v>69</v>
      </c>
      <c r="I646" s="3">
        <v>7.407407407407407E-4</v>
      </c>
      <c r="J646" s="2">
        <v>2</v>
      </c>
    </row>
    <row r="647" spans="1:10" x14ac:dyDescent="0.25">
      <c r="A647" s="2">
        <v>1728456758.5999999</v>
      </c>
      <c r="B647" s="2" t="s">
        <v>66</v>
      </c>
      <c r="C647" s="2" t="s">
        <v>573</v>
      </c>
      <c r="E647" s="2" t="s">
        <v>68</v>
      </c>
      <c r="F647" s="2" t="s">
        <v>567</v>
      </c>
      <c r="G647" s="2" t="s">
        <v>568</v>
      </c>
      <c r="H647" s="2" t="s">
        <v>69</v>
      </c>
      <c r="I647" s="3">
        <v>7.407407407407407E-4</v>
      </c>
      <c r="J647" s="2">
        <v>2</v>
      </c>
    </row>
    <row r="648" spans="1:10" x14ac:dyDescent="0.25">
      <c r="A648" s="2">
        <v>1728456758.7</v>
      </c>
      <c r="B648" s="2" t="s">
        <v>66</v>
      </c>
      <c r="C648" s="2" t="s">
        <v>573</v>
      </c>
      <c r="E648" s="2" t="s">
        <v>68</v>
      </c>
      <c r="F648" s="2" t="s">
        <v>567</v>
      </c>
      <c r="G648" s="2" t="s">
        <v>568</v>
      </c>
      <c r="H648" s="2" t="s">
        <v>69</v>
      </c>
      <c r="I648" s="3">
        <v>7.407407407407407E-4</v>
      </c>
      <c r="J648" s="2">
        <v>2</v>
      </c>
    </row>
    <row r="649" spans="1:10" x14ac:dyDescent="0.25">
      <c r="A649" s="2">
        <v>1728456758.8</v>
      </c>
      <c r="B649" s="2" t="s">
        <v>66</v>
      </c>
      <c r="C649" s="2" t="s">
        <v>573</v>
      </c>
      <c r="E649" s="2" t="s">
        <v>68</v>
      </c>
      <c r="F649" s="2" t="s">
        <v>567</v>
      </c>
      <c r="G649" s="2" t="s">
        <v>568</v>
      </c>
      <c r="H649" s="2" t="s">
        <v>69</v>
      </c>
      <c r="I649" s="3">
        <v>7.407407407407407E-4</v>
      </c>
      <c r="J649" s="2">
        <v>2</v>
      </c>
    </row>
    <row r="650" spans="1:10" x14ac:dyDescent="0.25">
      <c r="A650" s="2">
        <v>1728456758.9000001</v>
      </c>
      <c r="B650" s="2" t="s">
        <v>66</v>
      </c>
      <c r="C650" s="2" t="s">
        <v>573</v>
      </c>
      <c r="E650" s="2" t="s">
        <v>68</v>
      </c>
      <c r="F650" s="2" t="s">
        <v>567</v>
      </c>
      <c r="G650" s="2" t="s">
        <v>568</v>
      </c>
      <c r="H650" s="2" t="s">
        <v>69</v>
      </c>
      <c r="I650" s="3">
        <v>7.407407407407407E-4</v>
      </c>
      <c r="J650" s="2">
        <v>2</v>
      </c>
    </row>
    <row r="651" spans="1:10" x14ac:dyDescent="0.25">
      <c r="A651" s="2">
        <v>1728456759</v>
      </c>
      <c r="B651" s="2" t="s">
        <v>66</v>
      </c>
      <c r="C651" s="2" t="s">
        <v>573</v>
      </c>
      <c r="E651" s="2" t="s">
        <v>68</v>
      </c>
      <c r="F651" s="2" t="s">
        <v>567</v>
      </c>
      <c r="G651" s="2" t="s">
        <v>568</v>
      </c>
      <c r="H651" s="2" t="s">
        <v>69</v>
      </c>
      <c r="I651" s="3">
        <v>7.407407407407407E-4</v>
      </c>
      <c r="J651" s="2">
        <v>2</v>
      </c>
    </row>
    <row r="652" spans="1:10" x14ac:dyDescent="0.25">
      <c r="A652" s="2">
        <v>1728456759.0999999</v>
      </c>
      <c r="B652" s="2" t="s">
        <v>70</v>
      </c>
      <c r="C652" s="2">
        <v>1728456759.0699999</v>
      </c>
      <c r="D652" s="2" t="s">
        <v>572</v>
      </c>
      <c r="E652" s="2" t="s">
        <v>68</v>
      </c>
      <c r="F652" s="2" t="s">
        <v>567</v>
      </c>
      <c r="G652" s="2" t="s">
        <v>568</v>
      </c>
      <c r="H652" s="2" t="s">
        <v>69</v>
      </c>
      <c r="I652" s="3">
        <v>7.5231481481481482E-4</v>
      </c>
      <c r="J652" s="2">
        <v>2</v>
      </c>
    </row>
    <row r="653" spans="1:10" x14ac:dyDescent="0.25">
      <c r="A653" s="2">
        <v>1728456759.2</v>
      </c>
      <c r="B653" s="2" t="s">
        <v>66</v>
      </c>
      <c r="C653" s="2" t="s">
        <v>574</v>
      </c>
      <c r="E653" s="2" t="s">
        <v>67</v>
      </c>
      <c r="F653" s="2" t="s">
        <v>575</v>
      </c>
      <c r="G653" s="2" t="s">
        <v>576</v>
      </c>
      <c r="I653" s="3">
        <v>7.5231481481481482E-4</v>
      </c>
      <c r="J653" s="2">
        <v>2</v>
      </c>
    </row>
    <row r="654" spans="1:10" x14ac:dyDescent="0.25">
      <c r="A654" s="2">
        <v>1728456759.3</v>
      </c>
      <c r="B654" s="2" t="s">
        <v>66</v>
      </c>
      <c r="C654" s="2" t="s">
        <v>574</v>
      </c>
      <c r="E654" s="2" t="s">
        <v>67</v>
      </c>
      <c r="F654" s="2" t="s">
        <v>575</v>
      </c>
      <c r="G654" s="2" t="s">
        <v>576</v>
      </c>
      <c r="I654" s="3">
        <v>7.5231481481481482E-4</v>
      </c>
      <c r="J654" s="2">
        <v>2</v>
      </c>
    </row>
    <row r="655" spans="1:10" x14ac:dyDescent="0.25">
      <c r="A655" s="2">
        <v>1728456759.4000001</v>
      </c>
      <c r="B655" s="2" t="s">
        <v>62</v>
      </c>
      <c r="C655" s="2" t="s">
        <v>577</v>
      </c>
      <c r="D655" s="2" t="s">
        <v>578</v>
      </c>
      <c r="E655" s="2" t="s">
        <v>67</v>
      </c>
      <c r="F655" s="2" t="s">
        <v>575</v>
      </c>
      <c r="G655" s="2" t="s">
        <v>576</v>
      </c>
      <c r="I655" s="3">
        <v>7.5231481481481482E-4</v>
      </c>
      <c r="J655" s="2">
        <v>2</v>
      </c>
    </row>
    <row r="656" spans="1:10" x14ac:dyDescent="0.25">
      <c r="A656" s="2">
        <v>1728456759.5</v>
      </c>
      <c r="B656" s="2" t="s">
        <v>62</v>
      </c>
      <c r="C656" s="2" t="s">
        <v>577</v>
      </c>
      <c r="D656" s="2" t="s">
        <v>578</v>
      </c>
      <c r="E656" s="2" t="s">
        <v>67</v>
      </c>
      <c r="F656" s="2" t="s">
        <v>575</v>
      </c>
      <c r="G656" s="2" t="s">
        <v>576</v>
      </c>
      <c r="I656" s="3">
        <v>7.5231481481481482E-4</v>
      </c>
      <c r="J656" s="2">
        <v>2</v>
      </c>
    </row>
    <row r="657" spans="1:10" x14ac:dyDescent="0.25">
      <c r="A657" s="2">
        <v>1728456759.5999999</v>
      </c>
      <c r="B657" s="2" t="s">
        <v>62</v>
      </c>
      <c r="C657" s="2" t="s">
        <v>577</v>
      </c>
      <c r="D657" s="2" t="s">
        <v>578</v>
      </c>
      <c r="E657" s="2" t="s">
        <v>67</v>
      </c>
      <c r="F657" s="2" t="s">
        <v>575</v>
      </c>
      <c r="G657" s="2" t="s">
        <v>576</v>
      </c>
      <c r="I657" s="3">
        <v>7.5231481481481482E-4</v>
      </c>
      <c r="J657" s="2">
        <v>2</v>
      </c>
    </row>
    <row r="658" spans="1:10" x14ac:dyDescent="0.25">
      <c r="A658" s="2">
        <v>1728456759.7</v>
      </c>
      <c r="B658" s="2" t="s">
        <v>62</v>
      </c>
      <c r="C658" s="2" t="s">
        <v>577</v>
      </c>
      <c r="D658" s="2" t="s">
        <v>578</v>
      </c>
      <c r="E658" s="2" t="s">
        <v>67</v>
      </c>
      <c r="F658" s="2" t="s">
        <v>575</v>
      </c>
      <c r="G658" s="2" t="s">
        <v>576</v>
      </c>
      <c r="I658" s="3">
        <v>7.5231481481481482E-4</v>
      </c>
      <c r="J658" s="2">
        <v>2</v>
      </c>
    </row>
    <row r="659" spans="1:10" x14ac:dyDescent="0.25">
      <c r="A659" s="2">
        <v>1728456759.8</v>
      </c>
      <c r="B659" s="2" t="s">
        <v>62</v>
      </c>
      <c r="C659" s="2" t="s">
        <v>577</v>
      </c>
      <c r="D659" s="2" t="s">
        <v>578</v>
      </c>
      <c r="E659" s="2" t="s">
        <v>67</v>
      </c>
      <c r="F659" s="2" t="s">
        <v>575</v>
      </c>
      <c r="G659" s="2" t="s">
        <v>576</v>
      </c>
      <c r="I659" s="3">
        <v>7.5231481481481482E-4</v>
      </c>
      <c r="J659" s="2">
        <v>2</v>
      </c>
    </row>
    <row r="660" spans="1:10" x14ac:dyDescent="0.25">
      <c r="A660" s="2">
        <v>1728456759.9000001</v>
      </c>
      <c r="B660" s="2" t="s">
        <v>62</v>
      </c>
      <c r="C660" s="2" t="s">
        <v>577</v>
      </c>
      <c r="D660" s="2" t="s">
        <v>578</v>
      </c>
      <c r="E660" s="2" t="s">
        <v>67</v>
      </c>
      <c r="F660" s="2" t="s">
        <v>575</v>
      </c>
      <c r="G660" s="2" t="s">
        <v>576</v>
      </c>
      <c r="I660" s="3">
        <v>7.5231481481481482E-4</v>
      </c>
      <c r="J660" s="2">
        <v>2</v>
      </c>
    </row>
    <row r="661" spans="1:10" x14ac:dyDescent="0.25">
      <c r="A661" s="2">
        <v>1728456760</v>
      </c>
      <c r="B661" s="2" t="s">
        <v>62</v>
      </c>
      <c r="C661" s="2" t="s">
        <v>577</v>
      </c>
      <c r="D661" s="2" t="s">
        <v>578</v>
      </c>
      <c r="E661" s="2" t="s">
        <v>67</v>
      </c>
      <c r="F661" s="2" t="s">
        <v>575</v>
      </c>
      <c r="G661" s="2" t="s">
        <v>576</v>
      </c>
      <c r="I661" s="3">
        <v>7.5231481481481482E-4</v>
      </c>
      <c r="J661" s="2">
        <v>2</v>
      </c>
    </row>
    <row r="662" spans="1:10" x14ac:dyDescent="0.25">
      <c r="A662" s="2">
        <v>1728456760.0999999</v>
      </c>
      <c r="B662" s="2" t="s">
        <v>62</v>
      </c>
      <c r="C662" s="2" t="s">
        <v>577</v>
      </c>
      <c r="D662" s="2" t="s">
        <v>578</v>
      </c>
      <c r="E662" s="2" t="s">
        <v>67</v>
      </c>
      <c r="F662" s="2" t="s">
        <v>575</v>
      </c>
      <c r="G662" s="2" t="s">
        <v>576</v>
      </c>
      <c r="I662" s="3">
        <v>7.6388888888888893E-4</v>
      </c>
      <c r="J662" s="2">
        <v>2</v>
      </c>
    </row>
    <row r="663" spans="1:10" x14ac:dyDescent="0.25">
      <c r="A663" s="2">
        <v>1728456760.2</v>
      </c>
      <c r="B663" s="2" t="s">
        <v>62</v>
      </c>
      <c r="C663" s="2" t="s">
        <v>577</v>
      </c>
      <c r="D663" s="2" t="s">
        <v>578</v>
      </c>
      <c r="E663" s="2" t="s">
        <v>67</v>
      </c>
      <c r="F663" s="2" t="s">
        <v>575</v>
      </c>
      <c r="G663" s="2" t="s">
        <v>576</v>
      </c>
      <c r="I663" s="3">
        <v>7.6388888888888893E-4</v>
      </c>
      <c r="J663" s="2">
        <v>2</v>
      </c>
    </row>
    <row r="664" spans="1:10" x14ac:dyDescent="0.25">
      <c r="A664" s="2">
        <v>1728456760.3</v>
      </c>
      <c r="B664" s="2" t="s">
        <v>62</v>
      </c>
      <c r="C664" s="2" t="s">
        <v>577</v>
      </c>
      <c r="D664" s="2" t="s">
        <v>578</v>
      </c>
      <c r="E664" s="2" t="s">
        <v>67</v>
      </c>
      <c r="F664" s="2" t="s">
        <v>575</v>
      </c>
      <c r="G664" s="2" t="s">
        <v>576</v>
      </c>
      <c r="I664" s="3">
        <v>7.6388888888888893E-4</v>
      </c>
      <c r="J664" s="2">
        <v>2</v>
      </c>
    </row>
    <row r="665" spans="1:10" x14ac:dyDescent="0.25">
      <c r="A665" s="2">
        <v>1728456760.4000001</v>
      </c>
      <c r="B665" s="2" t="s">
        <v>62</v>
      </c>
      <c r="C665" s="2" t="s">
        <v>577</v>
      </c>
      <c r="D665" s="2" t="s">
        <v>578</v>
      </c>
      <c r="E665" s="2" t="s">
        <v>67</v>
      </c>
      <c r="F665" s="2" t="s">
        <v>575</v>
      </c>
      <c r="G665" s="2" t="s">
        <v>576</v>
      </c>
      <c r="I665" s="3">
        <v>7.6388888888888893E-4</v>
      </c>
      <c r="J665" s="2">
        <v>2</v>
      </c>
    </row>
    <row r="666" spans="1:10" x14ac:dyDescent="0.25">
      <c r="A666" s="2">
        <v>1728456760.5</v>
      </c>
      <c r="B666" s="2" t="s">
        <v>62</v>
      </c>
      <c r="C666" s="2" t="s">
        <v>577</v>
      </c>
      <c r="D666" s="2" t="s">
        <v>578</v>
      </c>
      <c r="E666" s="2" t="s">
        <v>67</v>
      </c>
      <c r="F666" s="2" t="s">
        <v>575</v>
      </c>
      <c r="G666" s="2" t="s">
        <v>576</v>
      </c>
      <c r="I666" s="3">
        <v>7.6388888888888893E-4</v>
      </c>
      <c r="J666" s="2">
        <v>2</v>
      </c>
    </row>
    <row r="667" spans="1:10" x14ac:dyDescent="0.25">
      <c r="A667" s="2">
        <v>1728456760.5999999</v>
      </c>
      <c r="B667" s="2" t="s">
        <v>65</v>
      </c>
      <c r="C667" s="2" t="s">
        <v>579</v>
      </c>
      <c r="D667" s="2" t="s">
        <v>580</v>
      </c>
      <c r="E667" s="2" t="s">
        <v>67</v>
      </c>
      <c r="F667" s="2" t="s">
        <v>575</v>
      </c>
      <c r="G667" s="2" t="s">
        <v>576</v>
      </c>
      <c r="I667" s="3">
        <v>7.6388888888888893E-4</v>
      </c>
      <c r="J667" s="2">
        <v>2</v>
      </c>
    </row>
    <row r="668" spans="1:10" x14ac:dyDescent="0.25">
      <c r="A668" s="2">
        <v>1728456760.7</v>
      </c>
      <c r="B668" s="2" t="s">
        <v>65</v>
      </c>
      <c r="C668" s="2" t="s">
        <v>579</v>
      </c>
      <c r="D668" s="2" t="s">
        <v>580</v>
      </c>
      <c r="E668" s="2" t="s">
        <v>67</v>
      </c>
      <c r="F668" s="2" t="s">
        <v>575</v>
      </c>
      <c r="G668" s="2" t="s">
        <v>576</v>
      </c>
      <c r="I668" s="3">
        <v>7.6388888888888893E-4</v>
      </c>
      <c r="J668" s="2">
        <v>2</v>
      </c>
    </row>
    <row r="669" spans="1:10" x14ac:dyDescent="0.25">
      <c r="A669" s="2">
        <v>1728456760.8</v>
      </c>
      <c r="B669" s="2" t="s">
        <v>62</v>
      </c>
      <c r="C669" s="2" t="s">
        <v>581</v>
      </c>
      <c r="D669" s="2" t="s">
        <v>582</v>
      </c>
      <c r="E669" s="2" t="s">
        <v>67</v>
      </c>
      <c r="F669" s="2" t="s">
        <v>575</v>
      </c>
      <c r="G669" s="2" t="s">
        <v>576</v>
      </c>
      <c r="I669" s="3">
        <v>7.6388888888888893E-4</v>
      </c>
      <c r="J669" s="2">
        <v>2</v>
      </c>
    </row>
    <row r="670" spans="1:10" x14ac:dyDescent="0.25">
      <c r="A670" s="2">
        <v>1728456760.9000001</v>
      </c>
      <c r="B670" s="2" t="s">
        <v>62</v>
      </c>
      <c r="C670" s="2" t="s">
        <v>581</v>
      </c>
      <c r="D670" s="2" t="s">
        <v>582</v>
      </c>
      <c r="E670" s="2" t="s">
        <v>67</v>
      </c>
      <c r="F670" s="2" t="s">
        <v>575</v>
      </c>
      <c r="G670" s="2" t="s">
        <v>576</v>
      </c>
      <c r="I670" s="3">
        <v>7.6388888888888893E-4</v>
      </c>
      <c r="J670" s="2">
        <v>2</v>
      </c>
    </row>
    <row r="671" spans="1:10" x14ac:dyDescent="0.25">
      <c r="A671" s="2">
        <v>1728456761</v>
      </c>
      <c r="B671" s="2" t="s">
        <v>62</v>
      </c>
      <c r="C671" s="2" t="s">
        <v>581</v>
      </c>
      <c r="D671" s="2" t="s">
        <v>582</v>
      </c>
      <c r="E671" s="2" t="s">
        <v>67</v>
      </c>
      <c r="F671" s="2" t="s">
        <v>575</v>
      </c>
      <c r="G671" s="2" t="s">
        <v>576</v>
      </c>
      <c r="I671" s="3">
        <v>7.6388888888888893E-4</v>
      </c>
      <c r="J671" s="2">
        <v>2</v>
      </c>
    </row>
    <row r="672" spans="1:10" x14ac:dyDescent="0.25">
      <c r="A672" s="2">
        <v>1728456761.0999999</v>
      </c>
      <c r="B672" s="2" t="s">
        <v>62</v>
      </c>
      <c r="C672" s="2" t="s">
        <v>581</v>
      </c>
      <c r="D672" s="2" t="s">
        <v>582</v>
      </c>
      <c r="E672" s="2" t="s">
        <v>67</v>
      </c>
      <c r="F672" s="2" t="s">
        <v>575</v>
      </c>
      <c r="G672" s="2" t="s">
        <v>576</v>
      </c>
      <c r="I672" s="3">
        <v>7.7546296296296293E-4</v>
      </c>
      <c r="J672" s="2">
        <v>2</v>
      </c>
    </row>
    <row r="673" spans="1:10" x14ac:dyDescent="0.25">
      <c r="A673" s="2">
        <v>1728456761.2</v>
      </c>
      <c r="B673" s="2" t="s">
        <v>62</v>
      </c>
      <c r="C673" s="2" t="s">
        <v>581</v>
      </c>
      <c r="D673" s="2" t="s">
        <v>582</v>
      </c>
      <c r="E673" s="2" t="s">
        <v>67</v>
      </c>
      <c r="F673" s="2" t="s">
        <v>575</v>
      </c>
      <c r="G673" s="2" t="s">
        <v>576</v>
      </c>
      <c r="I673" s="3">
        <v>7.7546296296296293E-4</v>
      </c>
      <c r="J673" s="2">
        <v>2</v>
      </c>
    </row>
    <row r="674" spans="1:10" x14ac:dyDescent="0.25">
      <c r="A674" s="2">
        <v>1728456761.3</v>
      </c>
      <c r="B674" s="2" t="s">
        <v>62</v>
      </c>
      <c r="C674" s="2" t="s">
        <v>581</v>
      </c>
      <c r="D674" s="2" t="s">
        <v>582</v>
      </c>
      <c r="E674" s="2" t="s">
        <v>67</v>
      </c>
      <c r="F674" s="2" t="s">
        <v>575</v>
      </c>
      <c r="G674" s="2" t="s">
        <v>576</v>
      </c>
      <c r="I674" s="3">
        <v>7.7546296296296293E-4</v>
      </c>
      <c r="J674" s="2">
        <v>2</v>
      </c>
    </row>
    <row r="675" spans="1:10" x14ac:dyDescent="0.25">
      <c r="A675" s="2">
        <v>1728456761.4000001</v>
      </c>
      <c r="B675" s="2" t="s">
        <v>62</v>
      </c>
      <c r="C675" s="2" t="s">
        <v>581</v>
      </c>
      <c r="D675" s="2" t="s">
        <v>582</v>
      </c>
      <c r="E675" s="2" t="s">
        <v>67</v>
      </c>
      <c r="F675" s="2" t="s">
        <v>575</v>
      </c>
      <c r="G675" s="2" t="s">
        <v>576</v>
      </c>
      <c r="I675" s="3">
        <v>7.7546296296296293E-4</v>
      </c>
      <c r="J675" s="2">
        <v>2</v>
      </c>
    </row>
    <row r="676" spans="1:10" x14ac:dyDescent="0.25">
      <c r="A676" s="2">
        <v>1728456761.5</v>
      </c>
      <c r="B676" s="2" t="s">
        <v>62</v>
      </c>
      <c r="C676" s="2" t="s">
        <v>581</v>
      </c>
      <c r="D676" s="2" t="s">
        <v>582</v>
      </c>
      <c r="E676" s="2" t="s">
        <v>67</v>
      </c>
      <c r="F676" s="2" t="s">
        <v>575</v>
      </c>
      <c r="G676" s="2" t="s">
        <v>576</v>
      </c>
      <c r="I676" s="3">
        <v>7.7546296296296293E-4</v>
      </c>
      <c r="J676" s="2">
        <v>2</v>
      </c>
    </row>
    <row r="677" spans="1:10" x14ac:dyDescent="0.25">
      <c r="A677" s="2">
        <v>1728456761.5999999</v>
      </c>
      <c r="B677" s="2" t="s">
        <v>66</v>
      </c>
      <c r="C677" s="2" t="s">
        <v>583</v>
      </c>
      <c r="E677" s="2" t="s">
        <v>67</v>
      </c>
      <c r="F677" s="2" t="s">
        <v>575</v>
      </c>
      <c r="G677" s="2" t="s">
        <v>576</v>
      </c>
      <c r="I677" s="3">
        <v>7.7546296296296293E-4</v>
      </c>
      <c r="J677" s="2">
        <v>2</v>
      </c>
    </row>
    <row r="678" spans="1:10" x14ac:dyDescent="0.25">
      <c r="A678" s="2">
        <v>1728456761.7</v>
      </c>
      <c r="B678" s="2" t="s">
        <v>66</v>
      </c>
      <c r="C678" s="2" t="s">
        <v>583</v>
      </c>
      <c r="E678" s="2" t="s">
        <v>67</v>
      </c>
      <c r="F678" s="2" t="s">
        <v>575</v>
      </c>
      <c r="G678" s="2" t="s">
        <v>576</v>
      </c>
      <c r="I678" s="3">
        <v>7.7546296296296293E-4</v>
      </c>
      <c r="J678" s="2">
        <v>2</v>
      </c>
    </row>
    <row r="679" spans="1:10" x14ac:dyDescent="0.25">
      <c r="A679" s="2">
        <v>1728456761.8</v>
      </c>
      <c r="B679" s="2" t="s">
        <v>70</v>
      </c>
      <c r="C679" s="2">
        <v>1728456761.8199999</v>
      </c>
      <c r="D679" s="2" t="s">
        <v>584</v>
      </c>
      <c r="E679" s="2" t="s">
        <v>67</v>
      </c>
      <c r="F679" s="2" t="s">
        <v>575</v>
      </c>
      <c r="G679" s="2" t="s">
        <v>576</v>
      </c>
      <c r="I679" s="3">
        <v>7.7546296296296293E-4</v>
      </c>
      <c r="J679" s="2">
        <v>2</v>
      </c>
    </row>
    <row r="680" spans="1:10" x14ac:dyDescent="0.25">
      <c r="A680" s="2">
        <v>1728456761.9000001</v>
      </c>
      <c r="B680" s="2" t="s">
        <v>66</v>
      </c>
      <c r="C680" s="2" t="s">
        <v>585</v>
      </c>
      <c r="E680" s="2" t="s">
        <v>67</v>
      </c>
      <c r="F680" s="2" t="s">
        <v>575</v>
      </c>
      <c r="G680" s="2" t="s">
        <v>576</v>
      </c>
      <c r="I680" s="3">
        <v>7.7546296296296293E-4</v>
      </c>
      <c r="J680" s="2">
        <v>2</v>
      </c>
    </row>
    <row r="681" spans="1:10" x14ac:dyDescent="0.25">
      <c r="A681" s="2">
        <v>1728456762</v>
      </c>
      <c r="B681" s="2" t="s">
        <v>66</v>
      </c>
      <c r="C681" s="2" t="s">
        <v>585</v>
      </c>
      <c r="E681" s="2" t="s">
        <v>67</v>
      </c>
      <c r="F681" s="2" t="s">
        <v>575</v>
      </c>
      <c r="G681" s="2" t="s">
        <v>576</v>
      </c>
      <c r="I681" s="3">
        <v>7.7546296296296293E-4</v>
      </c>
      <c r="J681" s="2">
        <v>2</v>
      </c>
    </row>
    <row r="682" spans="1:10" x14ac:dyDescent="0.25">
      <c r="A682" s="2">
        <v>1728456762.0999999</v>
      </c>
      <c r="B682" s="2" t="s">
        <v>66</v>
      </c>
      <c r="C682" s="2" t="s">
        <v>586</v>
      </c>
      <c r="E682" s="2" t="s">
        <v>67</v>
      </c>
      <c r="F682" s="2" t="s">
        <v>575</v>
      </c>
      <c r="G682" s="2" t="s">
        <v>576</v>
      </c>
      <c r="I682" s="3">
        <v>7.8703703703703705E-4</v>
      </c>
      <c r="J682" s="2">
        <v>2</v>
      </c>
    </row>
    <row r="683" spans="1:10" x14ac:dyDescent="0.25">
      <c r="A683" s="2">
        <v>1728456762.2</v>
      </c>
      <c r="B683" s="2" t="s">
        <v>66</v>
      </c>
      <c r="C683" s="2" t="s">
        <v>586</v>
      </c>
      <c r="E683" s="2" t="s">
        <v>67</v>
      </c>
      <c r="F683" s="2" t="s">
        <v>575</v>
      </c>
      <c r="G683" s="2" t="s">
        <v>576</v>
      </c>
      <c r="I683" s="3">
        <v>7.8703703703703705E-4</v>
      </c>
      <c r="J683" s="2">
        <v>2</v>
      </c>
    </row>
    <row r="684" spans="1:10" x14ac:dyDescent="0.25">
      <c r="A684" s="2">
        <v>1728456762.3</v>
      </c>
      <c r="B684" s="2" t="s">
        <v>66</v>
      </c>
      <c r="C684" s="2" t="s">
        <v>586</v>
      </c>
      <c r="E684" s="2" t="s">
        <v>67</v>
      </c>
      <c r="F684" s="2" t="s">
        <v>575</v>
      </c>
      <c r="G684" s="2" t="s">
        <v>576</v>
      </c>
      <c r="I684" s="3">
        <v>7.8703703703703705E-4</v>
      </c>
      <c r="J684" s="2">
        <v>2</v>
      </c>
    </row>
    <row r="685" spans="1:10" x14ac:dyDescent="0.25">
      <c r="A685" s="2">
        <v>1728456762.4000001</v>
      </c>
      <c r="B685" s="2" t="s">
        <v>66</v>
      </c>
      <c r="C685" s="2" t="s">
        <v>586</v>
      </c>
      <c r="E685" s="2" t="s">
        <v>67</v>
      </c>
      <c r="F685" s="2" t="s">
        <v>575</v>
      </c>
      <c r="G685" s="2" t="s">
        <v>576</v>
      </c>
      <c r="I685" s="3">
        <v>7.8703703703703705E-4</v>
      </c>
      <c r="J685" s="2">
        <v>2</v>
      </c>
    </row>
    <row r="686" spans="1:10" x14ac:dyDescent="0.25">
      <c r="A686" s="2">
        <v>1728456762.5</v>
      </c>
      <c r="B686" s="2" t="s">
        <v>62</v>
      </c>
      <c r="C686" s="2" t="s">
        <v>587</v>
      </c>
      <c r="D686" s="2" t="s">
        <v>588</v>
      </c>
      <c r="E686" s="2" t="s">
        <v>67</v>
      </c>
      <c r="F686" s="2" t="s">
        <v>575</v>
      </c>
      <c r="G686" s="2" t="s">
        <v>576</v>
      </c>
      <c r="I686" s="3">
        <v>7.8703703703703705E-4</v>
      </c>
      <c r="J686" s="2">
        <v>2</v>
      </c>
    </row>
    <row r="687" spans="1:10" x14ac:dyDescent="0.25">
      <c r="A687" s="2">
        <v>1728456762.5999999</v>
      </c>
      <c r="B687" s="2" t="s">
        <v>62</v>
      </c>
      <c r="C687" s="2" t="s">
        <v>587</v>
      </c>
      <c r="D687" s="2" t="s">
        <v>588</v>
      </c>
      <c r="E687" s="2" t="s">
        <v>67</v>
      </c>
      <c r="F687" s="2" t="s">
        <v>575</v>
      </c>
      <c r="G687" s="2" t="s">
        <v>576</v>
      </c>
      <c r="I687" s="3">
        <v>7.8703703703703705E-4</v>
      </c>
      <c r="J687" s="2">
        <v>2</v>
      </c>
    </row>
    <row r="688" spans="1:10" x14ac:dyDescent="0.25">
      <c r="A688" s="2">
        <v>1728456762.7</v>
      </c>
      <c r="B688" s="2" t="s">
        <v>66</v>
      </c>
      <c r="C688" s="2" t="s">
        <v>589</v>
      </c>
      <c r="E688" s="2" t="s">
        <v>67</v>
      </c>
      <c r="F688" s="2" t="s">
        <v>575</v>
      </c>
      <c r="G688" s="2" t="s">
        <v>576</v>
      </c>
      <c r="I688" s="3">
        <v>7.8703703703703705E-4</v>
      </c>
      <c r="J688" s="2">
        <v>2</v>
      </c>
    </row>
    <row r="689" spans="1:10" x14ac:dyDescent="0.25">
      <c r="A689" s="2">
        <v>1728456762.8</v>
      </c>
      <c r="B689" s="2" t="s">
        <v>62</v>
      </c>
      <c r="C689" s="2" t="s">
        <v>590</v>
      </c>
      <c r="D689" s="2" t="s">
        <v>591</v>
      </c>
      <c r="E689" s="2" t="s">
        <v>67</v>
      </c>
      <c r="F689" s="2" t="s">
        <v>575</v>
      </c>
      <c r="G689" s="2" t="s">
        <v>576</v>
      </c>
      <c r="I689" s="3">
        <v>7.8703703703703705E-4</v>
      </c>
      <c r="J689" s="2">
        <v>2</v>
      </c>
    </row>
    <row r="690" spans="1:10" x14ac:dyDescent="0.25">
      <c r="A690" s="2">
        <v>1728456762.9000001</v>
      </c>
      <c r="B690" s="2" t="s">
        <v>62</v>
      </c>
      <c r="C690" s="2" t="s">
        <v>590</v>
      </c>
      <c r="D690" s="2" t="s">
        <v>591</v>
      </c>
      <c r="E690" s="2" t="s">
        <v>67</v>
      </c>
      <c r="F690" s="2" t="s">
        <v>575</v>
      </c>
      <c r="G690" s="2" t="s">
        <v>576</v>
      </c>
      <c r="I690" s="3">
        <v>7.8703703703703705E-4</v>
      </c>
      <c r="J690" s="2">
        <v>2</v>
      </c>
    </row>
    <row r="691" spans="1:10" x14ac:dyDescent="0.25">
      <c r="A691" s="2">
        <v>1728456763</v>
      </c>
      <c r="B691" s="2" t="s">
        <v>66</v>
      </c>
      <c r="C691" s="2" t="s">
        <v>592</v>
      </c>
      <c r="E691" s="2" t="s">
        <v>67</v>
      </c>
      <c r="F691" s="2" t="s">
        <v>575</v>
      </c>
      <c r="G691" s="2" t="s">
        <v>576</v>
      </c>
      <c r="I691" s="3">
        <v>7.8703703703703705E-4</v>
      </c>
      <c r="J691" s="2">
        <v>2</v>
      </c>
    </row>
    <row r="692" spans="1:10" x14ac:dyDescent="0.25">
      <c r="A692" s="2">
        <v>1728456763.0999999</v>
      </c>
      <c r="B692" s="2" t="s">
        <v>66</v>
      </c>
      <c r="C692" s="2" t="s">
        <v>592</v>
      </c>
      <c r="E692" s="2" t="s">
        <v>67</v>
      </c>
      <c r="F692" s="2" t="s">
        <v>575</v>
      </c>
      <c r="G692" s="2" t="s">
        <v>576</v>
      </c>
      <c r="I692" s="3">
        <v>7.9861111111111116E-4</v>
      </c>
      <c r="J692" s="2">
        <v>2</v>
      </c>
    </row>
    <row r="693" spans="1:10" x14ac:dyDescent="0.25">
      <c r="A693" s="2">
        <v>1728456763.2</v>
      </c>
      <c r="B693" s="2" t="s">
        <v>66</v>
      </c>
      <c r="C693" s="2" t="s">
        <v>592</v>
      </c>
      <c r="E693" s="2" t="s">
        <v>67</v>
      </c>
      <c r="F693" s="2" t="s">
        <v>575</v>
      </c>
      <c r="G693" s="2" t="s">
        <v>576</v>
      </c>
      <c r="I693" s="3">
        <v>7.9861111111111116E-4</v>
      </c>
      <c r="J693" s="2">
        <v>2</v>
      </c>
    </row>
    <row r="694" spans="1:10" x14ac:dyDescent="0.25">
      <c r="A694" s="2">
        <v>1728456763.3</v>
      </c>
      <c r="B694" s="2" t="s">
        <v>66</v>
      </c>
      <c r="C694" s="2" t="s">
        <v>592</v>
      </c>
      <c r="E694" s="2" t="s">
        <v>67</v>
      </c>
      <c r="F694" s="2" t="s">
        <v>575</v>
      </c>
      <c r="G694" s="2" t="s">
        <v>576</v>
      </c>
      <c r="I694" s="3">
        <v>7.9861111111111116E-4</v>
      </c>
      <c r="J694" s="2">
        <v>2</v>
      </c>
    </row>
    <row r="695" spans="1:10" x14ac:dyDescent="0.25">
      <c r="A695" s="2">
        <v>1728456763.4000001</v>
      </c>
      <c r="B695" s="2" t="s">
        <v>62</v>
      </c>
      <c r="C695" s="2" t="s">
        <v>593</v>
      </c>
      <c r="D695" s="2" t="s">
        <v>594</v>
      </c>
      <c r="E695" s="2" t="s">
        <v>67</v>
      </c>
      <c r="F695" s="2" t="s">
        <v>575</v>
      </c>
      <c r="G695" s="2" t="s">
        <v>576</v>
      </c>
      <c r="I695" s="3">
        <v>7.9861111111111116E-4</v>
      </c>
      <c r="J695" s="2">
        <v>2</v>
      </c>
    </row>
    <row r="696" spans="1:10" x14ac:dyDescent="0.25">
      <c r="A696" s="2">
        <v>1728456763.5</v>
      </c>
      <c r="B696" s="2" t="s">
        <v>62</v>
      </c>
      <c r="C696" s="2" t="s">
        <v>593</v>
      </c>
      <c r="D696" s="2" t="s">
        <v>594</v>
      </c>
      <c r="E696" s="2" t="s">
        <v>67</v>
      </c>
      <c r="F696" s="2" t="s">
        <v>575</v>
      </c>
      <c r="G696" s="2" t="s">
        <v>576</v>
      </c>
      <c r="I696" s="3">
        <v>7.9861111111111116E-4</v>
      </c>
      <c r="J696" s="2">
        <v>2</v>
      </c>
    </row>
    <row r="697" spans="1:10" x14ac:dyDescent="0.25">
      <c r="A697" s="2">
        <v>1728456763.5999999</v>
      </c>
      <c r="B697" s="2" t="s">
        <v>62</v>
      </c>
      <c r="C697" s="2" t="s">
        <v>593</v>
      </c>
      <c r="D697" s="2" t="s">
        <v>594</v>
      </c>
      <c r="E697" s="2" t="s">
        <v>67</v>
      </c>
      <c r="F697" s="2" t="s">
        <v>575</v>
      </c>
      <c r="G697" s="2" t="s">
        <v>576</v>
      </c>
      <c r="I697" s="3">
        <v>7.9861111111111116E-4</v>
      </c>
      <c r="J697" s="2">
        <v>2</v>
      </c>
    </row>
    <row r="698" spans="1:10" x14ac:dyDescent="0.25">
      <c r="A698" s="2">
        <v>1728456763.7</v>
      </c>
      <c r="B698" s="2" t="s">
        <v>66</v>
      </c>
      <c r="C698" s="2" t="s">
        <v>595</v>
      </c>
      <c r="E698" s="2" t="s">
        <v>67</v>
      </c>
      <c r="F698" s="2" t="s">
        <v>575</v>
      </c>
      <c r="G698" s="2" t="s">
        <v>576</v>
      </c>
      <c r="I698" s="3">
        <v>7.9861111111111116E-4</v>
      </c>
      <c r="J698" s="2">
        <v>2</v>
      </c>
    </row>
    <row r="699" spans="1:10" x14ac:dyDescent="0.25">
      <c r="A699" s="2">
        <v>1728456763.8</v>
      </c>
      <c r="B699" s="2" t="s">
        <v>66</v>
      </c>
      <c r="C699" s="2" t="s">
        <v>595</v>
      </c>
      <c r="E699" s="2" t="s">
        <v>67</v>
      </c>
      <c r="F699" s="2" t="s">
        <v>575</v>
      </c>
      <c r="G699" s="2" t="s">
        <v>576</v>
      </c>
      <c r="I699" s="3">
        <v>7.9861111111111116E-4</v>
      </c>
      <c r="J699" s="2">
        <v>2</v>
      </c>
    </row>
    <row r="700" spans="1:10" x14ac:dyDescent="0.25">
      <c r="A700" s="2">
        <v>1728456763.9000001</v>
      </c>
      <c r="B700" s="2" t="s">
        <v>66</v>
      </c>
      <c r="C700" s="2" t="s">
        <v>595</v>
      </c>
      <c r="E700" s="2" t="s">
        <v>67</v>
      </c>
      <c r="F700" s="2" t="s">
        <v>575</v>
      </c>
      <c r="G700" s="2" t="s">
        <v>576</v>
      </c>
      <c r="I700" s="3">
        <v>7.9861111111111116E-4</v>
      </c>
      <c r="J700" s="2">
        <v>2</v>
      </c>
    </row>
    <row r="701" spans="1:10" x14ac:dyDescent="0.25">
      <c r="A701" s="2">
        <v>1728456764</v>
      </c>
      <c r="B701" s="2" t="s">
        <v>66</v>
      </c>
      <c r="C701" s="2" t="s">
        <v>595</v>
      </c>
      <c r="E701" s="2" t="s">
        <v>67</v>
      </c>
      <c r="F701" s="2" t="s">
        <v>575</v>
      </c>
      <c r="G701" s="2" t="s">
        <v>576</v>
      </c>
      <c r="I701" s="3">
        <v>7.9861111111111116E-4</v>
      </c>
      <c r="J701" s="2">
        <v>2</v>
      </c>
    </row>
    <row r="702" spans="1:10" x14ac:dyDescent="0.25">
      <c r="A702" s="2">
        <v>1728456764.0999999</v>
      </c>
      <c r="B702" s="2" t="s">
        <v>70</v>
      </c>
      <c r="C702" s="2">
        <v>1728456764.1300001</v>
      </c>
      <c r="D702" s="2" t="s">
        <v>596</v>
      </c>
      <c r="E702" s="2" t="s">
        <v>67</v>
      </c>
      <c r="F702" s="2" t="s">
        <v>575</v>
      </c>
      <c r="G702" s="2" t="s">
        <v>576</v>
      </c>
      <c r="I702" s="3">
        <v>8.1018518518518516E-4</v>
      </c>
      <c r="J702" s="2">
        <v>2</v>
      </c>
    </row>
    <row r="703" spans="1:10" x14ac:dyDescent="0.25">
      <c r="A703" s="2">
        <v>1728456764.2</v>
      </c>
      <c r="B703" s="2" t="s">
        <v>66</v>
      </c>
      <c r="C703" s="2" t="s">
        <v>597</v>
      </c>
      <c r="E703" s="2" t="s">
        <v>67</v>
      </c>
      <c r="F703" s="2" t="s">
        <v>575</v>
      </c>
      <c r="G703" s="2" t="s">
        <v>576</v>
      </c>
      <c r="I703" s="3">
        <v>8.1018518518518516E-4</v>
      </c>
      <c r="J703" s="2">
        <v>2</v>
      </c>
    </row>
    <row r="704" spans="1:10" x14ac:dyDescent="0.25">
      <c r="A704" s="2">
        <v>1728456764.3</v>
      </c>
      <c r="B704" s="2" t="s">
        <v>62</v>
      </c>
      <c r="C704" s="2" t="s">
        <v>598</v>
      </c>
      <c r="D704" s="2" t="s">
        <v>599</v>
      </c>
      <c r="E704" s="2" t="s">
        <v>67</v>
      </c>
      <c r="F704" s="2" t="s">
        <v>575</v>
      </c>
      <c r="G704" s="2" t="s">
        <v>576</v>
      </c>
      <c r="I704" s="3">
        <v>8.1018518518518516E-4</v>
      </c>
      <c r="J704" s="2">
        <v>2</v>
      </c>
    </row>
    <row r="705" spans="1:10" x14ac:dyDescent="0.25">
      <c r="A705" s="2">
        <v>1728456764.4000001</v>
      </c>
      <c r="B705" s="2" t="s">
        <v>66</v>
      </c>
      <c r="C705" s="2" t="s">
        <v>600</v>
      </c>
      <c r="E705" s="2" t="s">
        <v>67</v>
      </c>
      <c r="F705" s="2" t="s">
        <v>575</v>
      </c>
      <c r="G705" s="2" t="s">
        <v>576</v>
      </c>
      <c r="I705" s="3">
        <v>8.1018518518518516E-4</v>
      </c>
      <c r="J705" s="2">
        <v>2</v>
      </c>
    </row>
    <row r="706" spans="1:10" x14ac:dyDescent="0.25">
      <c r="A706" s="2">
        <v>1728456764.5</v>
      </c>
      <c r="B706" s="2" t="s">
        <v>66</v>
      </c>
      <c r="C706" s="2" t="s">
        <v>600</v>
      </c>
      <c r="E706" s="2" t="s">
        <v>67</v>
      </c>
      <c r="F706" s="2" t="s">
        <v>575</v>
      </c>
      <c r="G706" s="2" t="s">
        <v>576</v>
      </c>
      <c r="I706" s="3">
        <v>8.1018518518518516E-4</v>
      </c>
      <c r="J706" s="2">
        <v>2</v>
      </c>
    </row>
    <row r="707" spans="1:10" x14ac:dyDescent="0.25">
      <c r="A707" s="2">
        <v>1728456764.5999999</v>
      </c>
      <c r="B707" s="2" t="s">
        <v>62</v>
      </c>
      <c r="C707" s="2" t="s">
        <v>601</v>
      </c>
      <c r="D707" s="2" t="s">
        <v>602</v>
      </c>
      <c r="E707" s="2" t="s">
        <v>68</v>
      </c>
      <c r="F707" s="2" t="s">
        <v>603</v>
      </c>
      <c r="G707" s="2" t="s">
        <v>604</v>
      </c>
      <c r="I707" s="3">
        <v>8.1018518518518516E-4</v>
      </c>
      <c r="J707" s="2">
        <v>2</v>
      </c>
    </row>
    <row r="708" spans="1:10" x14ac:dyDescent="0.25">
      <c r="A708" s="2">
        <v>1728456764.7</v>
      </c>
      <c r="B708" s="2" t="s">
        <v>70</v>
      </c>
      <c r="C708" s="2">
        <v>1728456764.72</v>
      </c>
      <c r="D708" s="2" t="s">
        <v>605</v>
      </c>
      <c r="E708" s="2" t="s">
        <v>68</v>
      </c>
      <c r="F708" s="2" t="s">
        <v>603</v>
      </c>
      <c r="G708" s="2" t="s">
        <v>604</v>
      </c>
      <c r="I708" s="3">
        <v>8.1018518518518516E-4</v>
      </c>
      <c r="J708" s="2">
        <v>2</v>
      </c>
    </row>
    <row r="709" spans="1:10" x14ac:dyDescent="0.25">
      <c r="A709" s="2">
        <v>1728456764.8</v>
      </c>
      <c r="B709" s="2" t="s">
        <v>62</v>
      </c>
      <c r="C709" s="2" t="s">
        <v>606</v>
      </c>
      <c r="D709" s="2" t="s">
        <v>607</v>
      </c>
      <c r="E709" s="2" t="s">
        <v>68</v>
      </c>
      <c r="F709" s="2" t="s">
        <v>603</v>
      </c>
      <c r="G709" s="2" t="s">
        <v>604</v>
      </c>
      <c r="I709" s="3">
        <v>8.1018518518518516E-4</v>
      </c>
      <c r="J709" s="2">
        <v>2</v>
      </c>
    </row>
    <row r="710" spans="1:10" x14ac:dyDescent="0.25">
      <c r="A710" s="2">
        <v>1728456764.9000001</v>
      </c>
      <c r="B710" s="2" t="s">
        <v>62</v>
      </c>
      <c r="C710" s="2" t="s">
        <v>606</v>
      </c>
      <c r="D710" s="2" t="s">
        <v>607</v>
      </c>
      <c r="E710" s="2" t="s">
        <v>68</v>
      </c>
      <c r="F710" s="2" t="s">
        <v>603</v>
      </c>
      <c r="G710" s="2" t="s">
        <v>604</v>
      </c>
      <c r="I710" s="3">
        <v>8.1018518518518516E-4</v>
      </c>
      <c r="J710" s="2">
        <v>2</v>
      </c>
    </row>
    <row r="711" spans="1:10" x14ac:dyDescent="0.25">
      <c r="A711" s="2">
        <v>1728456765</v>
      </c>
      <c r="B711" s="2" t="s">
        <v>66</v>
      </c>
      <c r="C711" s="2" t="s">
        <v>608</v>
      </c>
      <c r="E711" s="2" t="s">
        <v>68</v>
      </c>
      <c r="F711" s="2" t="s">
        <v>603</v>
      </c>
      <c r="G711" s="2" t="s">
        <v>604</v>
      </c>
      <c r="I711" s="3">
        <v>8.1018518518518516E-4</v>
      </c>
      <c r="J711" s="2">
        <v>2</v>
      </c>
    </row>
    <row r="712" spans="1:10" x14ac:dyDescent="0.25">
      <c r="A712" s="2">
        <v>1728456765.0999999</v>
      </c>
      <c r="B712" s="2" t="s">
        <v>66</v>
      </c>
      <c r="C712" s="2" t="s">
        <v>608</v>
      </c>
      <c r="E712" s="2" t="s">
        <v>67</v>
      </c>
      <c r="F712" s="2" t="s">
        <v>609</v>
      </c>
      <c r="G712" s="2" t="s">
        <v>610</v>
      </c>
      <c r="I712" s="3">
        <v>8.2175925925925927E-4</v>
      </c>
      <c r="J712" s="2">
        <v>2</v>
      </c>
    </row>
    <row r="713" spans="1:10" x14ac:dyDescent="0.25">
      <c r="A713" s="2">
        <v>1728456765.2</v>
      </c>
      <c r="B713" s="2" t="s">
        <v>62</v>
      </c>
      <c r="C713" s="2" t="s">
        <v>611</v>
      </c>
      <c r="D713" s="2" t="s">
        <v>612</v>
      </c>
      <c r="E713" s="2" t="s">
        <v>67</v>
      </c>
      <c r="F713" s="2" t="s">
        <v>609</v>
      </c>
      <c r="G713" s="2" t="s">
        <v>610</v>
      </c>
      <c r="I713" s="3">
        <v>8.2175925925925927E-4</v>
      </c>
      <c r="J713" s="2">
        <v>2</v>
      </c>
    </row>
    <row r="714" spans="1:10" x14ac:dyDescent="0.25">
      <c r="A714" s="2">
        <v>1728456765.3</v>
      </c>
      <c r="B714" s="2" t="s">
        <v>65</v>
      </c>
      <c r="C714" s="2" t="s">
        <v>613</v>
      </c>
      <c r="D714" s="2" t="s">
        <v>614</v>
      </c>
      <c r="E714" s="2" t="s">
        <v>67</v>
      </c>
      <c r="F714" s="2" t="s">
        <v>609</v>
      </c>
      <c r="G714" s="2" t="s">
        <v>610</v>
      </c>
      <c r="I714" s="3">
        <v>8.2175925925925927E-4</v>
      </c>
      <c r="J714" s="2">
        <v>2</v>
      </c>
    </row>
    <row r="715" spans="1:10" x14ac:dyDescent="0.25">
      <c r="A715" s="2">
        <v>1728456765.4000001</v>
      </c>
      <c r="B715" s="2" t="s">
        <v>65</v>
      </c>
      <c r="C715" s="2" t="s">
        <v>613</v>
      </c>
      <c r="D715" s="2" t="s">
        <v>614</v>
      </c>
      <c r="E715" s="2" t="s">
        <v>67</v>
      </c>
      <c r="F715" s="2" t="s">
        <v>609</v>
      </c>
      <c r="G715" s="2" t="s">
        <v>610</v>
      </c>
      <c r="I715" s="3">
        <v>8.2175925925925927E-4</v>
      </c>
      <c r="J715" s="2">
        <v>2</v>
      </c>
    </row>
    <row r="716" spans="1:10" x14ac:dyDescent="0.25">
      <c r="A716" s="2">
        <v>1728456765.5</v>
      </c>
      <c r="B716" s="2" t="s">
        <v>62</v>
      </c>
      <c r="C716" s="2" t="s">
        <v>615</v>
      </c>
      <c r="D716" s="2" t="s">
        <v>616</v>
      </c>
      <c r="E716" s="2" t="s">
        <v>67</v>
      </c>
      <c r="F716" s="2" t="s">
        <v>609</v>
      </c>
      <c r="G716" s="2" t="s">
        <v>610</v>
      </c>
      <c r="I716" s="3">
        <v>8.2175925925925927E-4</v>
      </c>
      <c r="J716" s="2">
        <v>2</v>
      </c>
    </row>
    <row r="717" spans="1:10" x14ac:dyDescent="0.25">
      <c r="A717" s="2">
        <v>1728456765.5999999</v>
      </c>
      <c r="B717" s="2" t="s">
        <v>62</v>
      </c>
      <c r="C717" s="2" t="s">
        <v>615</v>
      </c>
      <c r="D717" s="2" t="s">
        <v>616</v>
      </c>
      <c r="E717" s="2" t="s">
        <v>67</v>
      </c>
      <c r="F717" s="2" t="s">
        <v>609</v>
      </c>
      <c r="G717" s="2" t="s">
        <v>610</v>
      </c>
      <c r="I717" s="3">
        <v>8.2175925925925927E-4</v>
      </c>
      <c r="J717" s="2">
        <v>2</v>
      </c>
    </row>
    <row r="718" spans="1:10" x14ac:dyDescent="0.25">
      <c r="A718" s="2">
        <v>1728456765.7</v>
      </c>
      <c r="B718" s="2" t="s">
        <v>62</v>
      </c>
      <c r="C718" s="2" t="s">
        <v>615</v>
      </c>
      <c r="D718" s="2" t="s">
        <v>616</v>
      </c>
      <c r="E718" s="2" t="s">
        <v>67</v>
      </c>
      <c r="F718" s="2" t="s">
        <v>609</v>
      </c>
      <c r="G718" s="2" t="s">
        <v>610</v>
      </c>
      <c r="I718" s="3">
        <v>8.2175925925925927E-4</v>
      </c>
      <c r="J718" s="2">
        <v>2</v>
      </c>
    </row>
    <row r="719" spans="1:10" x14ac:dyDescent="0.25">
      <c r="A719" s="2">
        <v>1728456765.8</v>
      </c>
      <c r="B719" s="2" t="s">
        <v>62</v>
      </c>
      <c r="C719" s="2" t="s">
        <v>615</v>
      </c>
      <c r="D719" s="2" t="s">
        <v>616</v>
      </c>
      <c r="E719" s="2" t="s">
        <v>67</v>
      </c>
      <c r="F719" s="2" t="s">
        <v>609</v>
      </c>
      <c r="G719" s="2" t="s">
        <v>610</v>
      </c>
      <c r="I719" s="3">
        <v>8.2175925925925927E-4</v>
      </c>
      <c r="J719" s="2">
        <v>2</v>
      </c>
    </row>
    <row r="720" spans="1:10" x14ac:dyDescent="0.25">
      <c r="A720" s="2">
        <v>1728456765.9000001</v>
      </c>
      <c r="B720" s="2" t="s">
        <v>62</v>
      </c>
      <c r="C720" s="2" t="s">
        <v>615</v>
      </c>
      <c r="D720" s="2" t="s">
        <v>616</v>
      </c>
      <c r="E720" s="2" t="s">
        <v>67</v>
      </c>
      <c r="F720" s="2" t="s">
        <v>609</v>
      </c>
      <c r="G720" s="2" t="s">
        <v>610</v>
      </c>
      <c r="I720" s="3">
        <v>8.2175925925925927E-4</v>
      </c>
      <c r="J720" s="2">
        <v>2</v>
      </c>
    </row>
    <row r="721" spans="1:10" x14ac:dyDescent="0.25">
      <c r="A721" s="2">
        <v>1728456766</v>
      </c>
      <c r="B721" s="2" t="s">
        <v>66</v>
      </c>
      <c r="C721" s="2" t="s">
        <v>617</v>
      </c>
      <c r="E721" s="2" t="s">
        <v>67</v>
      </c>
      <c r="F721" s="2" t="s">
        <v>609</v>
      </c>
      <c r="G721" s="2" t="s">
        <v>610</v>
      </c>
      <c r="I721" s="3">
        <v>8.2175925925925927E-4</v>
      </c>
      <c r="J721" s="2">
        <v>2</v>
      </c>
    </row>
    <row r="722" spans="1:10" x14ac:dyDescent="0.25">
      <c r="A722" s="2">
        <v>1728456766.0999999</v>
      </c>
      <c r="B722" s="2" t="s">
        <v>62</v>
      </c>
      <c r="C722" s="2" t="s">
        <v>618</v>
      </c>
      <c r="D722" s="2" t="s">
        <v>619</v>
      </c>
      <c r="E722" s="2" t="s">
        <v>67</v>
      </c>
      <c r="F722" s="2" t="s">
        <v>609</v>
      </c>
      <c r="G722" s="2" t="s">
        <v>610</v>
      </c>
      <c r="I722" s="3">
        <v>8.3333333333333339E-4</v>
      </c>
      <c r="J722" s="2">
        <v>2</v>
      </c>
    </row>
    <row r="723" spans="1:10" x14ac:dyDescent="0.25">
      <c r="A723" s="2">
        <v>1728456766.2</v>
      </c>
      <c r="B723" s="2" t="s">
        <v>66</v>
      </c>
      <c r="C723" s="2" t="s">
        <v>620</v>
      </c>
      <c r="E723" s="2" t="s">
        <v>67</v>
      </c>
      <c r="F723" s="2" t="s">
        <v>609</v>
      </c>
      <c r="G723" s="2" t="s">
        <v>610</v>
      </c>
      <c r="I723" s="3">
        <v>8.3333333333333339E-4</v>
      </c>
      <c r="J723" s="2">
        <v>2</v>
      </c>
    </row>
    <row r="724" spans="1:10" x14ac:dyDescent="0.25">
      <c r="A724" s="2">
        <v>1728456766.3</v>
      </c>
      <c r="B724" s="2" t="s">
        <v>66</v>
      </c>
      <c r="C724" s="2" t="s">
        <v>620</v>
      </c>
      <c r="E724" s="2" t="s">
        <v>67</v>
      </c>
      <c r="F724" s="2" t="s">
        <v>609</v>
      </c>
      <c r="G724" s="2" t="s">
        <v>610</v>
      </c>
      <c r="I724" s="3">
        <v>8.3333333333333339E-4</v>
      </c>
      <c r="J724" s="2">
        <v>2</v>
      </c>
    </row>
    <row r="725" spans="1:10" x14ac:dyDescent="0.25">
      <c r="A725" s="2">
        <v>1728456766.4000001</v>
      </c>
      <c r="B725" s="2" t="s">
        <v>70</v>
      </c>
      <c r="C725" s="2">
        <v>1728456766.3599999</v>
      </c>
      <c r="D725" s="2" t="s">
        <v>621</v>
      </c>
      <c r="E725" s="2" t="s">
        <v>67</v>
      </c>
      <c r="F725" s="2" t="s">
        <v>609</v>
      </c>
      <c r="G725" s="2" t="s">
        <v>610</v>
      </c>
      <c r="I725" s="3">
        <v>8.3333333333333339E-4</v>
      </c>
      <c r="J725" s="2">
        <v>2</v>
      </c>
    </row>
    <row r="726" spans="1:10" x14ac:dyDescent="0.25">
      <c r="A726" s="2">
        <v>1728456766.5</v>
      </c>
      <c r="B726" s="2" t="s">
        <v>66</v>
      </c>
      <c r="C726" s="2" t="s">
        <v>622</v>
      </c>
      <c r="E726" s="2" t="s">
        <v>67</v>
      </c>
      <c r="F726" s="2" t="s">
        <v>609</v>
      </c>
      <c r="G726" s="2" t="s">
        <v>610</v>
      </c>
      <c r="I726" s="3">
        <v>8.3333333333333339E-4</v>
      </c>
      <c r="J726" s="2">
        <v>2</v>
      </c>
    </row>
    <row r="727" spans="1:10" x14ac:dyDescent="0.25">
      <c r="A727" s="2">
        <v>1728456766.5999999</v>
      </c>
      <c r="B727" s="2" t="s">
        <v>66</v>
      </c>
      <c r="C727" s="2" t="s">
        <v>622</v>
      </c>
      <c r="E727" s="2" t="s">
        <v>67</v>
      </c>
      <c r="F727" s="2" t="s">
        <v>609</v>
      </c>
      <c r="G727" s="2" t="s">
        <v>610</v>
      </c>
      <c r="I727" s="3">
        <v>8.3333333333333339E-4</v>
      </c>
      <c r="J727" s="2">
        <v>2</v>
      </c>
    </row>
    <row r="728" spans="1:10" x14ac:dyDescent="0.25">
      <c r="A728" s="2">
        <v>1728456766.7</v>
      </c>
      <c r="B728" s="2" t="s">
        <v>66</v>
      </c>
      <c r="C728" s="2" t="s">
        <v>622</v>
      </c>
      <c r="E728" s="2" t="s">
        <v>67</v>
      </c>
      <c r="F728" s="2" t="s">
        <v>609</v>
      </c>
      <c r="G728" s="2" t="s">
        <v>610</v>
      </c>
      <c r="I728" s="3">
        <v>8.3333333333333339E-4</v>
      </c>
      <c r="J728" s="2">
        <v>2</v>
      </c>
    </row>
    <row r="729" spans="1:10" x14ac:dyDescent="0.25">
      <c r="A729" s="2">
        <v>1728456766.8</v>
      </c>
      <c r="B729" s="2" t="s">
        <v>70</v>
      </c>
      <c r="C729" s="2">
        <v>1728456766.8399999</v>
      </c>
      <c r="D729" s="2" t="s">
        <v>621</v>
      </c>
      <c r="E729" s="2" t="s">
        <v>68</v>
      </c>
      <c r="F729" s="2" t="s">
        <v>623</v>
      </c>
      <c r="G729" s="2" t="s">
        <v>624</v>
      </c>
      <c r="I729" s="3">
        <v>8.3333333333333339E-4</v>
      </c>
      <c r="J729" s="2">
        <v>2</v>
      </c>
    </row>
    <row r="730" spans="1:10" x14ac:dyDescent="0.25">
      <c r="A730" s="2">
        <v>1728456766.9000001</v>
      </c>
      <c r="B730" s="2" t="s">
        <v>62</v>
      </c>
      <c r="C730" s="2" t="s">
        <v>625</v>
      </c>
      <c r="D730" s="2" t="s">
        <v>626</v>
      </c>
      <c r="E730" s="2" t="s">
        <v>68</v>
      </c>
      <c r="F730" s="2" t="s">
        <v>623</v>
      </c>
      <c r="G730" s="2" t="s">
        <v>624</v>
      </c>
      <c r="I730" s="3">
        <v>8.3333333333333339E-4</v>
      </c>
      <c r="J730" s="2">
        <v>2</v>
      </c>
    </row>
    <row r="731" spans="1:10" x14ac:dyDescent="0.25">
      <c r="A731" s="2">
        <v>1728456767</v>
      </c>
      <c r="B731" s="2" t="s">
        <v>66</v>
      </c>
      <c r="C731" s="2" t="s">
        <v>627</v>
      </c>
      <c r="E731" s="2" t="s">
        <v>68</v>
      </c>
      <c r="F731" s="2" t="s">
        <v>623</v>
      </c>
      <c r="G731" s="2" t="s">
        <v>624</v>
      </c>
      <c r="I731" s="3">
        <v>8.3333333333333339E-4</v>
      </c>
      <c r="J731" s="2">
        <v>2</v>
      </c>
    </row>
    <row r="732" spans="1:10" x14ac:dyDescent="0.25">
      <c r="A732" s="2">
        <v>1728456767.0999999</v>
      </c>
      <c r="B732" s="2" t="s">
        <v>66</v>
      </c>
      <c r="C732" s="2" t="s">
        <v>628</v>
      </c>
      <c r="E732" s="2" t="s">
        <v>68</v>
      </c>
      <c r="F732" s="2" t="s">
        <v>623</v>
      </c>
      <c r="G732" s="2" t="s">
        <v>624</v>
      </c>
      <c r="I732" s="3">
        <v>8.4490740740740739E-4</v>
      </c>
      <c r="J732" s="2">
        <v>2</v>
      </c>
    </row>
    <row r="733" spans="1:10" x14ac:dyDescent="0.25">
      <c r="A733" s="2">
        <v>1728456767.2</v>
      </c>
      <c r="B733" s="2" t="s">
        <v>66</v>
      </c>
      <c r="C733" s="2" t="s">
        <v>628</v>
      </c>
      <c r="E733" s="2" t="s">
        <v>67</v>
      </c>
      <c r="F733" s="2" t="s">
        <v>629</v>
      </c>
      <c r="G733" s="2" t="s">
        <v>630</v>
      </c>
      <c r="I733" s="3">
        <v>8.4490740740740739E-4</v>
      </c>
      <c r="J733" s="2">
        <v>2</v>
      </c>
    </row>
    <row r="734" spans="1:10" x14ac:dyDescent="0.25">
      <c r="A734" s="2">
        <v>1728456767.3</v>
      </c>
      <c r="B734" s="2" t="s">
        <v>62</v>
      </c>
      <c r="C734" s="2" t="s">
        <v>631</v>
      </c>
      <c r="D734" s="2" t="s">
        <v>632</v>
      </c>
      <c r="E734" s="2" t="s">
        <v>68</v>
      </c>
      <c r="F734" s="2" t="s">
        <v>633</v>
      </c>
      <c r="G734" s="2" t="s">
        <v>634</v>
      </c>
      <c r="H734" s="2" t="s">
        <v>69</v>
      </c>
      <c r="I734" s="3">
        <v>8.4490740740740739E-4</v>
      </c>
      <c r="J734" s="2">
        <v>2</v>
      </c>
    </row>
    <row r="735" spans="1:10" x14ac:dyDescent="0.25">
      <c r="A735" s="2">
        <v>1728456767.4000001</v>
      </c>
      <c r="B735" s="2" t="s">
        <v>62</v>
      </c>
      <c r="C735" s="2" t="s">
        <v>631</v>
      </c>
      <c r="D735" s="2" t="s">
        <v>632</v>
      </c>
      <c r="E735" s="2" t="s">
        <v>68</v>
      </c>
      <c r="F735" s="2" t="s">
        <v>633</v>
      </c>
      <c r="G735" s="2" t="s">
        <v>634</v>
      </c>
      <c r="H735" s="2" t="s">
        <v>69</v>
      </c>
      <c r="I735" s="3">
        <v>8.4490740740740739E-4</v>
      </c>
      <c r="J735" s="2">
        <v>2</v>
      </c>
    </row>
    <row r="736" spans="1:10" x14ac:dyDescent="0.25">
      <c r="A736" s="2">
        <v>1728456767.5</v>
      </c>
      <c r="B736" s="2" t="s">
        <v>70</v>
      </c>
      <c r="C736" s="2">
        <v>1728456767.46</v>
      </c>
      <c r="D736" s="2" t="s">
        <v>635</v>
      </c>
      <c r="E736" s="2" t="s">
        <v>68</v>
      </c>
      <c r="F736" s="2" t="s">
        <v>633</v>
      </c>
      <c r="G736" s="2" t="s">
        <v>634</v>
      </c>
      <c r="H736" s="2" t="s">
        <v>69</v>
      </c>
      <c r="I736" s="3">
        <v>8.4490740740740739E-4</v>
      </c>
      <c r="J736" s="2">
        <v>2</v>
      </c>
    </row>
    <row r="737" spans="1:10" x14ac:dyDescent="0.25">
      <c r="A737" s="2">
        <v>1728456767.5999999</v>
      </c>
      <c r="B737" s="2" t="s">
        <v>66</v>
      </c>
      <c r="C737" s="2" t="s">
        <v>636</v>
      </c>
      <c r="E737" s="2" t="s">
        <v>68</v>
      </c>
      <c r="F737" s="2" t="s">
        <v>633</v>
      </c>
      <c r="G737" s="2" t="s">
        <v>634</v>
      </c>
      <c r="H737" s="2" t="s">
        <v>69</v>
      </c>
      <c r="I737" s="3">
        <v>8.4490740740740739E-4</v>
      </c>
      <c r="J737" s="2">
        <v>2</v>
      </c>
    </row>
    <row r="738" spans="1:10" x14ac:dyDescent="0.25">
      <c r="A738" s="2">
        <v>1728456767.7</v>
      </c>
      <c r="B738" s="2" t="s">
        <v>66</v>
      </c>
      <c r="C738" s="2" t="s">
        <v>636</v>
      </c>
      <c r="E738" s="2" t="s">
        <v>68</v>
      </c>
      <c r="F738" s="2" t="s">
        <v>633</v>
      </c>
      <c r="G738" s="2" t="s">
        <v>634</v>
      </c>
      <c r="H738" s="2" t="s">
        <v>69</v>
      </c>
      <c r="I738" s="3">
        <v>8.4490740740740739E-4</v>
      </c>
      <c r="J738" s="2">
        <v>2</v>
      </c>
    </row>
    <row r="739" spans="1:10" x14ac:dyDescent="0.25">
      <c r="A739" s="2">
        <v>1728456767.8</v>
      </c>
      <c r="B739" s="2" t="s">
        <v>66</v>
      </c>
      <c r="C739" s="2" t="s">
        <v>636</v>
      </c>
      <c r="E739" s="2" t="s">
        <v>68</v>
      </c>
      <c r="F739" s="2" t="s">
        <v>633</v>
      </c>
      <c r="G739" s="2" t="s">
        <v>634</v>
      </c>
      <c r="H739" s="2" t="s">
        <v>69</v>
      </c>
      <c r="I739" s="3">
        <v>8.4490740740740739E-4</v>
      </c>
      <c r="J739" s="2">
        <v>2</v>
      </c>
    </row>
    <row r="740" spans="1:10" x14ac:dyDescent="0.25">
      <c r="A740" s="2">
        <v>1728456767.9000001</v>
      </c>
      <c r="B740" s="2" t="s">
        <v>70</v>
      </c>
      <c r="C740" s="2">
        <v>1728456767.8599999</v>
      </c>
      <c r="D740" s="2" t="s">
        <v>635</v>
      </c>
      <c r="E740" s="2" t="s">
        <v>68</v>
      </c>
      <c r="F740" s="2" t="s">
        <v>633</v>
      </c>
      <c r="G740" s="2" t="s">
        <v>634</v>
      </c>
      <c r="H740" s="2" t="s">
        <v>69</v>
      </c>
      <c r="I740" s="3">
        <v>8.4490740740740739E-4</v>
      </c>
      <c r="J740" s="2">
        <v>2</v>
      </c>
    </row>
    <row r="741" spans="1:10" x14ac:dyDescent="0.25">
      <c r="A741" s="2">
        <v>1728456768</v>
      </c>
      <c r="B741" s="2" t="s">
        <v>66</v>
      </c>
      <c r="C741" s="2" t="s">
        <v>637</v>
      </c>
      <c r="E741" s="2" t="s">
        <v>68</v>
      </c>
      <c r="F741" s="2" t="s">
        <v>633</v>
      </c>
      <c r="G741" s="2" t="s">
        <v>634</v>
      </c>
      <c r="H741" s="2" t="s">
        <v>69</v>
      </c>
      <c r="I741" s="3">
        <v>8.4490740740740739E-4</v>
      </c>
      <c r="J741" s="2">
        <v>2</v>
      </c>
    </row>
    <row r="742" spans="1:10" x14ac:dyDescent="0.25">
      <c r="A742" s="2">
        <v>1728456768.0999999</v>
      </c>
      <c r="B742" s="2" t="s">
        <v>70</v>
      </c>
      <c r="C742" s="2">
        <v>1728456768.0599999</v>
      </c>
      <c r="D742" s="2" t="s">
        <v>635</v>
      </c>
      <c r="E742" s="2" t="s">
        <v>68</v>
      </c>
      <c r="F742" s="2" t="s">
        <v>633</v>
      </c>
      <c r="G742" s="2" t="s">
        <v>634</v>
      </c>
      <c r="H742" s="2" t="s">
        <v>69</v>
      </c>
      <c r="I742" s="3">
        <v>8.564814814814815E-4</v>
      </c>
      <c r="J742" s="2">
        <v>2</v>
      </c>
    </row>
    <row r="743" spans="1:10" x14ac:dyDescent="0.25">
      <c r="A743" s="2">
        <v>1728456768.2</v>
      </c>
      <c r="B743" s="2" t="s">
        <v>66</v>
      </c>
      <c r="C743" s="2" t="s">
        <v>638</v>
      </c>
      <c r="E743" s="2" t="s">
        <v>68</v>
      </c>
      <c r="F743" s="2" t="s">
        <v>633</v>
      </c>
      <c r="G743" s="2" t="s">
        <v>634</v>
      </c>
      <c r="H743" s="2" t="s">
        <v>69</v>
      </c>
      <c r="I743" s="3">
        <v>8.564814814814815E-4</v>
      </c>
      <c r="J743" s="2">
        <v>2</v>
      </c>
    </row>
    <row r="744" spans="1:10" x14ac:dyDescent="0.25">
      <c r="A744" s="2">
        <v>1728456768.3</v>
      </c>
      <c r="B744" s="2" t="s">
        <v>70</v>
      </c>
      <c r="C744" s="2">
        <v>1728456768.3</v>
      </c>
      <c r="D744" s="2" t="s">
        <v>635</v>
      </c>
      <c r="E744" s="2" t="s">
        <v>68</v>
      </c>
      <c r="F744" s="2" t="s">
        <v>633</v>
      </c>
      <c r="G744" s="2" t="s">
        <v>634</v>
      </c>
      <c r="H744" s="2" t="s">
        <v>69</v>
      </c>
      <c r="I744" s="3">
        <v>8.564814814814815E-4</v>
      </c>
      <c r="J744" s="2">
        <v>2</v>
      </c>
    </row>
    <row r="745" spans="1:10" x14ac:dyDescent="0.25">
      <c r="A745" s="2">
        <v>1728456768.4000001</v>
      </c>
      <c r="B745" s="2" t="s">
        <v>66</v>
      </c>
      <c r="C745" s="2" t="s">
        <v>639</v>
      </c>
      <c r="E745" s="2" t="s">
        <v>68</v>
      </c>
      <c r="F745" s="2" t="s">
        <v>633</v>
      </c>
      <c r="G745" s="2" t="s">
        <v>634</v>
      </c>
      <c r="H745" s="2" t="s">
        <v>69</v>
      </c>
      <c r="I745" s="3">
        <v>8.564814814814815E-4</v>
      </c>
      <c r="J745" s="2">
        <v>2</v>
      </c>
    </row>
    <row r="746" spans="1:10" x14ac:dyDescent="0.25">
      <c r="A746" s="2">
        <v>1728456768.5</v>
      </c>
      <c r="B746" s="2" t="s">
        <v>66</v>
      </c>
      <c r="C746" s="2" t="s">
        <v>639</v>
      </c>
      <c r="E746" s="2" t="s">
        <v>68</v>
      </c>
      <c r="F746" s="2" t="s">
        <v>633</v>
      </c>
      <c r="G746" s="2" t="s">
        <v>634</v>
      </c>
      <c r="H746" s="2" t="s">
        <v>69</v>
      </c>
      <c r="I746" s="3">
        <v>8.564814814814815E-4</v>
      </c>
      <c r="J746" s="2">
        <v>2</v>
      </c>
    </row>
    <row r="747" spans="1:10" x14ac:dyDescent="0.25">
      <c r="A747" s="2">
        <v>1728456768.5999999</v>
      </c>
      <c r="B747" s="2" t="s">
        <v>70</v>
      </c>
      <c r="C747" s="2">
        <v>1728456768.5699999</v>
      </c>
      <c r="D747" s="2" t="s">
        <v>635</v>
      </c>
      <c r="E747" s="2" t="s">
        <v>68</v>
      </c>
      <c r="F747" s="2" t="s">
        <v>633</v>
      </c>
      <c r="G747" s="2" t="s">
        <v>634</v>
      </c>
      <c r="H747" s="2" t="s">
        <v>69</v>
      </c>
      <c r="I747" s="3">
        <v>8.564814814814815E-4</v>
      </c>
      <c r="J747" s="2">
        <v>2</v>
      </c>
    </row>
    <row r="748" spans="1:10" x14ac:dyDescent="0.25">
      <c r="A748" s="2">
        <v>1728456768.7</v>
      </c>
      <c r="B748" s="2" t="s">
        <v>66</v>
      </c>
      <c r="C748" s="2" t="s">
        <v>640</v>
      </c>
      <c r="E748" s="2" t="s">
        <v>68</v>
      </c>
      <c r="F748" s="2" t="s">
        <v>633</v>
      </c>
      <c r="G748" s="2" t="s">
        <v>634</v>
      </c>
      <c r="H748" s="2" t="s">
        <v>69</v>
      </c>
      <c r="I748" s="3">
        <v>8.564814814814815E-4</v>
      </c>
      <c r="J748" s="2">
        <v>2</v>
      </c>
    </row>
    <row r="749" spans="1:10" x14ac:dyDescent="0.25">
      <c r="A749" s="2">
        <v>1728456768.8</v>
      </c>
      <c r="B749" s="2" t="s">
        <v>62</v>
      </c>
      <c r="C749" s="2" t="s">
        <v>641</v>
      </c>
      <c r="D749" s="2" t="s">
        <v>642</v>
      </c>
      <c r="E749" s="2" t="s">
        <v>68</v>
      </c>
      <c r="F749" s="2" t="s">
        <v>633</v>
      </c>
      <c r="G749" s="2" t="s">
        <v>634</v>
      </c>
      <c r="H749" s="2" t="s">
        <v>69</v>
      </c>
      <c r="I749" s="3">
        <v>8.564814814814815E-4</v>
      </c>
      <c r="J749" s="2">
        <v>2</v>
      </c>
    </row>
    <row r="750" spans="1:10" x14ac:dyDescent="0.25">
      <c r="A750" s="2">
        <v>1728456768.9000001</v>
      </c>
      <c r="B750" s="2" t="s">
        <v>62</v>
      </c>
      <c r="C750" s="2" t="s">
        <v>641</v>
      </c>
      <c r="D750" s="2" t="s">
        <v>642</v>
      </c>
      <c r="E750" s="2" t="s">
        <v>68</v>
      </c>
      <c r="F750" s="2" t="s">
        <v>633</v>
      </c>
      <c r="G750" s="2" t="s">
        <v>634</v>
      </c>
      <c r="H750" s="2" t="s">
        <v>69</v>
      </c>
      <c r="I750" s="3">
        <v>8.564814814814815E-4</v>
      </c>
      <c r="J750" s="2">
        <v>2</v>
      </c>
    </row>
    <row r="751" spans="1:10" x14ac:dyDescent="0.25">
      <c r="A751" s="2">
        <v>1728456769</v>
      </c>
      <c r="B751" s="2" t="s">
        <v>70</v>
      </c>
      <c r="C751" s="2">
        <v>1728456769.01</v>
      </c>
      <c r="D751" s="2" t="s">
        <v>643</v>
      </c>
      <c r="E751" s="2" t="s">
        <v>68</v>
      </c>
      <c r="F751" s="2" t="s">
        <v>633</v>
      </c>
      <c r="G751" s="2" t="s">
        <v>634</v>
      </c>
      <c r="H751" s="2" t="s">
        <v>69</v>
      </c>
      <c r="I751" s="3">
        <v>8.564814814814815E-4</v>
      </c>
      <c r="J751" s="2">
        <v>2</v>
      </c>
    </row>
    <row r="752" spans="1:10" x14ac:dyDescent="0.25">
      <c r="A752" s="2">
        <v>1728456769.0999999</v>
      </c>
      <c r="B752" s="2" t="s">
        <v>66</v>
      </c>
      <c r="C752" s="2" t="s">
        <v>644</v>
      </c>
      <c r="E752" s="2" t="s">
        <v>68</v>
      </c>
      <c r="F752" s="2" t="s">
        <v>633</v>
      </c>
      <c r="G752" s="2" t="s">
        <v>634</v>
      </c>
      <c r="H752" s="2" t="s">
        <v>69</v>
      </c>
      <c r="I752" s="3">
        <v>8.6805555555555551E-4</v>
      </c>
      <c r="J752" s="2">
        <v>2</v>
      </c>
    </row>
    <row r="753" spans="1:10" x14ac:dyDescent="0.25">
      <c r="A753" s="2">
        <v>1728456769.2</v>
      </c>
      <c r="B753" s="2" t="s">
        <v>66</v>
      </c>
      <c r="C753" s="2" t="s">
        <v>644</v>
      </c>
      <c r="E753" s="2" t="s">
        <v>68</v>
      </c>
      <c r="F753" s="2" t="s">
        <v>633</v>
      </c>
      <c r="G753" s="2" t="s">
        <v>634</v>
      </c>
      <c r="H753" s="2" t="s">
        <v>69</v>
      </c>
      <c r="I753" s="3">
        <v>8.6805555555555551E-4</v>
      </c>
      <c r="J753" s="2">
        <v>2</v>
      </c>
    </row>
    <row r="754" spans="1:10" x14ac:dyDescent="0.25">
      <c r="A754" s="2">
        <v>1728456769.3</v>
      </c>
      <c r="B754" s="2" t="s">
        <v>62</v>
      </c>
      <c r="C754" s="2" t="s">
        <v>645</v>
      </c>
      <c r="D754" s="2" t="s">
        <v>646</v>
      </c>
      <c r="E754" s="2" t="s">
        <v>68</v>
      </c>
      <c r="F754" s="2" t="s">
        <v>633</v>
      </c>
      <c r="G754" s="2" t="s">
        <v>634</v>
      </c>
      <c r="H754" s="2" t="s">
        <v>69</v>
      </c>
      <c r="I754" s="3">
        <v>8.6805555555555551E-4</v>
      </c>
      <c r="J754" s="2">
        <v>2</v>
      </c>
    </row>
    <row r="755" spans="1:10" x14ac:dyDescent="0.25">
      <c r="A755" s="2">
        <v>1728456769.4000001</v>
      </c>
      <c r="B755" s="2" t="s">
        <v>66</v>
      </c>
      <c r="C755" s="2" t="s">
        <v>647</v>
      </c>
      <c r="E755" s="2" t="s">
        <v>68</v>
      </c>
      <c r="F755" s="2" t="s">
        <v>633</v>
      </c>
      <c r="G755" s="2" t="s">
        <v>634</v>
      </c>
      <c r="H755" s="2" t="s">
        <v>69</v>
      </c>
      <c r="I755" s="3">
        <v>8.6805555555555551E-4</v>
      </c>
      <c r="J755" s="2">
        <v>2</v>
      </c>
    </row>
    <row r="756" spans="1:10" x14ac:dyDescent="0.25">
      <c r="A756" s="2">
        <v>1728456769.5</v>
      </c>
      <c r="B756" s="2" t="s">
        <v>62</v>
      </c>
      <c r="C756" s="2" t="s">
        <v>648</v>
      </c>
      <c r="D756" s="2" t="s">
        <v>649</v>
      </c>
      <c r="E756" s="2" t="s">
        <v>68</v>
      </c>
      <c r="F756" s="2" t="s">
        <v>633</v>
      </c>
      <c r="G756" s="2" t="s">
        <v>634</v>
      </c>
      <c r="H756" s="2" t="s">
        <v>69</v>
      </c>
      <c r="I756" s="3">
        <v>8.6805555555555551E-4</v>
      </c>
      <c r="J756" s="2">
        <v>2</v>
      </c>
    </row>
    <row r="757" spans="1:10" x14ac:dyDescent="0.25">
      <c r="A757" s="2">
        <v>1728456769.5999999</v>
      </c>
      <c r="B757" s="2" t="s">
        <v>70</v>
      </c>
      <c r="C757" s="2">
        <v>1728456769.6300001</v>
      </c>
      <c r="D757" s="2" t="s">
        <v>650</v>
      </c>
      <c r="E757" s="2" t="s">
        <v>68</v>
      </c>
      <c r="F757" s="2" t="s">
        <v>633</v>
      </c>
      <c r="G757" s="2" t="s">
        <v>634</v>
      </c>
      <c r="H757" s="2" t="s">
        <v>69</v>
      </c>
      <c r="I757" s="3">
        <v>8.6805555555555551E-4</v>
      </c>
      <c r="J757" s="2">
        <v>2</v>
      </c>
    </row>
    <row r="758" spans="1:10" x14ac:dyDescent="0.25">
      <c r="A758" s="2">
        <v>1728456769.7</v>
      </c>
      <c r="B758" s="2" t="s">
        <v>66</v>
      </c>
      <c r="C758" s="2" t="s">
        <v>651</v>
      </c>
      <c r="E758" s="2" t="s">
        <v>67</v>
      </c>
      <c r="F758" s="2" t="s">
        <v>652</v>
      </c>
      <c r="G758" s="2" t="s">
        <v>653</v>
      </c>
      <c r="I758" s="3">
        <v>8.6805555555555551E-4</v>
      </c>
      <c r="J758" s="2">
        <v>2</v>
      </c>
    </row>
    <row r="759" spans="1:10" x14ac:dyDescent="0.25">
      <c r="A759" s="2">
        <v>1728456769.8</v>
      </c>
      <c r="B759" s="2" t="s">
        <v>66</v>
      </c>
      <c r="C759" s="2" t="s">
        <v>651</v>
      </c>
      <c r="E759" s="2" t="s">
        <v>67</v>
      </c>
      <c r="F759" s="2" t="s">
        <v>652</v>
      </c>
      <c r="G759" s="2" t="s">
        <v>653</v>
      </c>
      <c r="I759" s="3">
        <v>8.6805555555555551E-4</v>
      </c>
      <c r="J759" s="2">
        <v>2</v>
      </c>
    </row>
    <row r="760" spans="1:10" x14ac:dyDescent="0.25">
      <c r="A760" s="2">
        <v>1728456769.9000001</v>
      </c>
      <c r="B760" s="2" t="s">
        <v>66</v>
      </c>
      <c r="C760" s="2" t="s">
        <v>651</v>
      </c>
      <c r="E760" s="2" t="s">
        <v>67</v>
      </c>
      <c r="F760" s="2" t="s">
        <v>652</v>
      </c>
      <c r="G760" s="2" t="s">
        <v>653</v>
      </c>
      <c r="I760" s="3">
        <v>8.6805555555555551E-4</v>
      </c>
      <c r="J760" s="2">
        <v>2</v>
      </c>
    </row>
    <row r="761" spans="1:10" x14ac:dyDescent="0.25">
      <c r="A761" s="2">
        <v>1728456770</v>
      </c>
      <c r="B761" s="2" t="s">
        <v>66</v>
      </c>
      <c r="C761" s="2" t="s">
        <v>651</v>
      </c>
      <c r="E761" s="2" t="s">
        <v>67</v>
      </c>
      <c r="F761" s="2" t="s">
        <v>652</v>
      </c>
      <c r="G761" s="2" t="s">
        <v>653</v>
      </c>
      <c r="I761" s="3">
        <v>8.6805555555555551E-4</v>
      </c>
      <c r="J761" s="2">
        <v>2</v>
      </c>
    </row>
    <row r="762" spans="1:10" x14ac:dyDescent="0.25">
      <c r="A762" s="2">
        <v>1728456770.0999999</v>
      </c>
      <c r="B762" s="2" t="s">
        <v>66</v>
      </c>
      <c r="C762" s="2" t="s">
        <v>651</v>
      </c>
      <c r="E762" s="2" t="s">
        <v>67</v>
      </c>
      <c r="F762" s="2" t="s">
        <v>652</v>
      </c>
      <c r="G762" s="2" t="s">
        <v>653</v>
      </c>
      <c r="I762" s="3">
        <v>8.7962962962962962E-4</v>
      </c>
      <c r="J762" s="2">
        <v>2</v>
      </c>
    </row>
    <row r="763" spans="1:10" x14ac:dyDescent="0.25">
      <c r="A763" s="2">
        <v>1728456770.2</v>
      </c>
      <c r="B763" s="2" t="s">
        <v>66</v>
      </c>
      <c r="C763" s="2" t="s">
        <v>651</v>
      </c>
      <c r="E763" s="2" t="s">
        <v>67</v>
      </c>
      <c r="F763" s="2" t="s">
        <v>652</v>
      </c>
      <c r="G763" s="2" t="s">
        <v>653</v>
      </c>
      <c r="I763" s="3">
        <v>8.7962962962962962E-4</v>
      </c>
      <c r="J763" s="2">
        <v>2</v>
      </c>
    </row>
    <row r="764" spans="1:10" x14ac:dyDescent="0.25">
      <c r="A764" s="2">
        <v>1728456770.3</v>
      </c>
      <c r="B764" s="2" t="s">
        <v>70</v>
      </c>
      <c r="C764" s="2">
        <v>1728456770.3399999</v>
      </c>
      <c r="D764" s="2" t="s">
        <v>650</v>
      </c>
      <c r="E764" s="2" t="s">
        <v>67</v>
      </c>
      <c r="F764" s="2" t="s">
        <v>652</v>
      </c>
      <c r="G764" s="2" t="s">
        <v>653</v>
      </c>
      <c r="I764" s="3">
        <v>8.7962962962962962E-4</v>
      </c>
      <c r="J764" s="2">
        <v>2</v>
      </c>
    </row>
    <row r="765" spans="1:10" x14ac:dyDescent="0.25">
      <c r="A765" s="2">
        <v>1728456770.4000001</v>
      </c>
      <c r="B765" s="2" t="s">
        <v>66</v>
      </c>
      <c r="C765" s="2" t="s">
        <v>654</v>
      </c>
      <c r="E765" s="2" t="s">
        <v>67</v>
      </c>
      <c r="F765" s="2" t="s">
        <v>652</v>
      </c>
      <c r="G765" s="2" t="s">
        <v>653</v>
      </c>
      <c r="I765" s="3">
        <v>8.7962962962962962E-4</v>
      </c>
      <c r="J765" s="2">
        <v>2</v>
      </c>
    </row>
    <row r="766" spans="1:10" x14ac:dyDescent="0.25">
      <c r="A766" s="2">
        <v>1728456770.5</v>
      </c>
      <c r="B766" s="2" t="s">
        <v>66</v>
      </c>
      <c r="C766" s="2" t="s">
        <v>654</v>
      </c>
      <c r="E766" s="2" t="s">
        <v>67</v>
      </c>
      <c r="F766" s="2" t="s">
        <v>652</v>
      </c>
      <c r="G766" s="2" t="s">
        <v>653</v>
      </c>
      <c r="I766" s="3">
        <v>8.7962962962962962E-4</v>
      </c>
      <c r="J766" s="2">
        <v>2</v>
      </c>
    </row>
    <row r="767" spans="1:10" x14ac:dyDescent="0.25">
      <c r="A767" s="2">
        <v>1728456770.5999999</v>
      </c>
      <c r="B767" s="2" t="s">
        <v>66</v>
      </c>
      <c r="C767" s="2" t="s">
        <v>654</v>
      </c>
      <c r="E767" s="2" t="s">
        <v>67</v>
      </c>
      <c r="F767" s="2" t="s">
        <v>652</v>
      </c>
      <c r="G767" s="2" t="s">
        <v>653</v>
      </c>
      <c r="I767" s="3">
        <v>8.7962962962962962E-4</v>
      </c>
      <c r="J767" s="2">
        <v>2</v>
      </c>
    </row>
    <row r="768" spans="1:10" x14ac:dyDescent="0.25">
      <c r="A768" s="2">
        <v>1728456770.7</v>
      </c>
      <c r="B768" s="2" t="s">
        <v>66</v>
      </c>
      <c r="C768" s="2" t="s">
        <v>654</v>
      </c>
      <c r="E768" s="2" t="s">
        <v>67</v>
      </c>
      <c r="F768" s="2" t="s">
        <v>652</v>
      </c>
      <c r="G768" s="2" t="s">
        <v>653</v>
      </c>
      <c r="I768" s="3">
        <v>8.7962962962962962E-4</v>
      </c>
      <c r="J768" s="2">
        <v>2</v>
      </c>
    </row>
    <row r="769" spans="1:10" x14ac:dyDescent="0.25">
      <c r="A769" s="2">
        <v>1728456770.8</v>
      </c>
      <c r="B769" s="2" t="s">
        <v>66</v>
      </c>
      <c r="C769" s="2" t="s">
        <v>654</v>
      </c>
      <c r="E769" s="2" t="s">
        <v>67</v>
      </c>
      <c r="F769" s="2" t="s">
        <v>652</v>
      </c>
      <c r="G769" s="2" t="s">
        <v>653</v>
      </c>
      <c r="I769" s="3">
        <v>8.7962962962962962E-4</v>
      </c>
      <c r="J769" s="2">
        <v>2</v>
      </c>
    </row>
    <row r="770" spans="1:10" x14ac:dyDescent="0.25">
      <c r="A770" s="2">
        <v>1728456770.9000001</v>
      </c>
      <c r="B770" s="2" t="s">
        <v>66</v>
      </c>
      <c r="C770" s="2" t="s">
        <v>654</v>
      </c>
      <c r="E770" s="2" t="s">
        <v>67</v>
      </c>
      <c r="F770" s="2" t="s">
        <v>652</v>
      </c>
      <c r="G770" s="2" t="s">
        <v>653</v>
      </c>
      <c r="I770" s="3">
        <v>8.7962962962962962E-4</v>
      </c>
      <c r="J770" s="2">
        <v>2</v>
      </c>
    </row>
    <row r="771" spans="1:10" x14ac:dyDescent="0.25">
      <c r="A771" s="2">
        <v>1728456771</v>
      </c>
      <c r="B771" s="2" t="s">
        <v>66</v>
      </c>
      <c r="C771" s="2" t="s">
        <v>654</v>
      </c>
      <c r="E771" s="2" t="s">
        <v>67</v>
      </c>
      <c r="F771" s="2" t="s">
        <v>652</v>
      </c>
      <c r="G771" s="2" t="s">
        <v>653</v>
      </c>
      <c r="I771" s="3">
        <v>8.7962962962962962E-4</v>
      </c>
      <c r="J771" s="2">
        <v>2</v>
      </c>
    </row>
    <row r="772" spans="1:10" x14ac:dyDescent="0.25">
      <c r="A772" s="2">
        <v>1728456771.0999999</v>
      </c>
      <c r="B772" s="2" t="s">
        <v>66</v>
      </c>
      <c r="C772" s="2" t="s">
        <v>654</v>
      </c>
      <c r="E772" s="2" t="s">
        <v>67</v>
      </c>
      <c r="F772" s="2" t="s">
        <v>652</v>
      </c>
      <c r="G772" s="2" t="s">
        <v>653</v>
      </c>
      <c r="I772" s="3">
        <v>8.9120370370370373E-4</v>
      </c>
      <c r="J772" s="2">
        <v>2</v>
      </c>
    </row>
    <row r="773" spans="1:10" x14ac:dyDescent="0.25">
      <c r="A773" s="2">
        <v>1728456771.2</v>
      </c>
      <c r="B773" s="2" t="s">
        <v>66</v>
      </c>
      <c r="C773" s="2" t="s">
        <v>654</v>
      </c>
      <c r="E773" s="2" t="s">
        <v>67</v>
      </c>
      <c r="F773" s="2" t="s">
        <v>652</v>
      </c>
      <c r="G773" s="2" t="s">
        <v>653</v>
      </c>
      <c r="I773" s="3">
        <v>8.9120370370370373E-4</v>
      </c>
      <c r="J773" s="2">
        <v>2</v>
      </c>
    </row>
    <row r="774" spans="1:10" x14ac:dyDescent="0.25">
      <c r="A774" s="2">
        <v>1728456771.3</v>
      </c>
      <c r="B774" s="2" t="s">
        <v>70</v>
      </c>
      <c r="C774" s="2">
        <v>1728456771.3</v>
      </c>
      <c r="D774" s="2" t="s">
        <v>650</v>
      </c>
      <c r="E774" s="2" t="s">
        <v>67</v>
      </c>
      <c r="F774" s="2" t="s">
        <v>652</v>
      </c>
      <c r="G774" s="2" t="s">
        <v>653</v>
      </c>
      <c r="I774" s="3">
        <v>8.9120370370370373E-4</v>
      </c>
      <c r="J774" s="2">
        <v>2</v>
      </c>
    </row>
    <row r="775" spans="1:10" x14ac:dyDescent="0.25">
      <c r="A775" s="2">
        <v>1728456771.4000001</v>
      </c>
      <c r="B775" s="2" t="s">
        <v>66</v>
      </c>
      <c r="C775" s="2" t="s">
        <v>655</v>
      </c>
      <c r="E775" s="2" t="s">
        <v>67</v>
      </c>
      <c r="F775" s="2" t="s">
        <v>652</v>
      </c>
      <c r="G775" s="2" t="s">
        <v>653</v>
      </c>
      <c r="I775" s="3">
        <v>8.9120370370370373E-4</v>
      </c>
      <c r="J775" s="2">
        <v>2</v>
      </c>
    </row>
    <row r="776" spans="1:10" x14ac:dyDescent="0.25">
      <c r="A776" s="2">
        <v>1728456771.5</v>
      </c>
      <c r="B776" s="2" t="s">
        <v>66</v>
      </c>
      <c r="C776" s="2" t="s">
        <v>655</v>
      </c>
      <c r="E776" s="2" t="s">
        <v>67</v>
      </c>
      <c r="F776" s="2" t="s">
        <v>652</v>
      </c>
      <c r="G776" s="2" t="s">
        <v>653</v>
      </c>
      <c r="I776" s="3">
        <v>8.9120370370370373E-4</v>
      </c>
      <c r="J776" s="2">
        <v>2</v>
      </c>
    </row>
    <row r="777" spans="1:10" x14ac:dyDescent="0.25">
      <c r="A777" s="2">
        <v>1728456771.5999999</v>
      </c>
      <c r="B777" s="2" t="s">
        <v>66</v>
      </c>
      <c r="C777" s="2" t="s">
        <v>655</v>
      </c>
      <c r="E777" s="2" t="s">
        <v>67</v>
      </c>
      <c r="F777" s="2" t="s">
        <v>652</v>
      </c>
      <c r="G777" s="2" t="s">
        <v>653</v>
      </c>
      <c r="I777" s="3">
        <v>8.9120370370370373E-4</v>
      </c>
      <c r="J777" s="2">
        <v>2</v>
      </c>
    </row>
    <row r="778" spans="1:10" x14ac:dyDescent="0.25">
      <c r="A778" s="2">
        <v>1728456771.7</v>
      </c>
      <c r="B778" s="2" t="s">
        <v>66</v>
      </c>
      <c r="C778" s="2" t="s">
        <v>655</v>
      </c>
      <c r="E778" s="2" t="s">
        <v>67</v>
      </c>
      <c r="F778" s="2" t="s">
        <v>652</v>
      </c>
      <c r="G778" s="2" t="s">
        <v>653</v>
      </c>
      <c r="I778" s="3">
        <v>8.9120370370370373E-4</v>
      </c>
      <c r="J778" s="2">
        <v>2</v>
      </c>
    </row>
    <row r="779" spans="1:10" x14ac:dyDescent="0.25">
      <c r="A779" s="2">
        <v>1728456771.8</v>
      </c>
      <c r="B779" s="2" t="s">
        <v>70</v>
      </c>
      <c r="C779" s="2">
        <v>1728456771.8</v>
      </c>
      <c r="D779" s="2" t="s">
        <v>650</v>
      </c>
      <c r="E779" s="2" t="s">
        <v>67</v>
      </c>
      <c r="F779" s="2" t="s">
        <v>652</v>
      </c>
      <c r="G779" s="2" t="s">
        <v>653</v>
      </c>
      <c r="I779" s="3">
        <v>8.9120370370370373E-4</v>
      </c>
      <c r="J779" s="2">
        <v>2</v>
      </c>
    </row>
    <row r="780" spans="1:10" x14ac:dyDescent="0.25">
      <c r="A780" s="2">
        <v>1728456771.9000001</v>
      </c>
      <c r="B780" s="2" t="s">
        <v>66</v>
      </c>
      <c r="C780" s="2" t="s">
        <v>656</v>
      </c>
      <c r="E780" s="2" t="s">
        <v>67</v>
      </c>
      <c r="F780" s="2" t="s">
        <v>652</v>
      </c>
      <c r="G780" s="2" t="s">
        <v>653</v>
      </c>
      <c r="I780" s="3">
        <v>8.9120370370370373E-4</v>
      </c>
      <c r="J780" s="2">
        <v>2</v>
      </c>
    </row>
    <row r="781" spans="1:10" x14ac:dyDescent="0.25">
      <c r="A781" s="2">
        <v>1728456772</v>
      </c>
      <c r="B781" s="2" t="s">
        <v>70</v>
      </c>
      <c r="C781" s="2">
        <v>1728456772</v>
      </c>
      <c r="D781" s="2" t="s">
        <v>650</v>
      </c>
      <c r="E781" s="2" t="s">
        <v>67</v>
      </c>
      <c r="F781" s="2" t="s">
        <v>652</v>
      </c>
      <c r="G781" s="2" t="s">
        <v>653</v>
      </c>
      <c r="I781" s="3">
        <v>8.9120370370370373E-4</v>
      </c>
      <c r="J781" s="2">
        <v>2</v>
      </c>
    </row>
    <row r="782" spans="1:10" x14ac:dyDescent="0.25">
      <c r="A782" s="2">
        <v>1728456772.0999999</v>
      </c>
      <c r="B782" s="2" t="s">
        <v>66</v>
      </c>
      <c r="C782" s="2" t="s">
        <v>657</v>
      </c>
      <c r="E782" s="2" t="s">
        <v>67</v>
      </c>
      <c r="F782" s="2" t="s">
        <v>652</v>
      </c>
      <c r="G782" s="2" t="s">
        <v>653</v>
      </c>
      <c r="I782" s="3">
        <v>9.0277777777777774E-4</v>
      </c>
      <c r="J782" s="2">
        <v>2</v>
      </c>
    </row>
    <row r="783" spans="1:10" x14ac:dyDescent="0.25">
      <c r="A783" s="2">
        <v>1728456772.2</v>
      </c>
      <c r="B783" s="2" t="s">
        <v>70</v>
      </c>
      <c r="C783" s="2">
        <v>1728456772.2</v>
      </c>
      <c r="D783" s="2" t="s">
        <v>650</v>
      </c>
      <c r="E783" s="2" t="s">
        <v>67</v>
      </c>
      <c r="F783" s="2" t="s">
        <v>652</v>
      </c>
      <c r="G783" s="2" t="s">
        <v>653</v>
      </c>
      <c r="I783" s="3">
        <v>9.0277777777777774E-4</v>
      </c>
      <c r="J783" s="2">
        <v>2</v>
      </c>
    </row>
    <row r="784" spans="1:10" x14ac:dyDescent="0.25">
      <c r="A784" s="2">
        <v>1728456772.3</v>
      </c>
      <c r="B784" s="2" t="s">
        <v>66</v>
      </c>
      <c r="C784" s="2" t="s">
        <v>658</v>
      </c>
      <c r="E784" s="2" t="s">
        <v>67</v>
      </c>
      <c r="F784" s="2" t="s">
        <v>652</v>
      </c>
      <c r="G784" s="2" t="s">
        <v>653</v>
      </c>
      <c r="I784" s="3">
        <v>9.0277777777777774E-4</v>
      </c>
      <c r="J784" s="2">
        <v>2</v>
      </c>
    </row>
    <row r="785" spans="1:10" x14ac:dyDescent="0.25">
      <c r="A785" s="2">
        <v>1728456772.4000001</v>
      </c>
      <c r="B785" s="2" t="s">
        <v>70</v>
      </c>
      <c r="C785" s="2">
        <v>1728456772.4400001</v>
      </c>
      <c r="D785" s="2" t="s">
        <v>650</v>
      </c>
      <c r="E785" s="2" t="s">
        <v>67</v>
      </c>
      <c r="F785" s="2" t="s">
        <v>652</v>
      </c>
      <c r="G785" s="2" t="s">
        <v>653</v>
      </c>
      <c r="I785" s="3">
        <v>9.0277777777777774E-4</v>
      </c>
      <c r="J785" s="2">
        <v>2</v>
      </c>
    </row>
    <row r="786" spans="1:10" x14ac:dyDescent="0.25">
      <c r="A786" s="2">
        <v>1728456772.5</v>
      </c>
      <c r="B786" s="2" t="s">
        <v>66</v>
      </c>
      <c r="C786" s="2" t="s">
        <v>659</v>
      </c>
      <c r="E786" s="2" t="s">
        <v>67</v>
      </c>
      <c r="F786" s="2" t="s">
        <v>652</v>
      </c>
      <c r="G786" s="2" t="s">
        <v>653</v>
      </c>
      <c r="I786" s="3">
        <v>9.0277777777777774E-4</v>
      </c>
      <c r="J786" s="2">
        <v>2</v>
      </c>
    </row>
    <row r="787" spans="1:10" x14ac:dyDescent="0.25">
      <c r="A787" s="2">
        <v>1728456772.5999999</v>
      </c>
      <c r="B787" s="2" t="s">
        <v>70</v>
      </c>
      <c r="C787" s="2">
        <v>1728456772.6300001</v>
      </c>
      <c r="D787" s="2" t="s">
        <v>650</v>
      </c>
      <c r="E787" s="2" t="s">
        <v>67</v>
      </c>
      <c r="F787" s="2" t="s">
        <v>652</v>
      </c>
      <c r="G787" s="2" t="s">
        <v>653</v>
      </c>
      <c r="I787" s="3">
        <v>9.0277777777777774E-4</v>
      </c>
      <c r="J787" s="2">
        <v>2</v>
      </c>
    </row>
    <row r="788" spans="1:10" x14ac:dyDescent="0.25">
      <c r="A788" s="2">
        <v>1728456772.7</v>
      </c>
      <c r="B788" s="2" t="s">
        <v>66</v>
      </c>
      <c r="C788" s="2" t="s">
        <v>660</v>
      </c>
      <c r="E788" s="2" t="s">
        <v>67</v>
      </c>
      <c r="F788" s="2" t="s">
        <v>652</v>
      </c>
      <c r="G788" s="2" t="s">
        <v>653</v>
      </c>
      <c r="I788" s="3">
        <v>9.0277777777777774E-4</v>
      </c>
      <c r="J788" s="2">
        <v>2</v>
      </c>
    </row>
    <row r="789" spans="1:10" x14ac:dyDescent="0.25">
      <c r="A789" s="2">
        <v>1728456772.8</v>
      </c>
      <c r="B789" s="2" t="s">
        <v>70</v>
      </c>
      <c r="C789" s="2">
        <v>1728456772.79</v>
      </c>
      <c r="D789" s="2" t="s">
        <v>650</v>
      </c>
      <c r="E789" s="2" t="s">
        <v>67</v>
      </c>
      <c r="F789" s="2" t="s">
        <v>652</v>
      </c>
      <c r="G789" s="2" t="s">
        <v>653</v>
      </c>
      <c r="I789" s="3">
        <v>9.0277777777777774E-4</v>
      </c>
      <c r="J789" s="2">
        <v>2</v>
      </c>
    </row>
    <row r="790" spans="1:10" x14ac:dyDescent="0.25">
      <c r="A790" s="2">
        <v>1728456772.9000001</v>
      </c>
      <c r="B790" s="2" t="s">
        <v>70</v>
      </c>
      <c r="C790" s="2">
        <v>1728456772.9400001</v>
      </c>
      <c r="D790" s="2" t="s">
        <v>650</v>
      </c>
      <c r="E790" s="2" t="s">
        <v>67</v>
      </c>
      <c r="F790" s="2" t="s">
        <v>652</v>
      </c>
      <c r="G790" s="2" t="s">
        <v>653</v>
      </c>
      <c r="I790" s="3">
        <v>9.0277777777777774E-4</v>
      </c>
      <c r="J790" s="2">
        <v>2</v>
      </c>
    </row>
    <row r="791" spans="1:10" x14ac:dyDescent="0.25">
      <c r="A791" s="2">
        <v>1728456773</v>
      </c>
      <c r="B791" s="2" t="s">
        <v>66</v>
      </c>
      <c r="C791" s="2" t="s">
        <v>661</v>
      </c>
      <c r="E791" s="2" t="s">
        <v>67</v>
      </c>
      <c r="F791" s="2" t="s">
        <v>652</v>
      </c>
      <c r="G791" s="2" t="s">
        <v>653</v>
      </c>
      <c r="I791" s="3">
        <v>9.0277777777777774E-4</v>
      </c>
      <c r="J791" s="2">
        <v>2</v>
      </c>
    </row>
    <row r="792" spans="1:10" x14ac:dyDescent="0.25">
      <c r="A792" s="2">
        <v>1728456773.0999999</v>
      </c>
      <c r="B792" s="2" t="s">
        <v>66</v>
      </c>
      <c r="C792" s="2" t="s">
        <v>661</v>
      </c>
      <c r="E792" s="2" t="s">
        <v>67</v>
      </c>
      <c r="F792" s="2" t="s">
        <v>652</v>
      </c>
      <c r="G792" s="2" t="s">
        <v>653</v>
      </c>
      <c r="I792" s="3">
        <v>9.1435185185185185E-4</v>
      </c>
      <c r="J792" s="2">
        <v>2</v>
      </c>
    </row>
    <row r="793" spans="1:10" x14ac:dyDescent="0.25">
      <c r="A793" s="2">
        <v>1728456773.2</v>
      </c>
      <c r="B793" s="2" t="s">
        <v>66</v>
      </c>
      <c r="C793" s="2" t="s">
        <v>661</v>
      </c>
      <c r="E793" s="2" t="s">
        <v>67</v>
      </c>
      <c r="F793" s="2" t="s">
        <v>652</v>
      </c>
      <c r="G793" s="2" t="s">
        <v>653</v>
      </c>
      <c r="I793" s="3">
        <v>9.1435185185185185E-4</v>
      </c>
      <c r="J793" s="2">
        <v>2</v>
      </c>
    </row>
    <row r="794" spans="1:10" x14ac:dyDescent="0.25">
      <c r="A794" s="2">
        <v>1728456773.3</v>
      </c>
      <c r="B794" s="2" t="s">
        <v>62</v>
      </c>
      <c r="C794" s="2" t="s">
        <v>662</v>
      </c>
      <c r="D794" s="2" t="s">
        <v>663</v>
      </c>
      <c r="E794" s="2" t="s">
        <v>67</v>
      </c>
      <c r="F794" s="2" t="s">
        <v>652</v>
      </c>
      <c r="G794" s="2" t="s">
        <v>653</v>
      </c>
      <c r="I794" s="3">
        <v>9.1435185185185185E-4</v>
      </c>
      <c r="J794" s="2">
        <v>2</v>
      </c>
    </row>
    <row r="795" spans="1:10" x14ac:dyDescent="0.25">
      <c r="A795" s="2">
        <v>1728456773.4000001</v>
      </c>
      <c r="B795" s="2" t="s">
        <v>62</v>
      </c>
      <c r="C795" s="2" t="s">
        <v>662</v>
      </c>
      <c r="D795" s="2" t="s">
        <v>663</v>
      </c>
      <c r="E795" s="2" t="s">
        <v>67</v>
      </c>
      <c r="F795" s="2" t="s">
        <v>652</v>
      </c>
      <c r="G795" s="2" t="s">
        <v>653</v>
      </c>
      <c r="I795" s="3">
        <v>9.1435185185185185E-4</v>
      </c>
      <c r="J795" s="2">
        <v>2</v>
      </c>
    </row>
    <row r="796" spans="1:10" x14ac:dyDescent="0.25">
      <c r="A796" s="2">
        <v>1728456773.5</v>
      </c>
      <c r="B796" s="2" t="s">
        <v>62</v>
      </c>
      <c r="C796" s="2" t="s">
        <v>662</v>
      </c>
      <c r="D796" s="2" t="s">
        <v>663</v>
      </c>
      <c r="E796" s="2" t="s">
        <v>67</v>
      </c>
      <c r="F796" s="2" t="s">
        <v>652</v>
      </c>
      <c r="G796" s="2" t="s">
        <v>653</v>
      </c>
      <c r="I796" s="3">
        <v>9.1435185185185185E-4</v>
      </c>
      <c r="J796" s="2">
        <v>2</v>
      </c>
    </row>
    <row r="797" spans="1:10" x14ac:dyDescent="0.25">
      <c r="A797" s="2">
        <v>1728456773.5999999</v>
      </c>
      <c r="B797" s="2" t="s">
        <v>62</v>
      </c>
      <c r="C797" s="2" t="s">
        <v>662</v>
      </c>
      <c r="D797" s="2" t="s">
        <v>663</v>
      </c>
      <c r="E797" s="2" t="s">
        <v>67</v>
      </c>
      <c r="F797" s="2" t="s">
        <v>652</v>
      </c>
      <c r="G797" s="2" t="s">
        <v>653</v>
      </c>
      <c r="I797" s="3">
        <v>9.1435185185185185E-4</v>
      </c>
      <c r="J797" s="2">
        <v>2</v>
      </c>
    </row>
    <row r="798" spans="1:10" x14ac:dyDescent="0.25">
      <c r="A798" s="2">
        <v>1728456773.7</v>
      </c>
      <c r="B798" s="2" t="s">
        <v>70</v>
      </c>
      <c r="C798" s="2">
        <v>1728456773.6500001</v>
      </c>
      <c r="D798" s="2" t="s">
        <v>664</v>
      </c>
      <c r="E798" s="2" t="s">
        <v>67</v>
      </c>
      <c r="F798" s="2" t="s">
        <v>652</v>
      </c>
      <c r="G798" s="2" t="s">
        <v>653</v>
      </c>
      <c r="I798" s="3">
        <v>9.1435185185185185E-4</v>
      </c>
      <c r="J798" s="2">
        <v>2</v>
      </c>
    </row>
    <row r="799" spans="1:10" x14ac:dyDescent="0.25">
      <c r="A799" s="2">
        <v>1728456773.8</v>
      </c>
      <c r="B799" s="2" t="s">
        <v>66</v>
      </c>
      <c r="C799" s="2" t="s">
        <v>665</v>
      </c>
      <c r="E799" s="2" t="s">
        <v>68</v>
      </c>
      <c r="F799" s="2" t="s">
        <v>666</v>
      </c>
      <c r="G799" s="2" t="s">
        <v>667</v>
      </c>
      <c r="H799" s="2" t="s">
        <v>69</v>
      </c>
      <c r="I799" s="3">
        <v>9.1435185185185185E-4</v>
      </c>
      <c r="J799" s="2">
        <v>2</v>
      </c>
    </row>
    <row r="800" spans="1:10" x14ac:dyDescent="0.25">
      <c r="A800" s="2">
        <v>1728456773.9000001</v>
      </c>
      <c r="B800" s="2" t="s">
        <v>62</v>
      </c>
      <c r="C800" s="2" t="s">
        <v>668</v>
      </c>
      <c r="D800" s="2" t="s">
        <v>669</v>
      </c>
      <c r="E800" s="2" t="s">
        <v>68</v>
      </c>
      <c r="F800" s="2" t="s">
        <v>666</v>
      </c>
      <c r="G800" s="2" t="s">
        <v>667</v>
      </c>
      <c r="H800" s="2" t="s">
        <v>69</v>
      </c>
      <c r="I800" s="3">
        <v>9.1435185185185185E-4</v>
      </c>
      <c r="J800" s="2">
        <v>2</v>
      </c>
    </row>
    <row r="801" spans="1:10" x14ac:dyDescent="0.25">
      <c r="A801" s="2">
        <v>1728456774</v>
      </c>
      <c r="B801" s="2" t="s">
        <v>62</v>
      </c>
      <c r="C801" s="2" t="s">
        <v>668</v>
      </c>
      <c r="D801" s="2" t="s">
        <v>669</v>
      </c>
      <c r="E801" s="2" t="s">
        <v>68</v>
      </c>
      <c r="F801" s="2" t="s">
        <v>666</v>
      </c>
      <c r="G801" s="2" t="s">
        <v>667</v>
      </c>
      <c r="H801" s="2" t="s">
        <v>69</v>
      </c>
      <c r="I801" s="3">
        <v>9.1435185185185185E-4</v>
      </c>
      <c r="J801" s="2">
        <v>2</v>
      </c>
    </row>
    <row r="802" spans="1:10" x14ac:dyDescent="0.25">
      <c r="A802" s="2">
        <v>1728456774.0999999</v>
      </c>
      <c r="B802" s="2" t="s">
        <v>62</v>
      </c>
      <c r="C802" s="2" t="s">
        <v>668</v>
      </c>
      <c r="D802" s="2" t="s">
        <v>669</v>
      </c>
      <c r="E802" s="2" t="s">
        <v>68</v>
      </c>
      <c r="F802" s="2" t="s">
        <v>666</v>
      </c>
      <c r="G802" s="2" t="s">
        <v>667</v>
      </c>
      <c r="H802" s="2" t="s">
        <v>69</v>
      </c>
      <c r="I802" s="3">
        <v>9.2592592592592596E-4</v>
      </c>
      <c r="J802" s="2">
        <v>2</v>
      </c>
    </row>
    <row r="803" spans="1:10" x14ac:dyDescent="0.25">
      <c r="A803" s="2">
        <v>1728456774.2</v>
      </c>
      <c r="B803" s="2" t="s">
        <v>62</v>
      </c>
      <c r="C803" s="2" t="s">
        <v>668</v>
      </c>
      <c r="D803" s="2" t="s">
        <v>669</v>
      </c>
      <c r="E803" s="2" t="s">
        <v>68</v>
      </c>
      <c r="F803" s="2" t="s">
        <v>666</v>
      </c>
      <c r="G803" s="2" t="s">
        <v>667</v>
      </c>
      <c r="H803" s="2" t="s">
        <v>69</v>
      </c>
      <c r="I803" s="3">
        <v>9.2592592592592596E-4</v>
      </c>
      <c r="J803" s="2">
        <v>2</v>
      </c>
    </row>
    <row r="804" spans="1:10" x14ac:dyDescent="0.25">
      <c r="A804" s="2">
        <v>1728456774.3</v>
      </c>
      <c r="B804" s="2" t="s">
        <v>66</v>
      </c>
      <c r="C804" s="2" t="s">
        <v>670</v>
      </c>
      <c r="E804" s="2" t="s">
        <v>68</v>
      </c>
      <c r="F804" s="2" t="s">
        <v>666</v>
      </c>
      <c r="G804" s="2" t="s">
        <v>667</v>
      </c>
      <c r="H804" s="2" t="s">
        <v>69</v>
      </c>
      <c r="I804" s="3">
        <v>9.2592592592592596E-4</v>
      </c>
      <c r="J804" s="2">
        <v>2</v>
      </c>
    </row>
    <row r="805" spans="1:10" x14ac:dyDescent="0.25">
      <c r="A805" s="2">
        <v>1728456774.4000001</v>
      </c>
      <c r="B805" s="2" t="s">
        <v>62</v>
      </c>
      <c r="C805" s="2" t="s">
        <v>671</v>
      </c>
      <c r="D805" s="2" t="s">
        <v>672</v>
      </c>
      <c r="E805" s="2" t="s">
        <v>68</v>
      </c>
      <c r="F805" s="2" t="s">
        <v>666</v>
      </c>
      <c r="G805" s="2" t="s">
        <v>667</v>
      </c>
      <c r="H805" s="2" t="s">
        <v>69</v>
      </c>
      <c r="I805" s="3">
        <v>9.2592592592592596E-4</v>
      </c>
      <c r="J805" s="2">
        <v>2</v>
      </c>
    </row>
    <row r="806" spans="1:10" x14ac:dyDescent="0.25">
      <c r="A806" s="2">
        <v>1728456774.5</v>
      </c>
      <c r="B806" s="2" t="s">
        <v>66</v>
      </c>
      <c r="C806" s="2" t="s">
        <v>673</v>
      </c>
      <c r="E806" s="2" t="s">
        <v>68</v>
      </c>
      <c r="F806" s="2" t="s">
        <v>666</v>
      </c>
      <c r="G806" s="2" t="s">
        <v>667</v>
      </c>
      <c r="H806" s="2" t="s">
        <v>69</v>
      </c>
      <c r="I806" s="3">
        <v>9.2592592592592596E-4</v>
      </c>
      <c r="J806" s="2">
        <v>2</v>
      </c>
    </row>
    <row r="807" spans="1:10" x14ac:dyDescent="0.25">
      <c r="A807" s="2">
        <v>1728456774.5999999</v>
      </c>
      <c r="B807" s="2" t="s">
        <v>70</v>
      </c>
      <c r="C807" s="2">
        <v>1728456774.6300001</v>
      </c>
      <c r="D807" s="2" t="s">
        <v>674</v>
      </c>
      <c r="E807" s="2" t="s">
        <v>68</v>
      </c>
      <c r="F807" s="2" t="s">
        <v>666</v>
      </c>
      <c r="G807" s="2" t="s">
        <v>667</v>
      </c>
      <c r="H807" s="2" t="s">
        <v>69</v>
      </c>
      <c r="I807" s="3">
        <v>9.2592592592592596E-4</v>
      </c>
      <c r="J807" s="2">
        <v>2</v>
      </c>
    </row>
    <row r="808" spans="1:10" x14ac:dyDescent="0.25">
      <c r="A808" s="2">
        <v>1728456774.7</v>
      </c>
      <c r="B808" s="2" t="s">
        <v>66</v>
      </c>
      <c r="C808" s="2" t="s">
        <v>675</v>
      </c>
      <c r="E808" s="2" t="s">
        <v>68</v>
      </c>
      <c r="F808" s="2" t="s">
        <v>666</v>
      </c>
      <c r="G808" s="2" t="s">
        <v>667</v>
      </c>
      <c r="H808" s="2" t="s">
        <v>69</v>
      </c>
      <c r="I808" s="3">
        <v>9.2592592592592596E-4</v>
      </c>
      <c r="J808" s="2">
        <v>2</v>
      </c>
    </row>
    <row r="809" spans="1:10" x14ac:dyDescent="0.25">
      <c r="A809" s="2">
        <v>1728456774.8</v>
      </c>
      <c r="B809" s="2" t="s">
        <v>66</v>
      </c>
      <c r="C809" s="2" t="s">
        <v>675</v>
      </c>
      <c r="E809" s="2" t="s">
        <v>68</v>
      </c>
      <c r="F809" s="2" t="s">
        <v>666</v>
      </c>
      <c r="G809" s="2" t="s">
        <v>667</v>
      </c>
      <c r="H809" s="2" t="s">
        <v>69</v>
      </c>
      <c r="I809" s="3">
        <v>9.2592592592592596E-4</v>
      </c>
      <c r="J809" s="2">
        <v>2</v>
      </c>
    </row>
    <row r="810" spans="1:10" x14ac:dyDescent="0.25">
      <c r="A810" s="2">
        <v>1728456774.9000001</v>
      </c>
      <c r="B810" s="2" t="s">
        <v>66</v>
      </c>
      <c r="C810" s="2" t="s">
        <v>675</v>
      </c>
      <c r="E810" s="2" t="s">
        <v>68</v>
      </c>
      <c r="F810" s="2" t="s">
        <v>666</v>
      </c>
      <c r="G810" s="2" t="s">
        <v>667</v>
      </c>
      <c r="H810" s="2" t="s">
        <v>69</v>
      </c>
      <c r="I810" s="3">
        <v>9.2592592592592596E-4</v>
      </c>
      <c r="J810" s="2">
        <v>2</v>
      </c>
    </row>
    <row r="811" spans="1:10" x14ac:dyDescent="0.25">
      <c r="A811" s="2">
        <v>1728456775</v>
      </c>
      <c r="B811" s="2" t="s">
        <v>66</v>
      </c>
      <c r="C811" s="2" t="s">
        <v>675</v>
      </c>
      <c r="E811" s="2" t="s">
        <v>68</v>
      </c>
      <c r="F811" s="2" t="s">
        <v>666</v>
      </c>
      <c r="G811" s="2" t="s">
        <v>667</v>
      </c>
      <c r="H811" s="2" t="s">
        <v>69</v>
      </c>
      <c r="I811" s="3">
        <v>9.2592592592592596E-4</v>
      </c>
      <c r="J811" s="2">
        <v>2</v>
      </c>
    </row>
    <row r="812" spans="1:10" x14ac:dyDescent="0.25">
      <c r="A812" s="2">
        <v>1728456775.0999999</v>
      </c>
      <c r="B812" s="2" t="s">
        <v>66</v>
      </c>
      <c r="C812" s="2" t="s">
        <v>675</v>
      </c>
      <c r="E812" s="2" t="s">
        <v>67</v>
      </c>
      <c r="F812" s="2" t="s">
        <v>676</v>
      </c>
      <c r="G812" s="2" t="s">
        <v>677</v>
      </c>
      <c r="I812" s="3">
        <v>9.3749999999999997E-4</v>
      </c>
      <c r="J812" s="2">
        <v>2</v>
      </c>
    </row>
    <row r="813" spans="1:10" x14ac:dyDescent="0.25">
      <c r="A813" s="2">
        <v>1728456775.2</v>
      </c>
      <c r="B813" s="2" t="s">
        <v>66</v>
      </c>
      <c r="C813" s="2" t="s">
        <v>675</v>
      </c>
      <c r="E813" s="2" t="s">
        <v>67</v>
      </c>
      <c r="F813" s="2" t="s">
        <v>676</v>
      </c>
      <c r="G813" s="2" t="s">
        <v>677</v>
      </c>
      <c r="I813" s="3">
        <v>9.3749999999999997E-4</v>
      </c>
      <c r="J813" s="2">
        <v>2</v>
      </c>
    </row>
    <row r="814" spans="1:10" x14ac:dyDescent="0.25">
      <c r="A814" s="2">
        <v>1728456775.3</v>
      </c>
      <c r="B814" s="2" t="s">
        <v>66</v>
      </c>
      <c r="C814" s="2" t="s">
        <v>675</v>
      </c>
      <c r="E814" s="2" t="s">
        <v>67</v>
      </c>
      <c r="F814" s="2" t="s">
        <v>676</v>
      </c>
      <c r="G814" s="2" t="s">
        <v>677</v>
      </c>
      <c r="I814" s="3">
        <v>9.3749999999999997E-4</v>
      </c>
      <c r="J814" s="2">
        <v>2</v>
      </c>
    </row>
    <row r="815" spans="1:10" x14ac:dyDescent="0.25">
      <c r="A815" s="2">
        <v>1728456775.4000001</v>
      </c>
      <c r="B815" s="2" t="s">
        <v>66</v>
      </c>
      <c r="C815" s="2" t="s">
        <v>675</v>
      </c>
      <c r="E815" s="2" t="s">
        <v>67</v>
      </c>
      <c r="F815" s="2" t="s">
        <v>676</v>
      </c>
      <c r="G815" s="2" t="s">
        <v>677</v>
      </c>
      <c r="I815" s="3">
        <v>9.3749999999999997E-4</v>
      </c>
      <c r="J815" s="2">
        <v>2</v>
      </c>
    </row>
    <row r="816" spans="1:10" x14ac:dyDescent="0.25">
      <c r="A816" s="2">
        <v>1728456775.5</v>
      </c>
      <c r="B816" s="2" t="s">
        <v>70</v>
      </c>
      <c r="C816" s="2">
        <v>1728456775.51</v>
      </c>
      <c r="D816" s="2" t="s">
        <v>674</v>
      </c>
      <c r="E816" s="2" t="s">
        <v>67</v>
      </c>
      <c r="F816" s="2" t="s">
        <v>676</v>
      </c>
      <c r="G816" s="2" t="s">
        <v>677</v>
      </c>
      <c r="I816" s="3">
        <v>9.3749999999999997E-4</v>
      </c>
      <c r="J816" s="2">
        <v>2</v>
      </c>
    </row>
    <row r="817" spans="1:10" x14ac:dyDescent="0.25">
      <c r="A817" s="2">
        <v>1728456775.5999999</v>
      </c>
      <c r="B817" s="2" t="s">
        <v>66</v>
      </c>
      <c r="C817" s="2" t="s">
        <v>678</v>
      </c>
      <c r="E817" s="2" t="s">
        <v>67</v>
      </c>
      <c r="F817" s="2" t="s">
        <v>676</v>
      </c>
      <c r="G817" s="2" t="s">
        <v>677</v>
      </c>
      <c r="I817" s="3">
        <v>9.3749999999999997E-4</v>
      </c>
      <c r="J817" s="2">
        <v>2</v>
      </c>
    </row>
    <row r="818" spans="1:10" x14ac:dyDescent="0.25">
      <c r="A818" s="2">
        <v>1728456775.7</v>
      </c>
      <c r="B818" s="2" t="s">
        <v>70</v>
      </c>
      <c r="C818" s="2">
        <v>1728456775.6800001</v>
      </c>
      <c r="D818" s="2" t="s">
        <v>674</v>
      </c>
      <c r="E818" s="2" t="s">
        <v>67</v>
      </c>
      <c r="F818" s="2" t="s">
        <v>676</v>
      </c>
      <c r="G818" s="2" t="s">
        <v>677</v>
      </c>
      <c r="I818" s="3">
        <v>9.3749999999999997E-4</v>
      </c>
      <c r="J818" s="2">
        <v>2</v>
      </c>
    </row>
    <row r="819" spans="1:10" x14ac:dyDescent="0.25">
      <c r="A819" s="2">
        <v>1728456775.8</v>
      </c>
      <c r="B819" s="2" t="s">
        <v>66</v>
      </c>
      <c r="C819" s="2" t="s">
        <v>679</v>
      </c>
      <c r="E819" s="2" t="s">
        <v>67</v>
      </c>
      <c r="F819" s="2" t="s">
        <v>676</v>
      </c>
      <c r="G819" s="2" t="s">
        <v>677</v>
      </c>
      <c r="I819" s="3">
        <v>9.3749999999999997E-4</v>
      </c>
      <c r="J819" s="2">
        <v>2</v>
      </c>
    </row>
    <row r="820" spans="1:10" x14ac:dyDescent="0.25">
      <c r="A820" s="2">
        <v>1728456775.9000001</v>
      </c>
      <c r="B820" s="2" t="s">
        <v>70</v>
      </c>
      <c r="C820" s="2">
        <v>1728456775.8599999</v>
      </c>
      <c r="D820" s="2" t="s">
        <v>674</v>
      </c>
      <c r="E820" s="2" t="s">
        <v>67</v>
      </c>
      <c r="F820" s="2" t="s">
        <v>676</v>
      </c>
      <c r="G820" s="2" t="s">
        <v>677</v>
      </c>
      <c r="I820" s="3">
        <v>9.3749999999999997E-4</v>
      </c>
      <c r="J820" s="2">
        <v>2</v>
      </c>
    </row>
    <row r="821" spans="1:10" x14ac:dyDescent="0.25">
      <c r="A821" s="2">
        <v>1728456776</v>
      </c>
      <c r="B821" s="2" t="s">
        <v>70</v>
      </c>
      <c r="C821" s="2">
        <v>1728456776.01</v>
      </c>
      <c r="D821" s="2" t="s">
        <v>674</v>
      </c>
      <c r="E821" s="2" t="s">
        <v>67</v>
      </c>
      <c r="F821" s="2" t="s">
        <v>676</v>
      </c>
      <c r="G821" s="2" t="s">
        <v>677</v>
      </c>
      <c r="I821" s="3">
        <v>9.3749999999999997E-4</v>
      </c>
      <c r="J821" s="2">
        <v>2</v>
      </c>
    </row>
    <row r="822" spans="1:10" x14ac:dyDescent="0.25">
      <c r="A822" s="2">
        <v>1728456776.0999999</v>
      </c>
      <c r="B822" s="2" t="s">
        <v>66</v>
      </c>
      <c r="C822" s="2" t="s">
        <v>680</v>
      </c>
      <c r="E822" s="2" t="s">
        <v>67</v>
      </c>
      <c r="F822" s="2" t="s">
        <v>676</v>
      </c>
      <c r="G822" s="2" t="s">
        <v>677</v>
      </c>
      <c r="I822" s="3">
        <v>9.4907407407407408E-4</v>
      </c>
      <c r="J822" s="2">
        <v>2</v>
      </c>
    </row>
    <row r="823" spans="1:10" x14ac:dyDescent="0.25">
      <c r="A823" s="2">
        <v>1728456776.2</v>
      </c>
      <c r="B823" s="2" t="s">
        <v>70</v>
      </c>
      <c r="C823" s="2">
        <v>1728456776.1800001</v>
      </c>
      <c r="D823" s="2" t="s">
        <v>674</v>
      </c>
      <c r="E823" s="2" t="s">
        <v>67</v>
      </c>
      <c r="F823" s="2" t="s">
        <v>676</v>
      </c>
      <c r="G823" s="2" t="s">
        <v>677</v>
      </c>
      <c r="I823" s="3">
        <v>9.4907407407407408E-4</v>
      </c>
      <c r="J823" s="2">
        <v>2</v>
      </c>
    </row>
    <row r="824" spans="1:10" x14ac:dyDescent="0.25">
      <c r="A824" s="2">
        <v>1728456776.3</v>
      </c>
      <c r="B824" s="2" t="s">
        <v>70</v>
      </c>
      <c r="C824" s="2">
        <v>1728456776.3399999</v>
      </c>
      <c r="D824" s="2" t="s">
        <v>674</v>
      </c>
      <c r="E824" s="2" t="s">
        <v>67</v>
      </c>
      <c r="F824" s="2" t="s">
        <v>676</v>
      </c>
      <c r="G824" s="2" t="s">
        <v>677</v>
      </c>
      <c r="I824" s="3">
        <v>9.4907407407407408E-4</v>
      </c>
      <c r="J824" s="2">
        <v>2</v>
      </c>
    </row>
    <row r="825" spans="1:10" x14ac:dyDescent="0.25">
      <c r="A825" s="2">
        <v>1728456776.4000001</v>
      </c>
      <c r="B825" s="2" t="s">
        <v>66</v>
      </c>
      <c r="C825" s="2" t="s">
        <v>681</v>
      </c>
      <c r="E825" s="2" t="s">
        <v>67</v>
      </c>
      <c r="F825" s="2" t="s">
        <v>676</v>
      </c>
      <c r="G825" s="2" t="s">
        <v>677</v>
      </c>
      <c r="I825" s="3">
        <v>9.4907407407407408E-4</v>
      </c>
      <c r="J825" s="2">
        <v>2</v>
      </c>
    </row>
    <row r="826" spans="1:10" x14ac:dyDescent="0.25">
      <c r="A826" s="2">
        <v>1728456776.5</v>
      </c>
      <c r="B826" s="2" t="s">
        <v>70</v>
      </c>
      <c r="C826" s="2">
        <v>1728456776.47</v>
      </c>
      <c r="D826" s="2" t="s">
        <v>674</v>
      </c>
      <c r="E826" s="2" t="s">
        <v>67</v>
      </c>
      <c r="F826" s="2" t="s">
        <v>676</v>
      </c>
      <c r="G826" s="2" t="s">
        <v>677</v>
      </c>
      <c r="I826" s="3">
        <v>9.4907407407407408E-4</v>
      </c>
      <c r="J826" s="2">
        <v>2</v>
      </c>
    </row>
    <row r="827" spans="1:10" x14ac:dyDescent="0.25">
      <c r="A827" s="2">
        <v>1728456776.5999999</v>
      </c>
      <c r="B827" s="2" t="s">
        <v>70</v>
      </c>
      <c r="C827" s="2">
        <v>1728456776.5999999</v>
      </c>
      <c r="D827" s="2" t="s">
        <v>674</v>
      </c>
      <c r="E827" s="2" t="s">
        <v>67</v>
      </c>
      <c r="F827" s="2" t="s">
        <v>676</v>
      </c>
      <c r="G827" s="2" t="s">
        <v>677</v>
      </c>
      <c r="I827" s="3">
        <v>9.4907407407407408E-4</v>
      </c>
      <c r="J827" s="2">
        <v>2</v>
      </c>
    </row>
    <row r="828" spans="1:10" x14ac:dyDescent="0.25">
      <c r="A828" s="2">
        <v>1728456776.7</v>
      </c>
      <c r="B828" s="2" t="s">
        <v>66</v>
      </c>
      <c r="C828" s="2" t="s">
        <v>682</v>
      </c>
      <c r="E828" s="2" t="s">
        <v>67</v>
      </c>
      <c r="F828" s="2" t="s">
        <v>676</v>
      </c>
      <c r="G828" s="2" t="s">
        <v>677</v>
      </c>
      <c r="I828" s="3">
        <v>9.4907407407407408E-4</v>
      </c>
      <c r="J828" s="2">
        <v>2</v>
      </c>
    </row>
    <row r="829" spans="1:10" x14ac:dyDescent="0.25">
      <c r="A829" s="2">
        <v>1728456776.8</v>
      </c>
      <c r="B829" s="2" t="s">
        <v>70</v>
      </c>
      <c r="C829" s="2">
        <v>1728456776.75</v>
      </c>
      <c r="D829" s="2" t="s">
        <v>674</v>
      </c>
      <c r="E829" s="2" t="s">
        <v>67</v>
      </c>
      <c r="F829" s="2" t="s">
        <v>676</v>
      </c>
      <c r="G829" s="2" t="s">
        <v>677</v>
      </c>
      <c r="I829" s="3">
        <v>9.4907407407407408E-4</v>
      </c>
      <c r="J829" s="2">
        <v>2</v>
      </c>
    </row>
    <row r="830" spans="1:10" x14ac:dyDescent="0.25">
      <c r="A830" s="2">
        <v>1728456776.9000001</v>
      </c>
      <c r="B830" s="2" t="s">
        <v>70</v>
      </c>
      <c r="C830" s="2">
        <v>1728456776.8900001</v>
      </c>
      <c r="D830" s="2" t="s">
        <v>674</v>
      </c>
      <c r="E830" s="2" t="s">
        <v>67</v>
      </c>
      <c r="F830" s="2" t="s">
        <v>676</v>
      </c>
      <c r="G830" s="2" t="s">
        <v>677</v>
      </c>
      <c r="I830" s="3">
        <v>9.4907407407407408E-4</v>
      </c>
      <c r="J830" s="2">
        <v>2</v>
      </c>
    </row>
    <row r="831" spans="1:10" x14ac:dyDescent="0.25">
      <c r="A831" s="2">
        <v>1728456777</v>
      </c>
      <c r="B831" s="2" t="s">
        <v>66</v>
      </c>
      <c r="C831" s="2" t="s">
        <v>683</v>
      </c>
      <c r="E831" s="2" t="s">
        <v>67</v>
      </c>
      <c r="F831" s="2" t="s">
        <v>676</v>
      </c>
      <c r="G831" s="2" t="s">
        <v>677</v>
      </c>
      <c r="I831" s="3">
        <v>9.4907407407407408E-4</v>
      </c>
      <c r="J831" s="2">
        <v>2</v>
      </c>
    </row>
    <row r="832" spans="1:10" x14ac:dyDescent="0.25">
      <c r="A832" s="2">
        <v>1728456777.0999999</v>
      </c>
      <c r="B832" s="2" t="s">
        <v>66</v>
      </c>
      <c r="C832" s="2" t="s">
        <v>683</v>
      </c>
      <c r="E832" s="2" t="s">
        <v>67</v>
      </c>
      <c r="F832" s="2" t="s">
        <v>676</v>
      </c>
      <c r="G832" s="2" t="s">
        <v>677</v>
      </c>
      <c r="I832" s="3">
        <v>9.6064814814814819E-4</v>
      </c>
      <c r="J832" s="2">
        <v>2</v>
      </c>
    </row>
    <row r="833" spans="1:10" x14ac:dyDescent="0.25">
      <c r="A833" s="2">
        <v>1728456777.2</v>
      </c>
      <c r="B833" s="2" t="s">
        <v>62</v>
      </c>
      <c r="C833" s="2" t="s">
        <v>684</v>
      </c>
      <c r="D833" s="2" t="s">
        <v>685</v>
      </c>
      <c r="E833" s="2" t="s">
        <v>67</v>
      </c>
      <c r="F833" s="2" t="s">
        <v>676</v>
      </c>
      <c r="G833" s="2" t="s">
        <v>677</v>
      </c>
      <c r="I833" s="3">
        <v>9.6064814814814819E-4</v>
      </c>
      <c r="J833" s="2">
        <v>2</v>
      </c>
    </row>
    <row r="834" spans="1:10" x14ac:dyDescent="0.25">
      <c r="A834" s="2">
        <v>1728456777.3</v>
      </c>
      <c r="B834" s="2" t="s">
        <v>65</v>
      </c>
      <c r="C834" s="2" t="s">
        <v>686</v>
      </c>
      <c r="D834" s="2" t="s">
        <v>687</v>
      </c>
      <c r="E834" s="2" t="s">
        <v>67</v>
      </c>
      <c r="F834" s="2" t="s">
        <v>676</v>
      </c>
      <c r="G834" s="2" t="s">
        <v>677</v>
      </c>
      <c r="I834" s="3">
        <v>9.6064814814814819E-4</v>
      </c>
      <c r="J834" s="2">
        <v>2</v>
      </c>
    </row>
    <row r="835" spans="1:10" x14ac:dyDescent="0.25">
      <c r="A835" s="2">
        <v>1728456777.4000001</v>
      </c>
      <c r="B835" s="2" t="s">
        <v>65</v>
      </c>
      <c r="C835" s="2" t="s">
        <v>686</v>
      </c>
      <c r="D835" s="2" t="s">
        <v>687</v>
      </c>
      <c r="E835" s="2" t="s">
        <v>67</v>
      </c>
      <c r="F835" s="2" t="s">
        <v>676</v>
      </c>
      <c r="G835" s="2" t="s">
        <v>677</v>
      </c>
      <c r="I835" s="3">
        <v>9.6064814814814819E-4</v>
      </c>
      <c r="J835" s="2">
        <v>2</v>
      </c>
    </row>
    <row r="836" spans="1:10" x14ac:dyDescent="0.25">
      <c r="A836" s="2">
        <v>1728456777.5</v>
      </c>
      <c r="B836" s="2" t="s">
        <v>62</v>
      </c>
      <c r="C836" s="2" t="s">
        <v>688</v>
      </c>
      <c r="D836" s="2" t="s">
        <v>689</v>
      </c>
      <c r="E836" s="2" t="s">
        <v>67</v>
      </c>
      <c r="F836" s="2" t="s">
        <v>676</v>
      </c>
      <c r="G836" s="2" t="s">
        <v>677</v>
      </c>
      <c r="I836" s="3">
        <v>9.6064814814814819E-4</v>
      </c>
      <c r="J836" s="2">
        <v>2</v>
      </c>
    </row>
    <row r="837" spans="1:10" x14ac:dyDescent="0.25">
      <c r="A837" s="2">
        <v>1728456777.5999999</v>
      </c>
      <c r="B837" s="2" t="s">
        <v>70</v>
      </c>
      <c r="C837" s="2">
        <v>1728456777.5599999</v>
      </c>
      <c r="D837" s="2" t="s">
        <v>690</v>
      </c>
      <c r="E837" s="2" t="s">
        <v>67</v>
      </c>
      <c r="F837" s="2" t="s">
        <v>676</v>
      </c>
      <c r="G837" s="2" t="s">
        <v>677</v>
      </c>
      <c r="I837" s="3">
        <v>9.6064814814814819E-4</v>
      </c>
      <c r="J837" s="2">
        <v>2</v>
      </c>
    </row>
    <row r="838" spans="1:10" x14ac:dyDescent="0.25">
      <c r="A838" s="2">
        <v>1728456777.7</v>
      </c>
      <c r="B838" s="2" t="s">
        <v>66</v>
      </c>
      <c r="C838" s="2" t="s">
        <v>691</v>
      </c>
      <c r="E838" s="2" t="s">
        <v>67</v>
      </c>
      <c r="F838" s="2" t="s">
        <v>676</v>
      </c>
      <c r="G838" s="2" t="s">
        <v>677</v>
      </c>
      <c r="I838" s="3">
        <v>9.6064814814814819E-4</v>
      </c>
      <c r="J838" s="2">
        <v>2</v>
      </c>
    </row>
    <row r="839" spans="1:10" x14ac:dyDescent="0.25">
      <c r="A839" s="2">
        <v>1728456777.8</v>
      </c>
      <c r="B839" s="2" t="s">
        <v>66</v>
      </c>
      <c r="C839" s="2" t="s">
        <v>691</v>
      </c>
      <c r="E839" s="2" t="s">
        <v>68</v>
      </c>
      <c r="F839" s="2" t="s">
        <v>692</v>
      </c>
      <c r="G839" s="2" t="s">
        <v>693</v>
      </c>
      <c r="I839" s="3">
        <v>9.6064814814814819E-4</v>
      </c>
      <c r="J839" s="2">
        <v>2</v>
      </c>
    </row>
    <row r="840" spans="1:10" x14ac:dyDescent="0.25">
      <c r="A840" s="2">
        <v>1728456777.9000001</v>
      </c>
      <c r="B840" s="2" t="s">
        <v>66</v>
      </c>
      <c r="C840" s="2" t="s">
        <v>691</v>
      </c>
      <c r="E840" s="2" t="s">
        <v>68</v>
      </c>
      <c r="F840" s="2" t="s">
        <v>692</v>
      </c>
      <c r="G840" s="2" t="s">
        <v>693</v>
      </c>
      <c r="I840" s="3">
        <v>9.6064814814814819E-4</v>
      </c>
      <c r="J840" s="2">
        <v>2</v>
      </c>
    </row>
    <row r="841" spans="1:10" x14ac:dyDescent="0.25">
      <c r="A841" s="2">
        <v>1728456778</v>
      </c>
      <c r="B841" s="2" t="s">
        <v>66</v>
      </c>
      <c r="C841" s="2" t="s">
        <v>691</v>
      </c>
      <c r="E841" s="2" t="s">
        <v>68</v>
      </c>
      <c r="F841" s="2" t="s">
        <v>692</v>
      </c>
      <c r="G841" s="2" t="s">
        <v>693</v>
      </c>
      <c r="I841" s="3">
        <v>9.6064814814814819E-4</v>
      </c>
      <c r="J841" s="2">
        <v>2</v>
      </c>
    </row>
    <row r="842" spans="1:10" x14ac:dyDescent="0.25">
      <c r="A842" s="2">
        <v>1728456778.0999999</v>
      </c>
      <c r="B842" s="2" t="s">
        <v>66</v>
      </c>
      <c r="C842" s="2" t="s">
        <v>691</v>
      </c>
      <c r="E842" s="2" t="s">
        <v>68</v>
      </c>
      <c r="F842" s="2" t="s">
        <v>692</v>
      </c>
      <c r="G842" s="2" t="s">
        <v>693</v>
      </c>
      <c r="I842" s="3">
        <v>9.7222222222222219E-4</v>
      </c>
      <c r="J842" s="2">
        <v>2</v>
      </c>
    </row>
    <row r="843" spans="1:10" x14ac:dyDescent="0.25">
      <c r="A843" s="2">
        <v>1728456778.2</v>
      </c>
      <c r="B843" s="2" t="s">
        <v>66</v>
      </c>
      <c r="C843" s="2" t="s">
        <v>691</v>
      </c>
      <c r="E843" s="2" t="s">
        <v>67</v>
      </c>
      <c r="F843" s="2" t="s">
        <v>694</v>
      </c>
      <c r="G843" s="2" t="s">
        <v>695</v>
      </c>
      <c r="I843" s="3">
        <v>9.7222222222222219E-4</v>
      </c>
      <c r="J843" s="2">
        <v>2</v>
      </c>
    </row>
    <row r="844" spans="1:10" x14ac:dyDescent="0.25">
      <c r="A844" s="2">
        <v>1728456778.3</v>
      </c>
      <c r="B844" s="2" t="s">
        <v>62</v>
      </c>
      <c r="C844" s="2" t="s">
        <v>696</v>
      </c>
      <c r="D844" s="2" t="s">
        <v>697</v>
      </c>
      <c r="E844" s="2" t="s">
        <v>67</v>
      </c>
      <c r="F844" s="2" t="s">
        <v>694</v>
      </c>
      <c r="G844" s="2" t="s">
        <v>695</v>
      </c>
      <c r="I844" s="3">
        <v>9.7222222222222219E-4</v>
      </c>
      <c r="J844" s="2">
        <v>2</v>
      </c>
    </row>
    <row r="845" spans="1:10" x14ac:dyDescent="0.25">
      <c r="A845" s="2">
        <v>1728456778.4000001</v>
      </c>
      <c r="B845" s="2" t="s">
        <v>62</v>
      </c>
      <c r="C845" s="2" t="s">
        <v>696</v>
      </c>
      <c r="D845" s="2" t="s">
        <v>697</v>
      </c>
      <c r="E845" s="2" t="s">
        <v>68</v>
      </c>
      <c r="F845" s="2" t="s">
        <v>698</v>
      </c>
      <c r="G845" s="2" t="s">
        <v>699</v>
      </c>
      <c r="I845" s="3">
        <v>9.7222222222222219E-4</v>
      </c>
      <c r="J845" s="2">
        <v>2</v>
      </c>
    </row>
    <row r="846" spans="1:10" x14ac:dyDescent="0.25">
      <c r="A846" s="2">
        <v>1728456778.5</v>
      </c>
      <c r="B846" s="2" t="s">
        <v>62</v>
      </c>
      <c r="C846" s="2" t="s">
        <v>696</v>
      </c>
      <c r="D846" s="2" t="s">
        <v>697</v>
      </c>
      <c r="E846" s="2" t="s">
        <v>68</v>
      </c>
      <c r="F846" s="2" t="s">
        <v>698</v>
      </c>
      <c r="G846" s="2" t="s">
        <v>699</v>
      </c>
      <c r="I846" s="3">
        <v>9.7222222222222219E-4</v>
      </c>
      <c r="J846" s="2">
        <v>2</v>
      </c>
    </row>
    <row r="847" spans="1:10" x14ac:dyDescent="0.25">
      <c r="A847" s="2">
        <v>1728456778.5999999</v>
      </c>
      <c r="B847" s="2" t="s">
        <v>62</v>
      </c>
      <c r="C847" s="2" t="s">
        <v>696</v>
      </c>
      <c r="D847" s="2" t="s">
        <v>697</v>
      </c>
      <c r="E847" s="2" t="s">
        <v>68</v>
      </c>
      <c r="F847" s="2" t="s">
        <v>698</v>
      </c>
      <c r="G847" s="2" t="s">
        <v>699</v>
      </c>
      <c r="I847" s="3">
        <v>9.7222222222222219E-4</v>
      </c>
      <c r="J847" s="2">
        <v>2</v>
      </c>
    </row>
    <row r="848" spans="1:10" x14ac:dyDescent="0.25">
      <c r="A848" s="2">
        <v>1728456778.7</v>
      </c>
      <c r="B848" s="2" t="s">
        <v>62</v>
      </c>
      <c r="C848" s="2" t="s">
        <v>696</v>
      </c>
      <c r="D848" s="2" t="s">
        <v>697</v>
      </c>
      <c r="E848" s="2" t="s">
        <v>68</v>
      </c>
      <c r="F848" s="2" t="s">
        <v>698</v>
      </c>
      <c r="G848" s="2" t="s">
        <v>699</v>
      </c>
      <c r="I848" s="3">
        <v>9.7222222222222219E-4</v>
      </c>
      <c r="J848" s="2">
        <v>2</v>
      </c>
    </row>
    <row r="849" spans="1:10" x14ac:dyDescent="0.25">
      <c r="A849" s="2">
        <v>1728456778.8</v>
      </c>
      <c r="B849" s="2" t="s">
        <v>70</v>
      </c>
      <c r="C849" s="2">
        <v>1728456778.79</v>
      </c>
      <c r="D849" s="2" t="s">
        <v>700</v>
      </c>
      <c r="E849" s="2" t="s">
        <v>67</v>
      </c>
      <c r="F849" s="2" t="s">
        <v>701</v>
      </c>
      <c r="G849" s="2" t="s">
        <v>702</v>
      </c>
      <c r="I849" s="3">
        <v>9.7222222222222219E-4</v>
      </c>
      <c r="J849" s="2">
        <v>2</v>
      </c>
    </row>
    <row r="850" spans="1:10" x14ac:dyDescent="0.25">
      <c r="A850" s="2">
        <v>1728456778.9000001</v>
      </c>
      <c r="B850" s="2" t="s">
        <v>62</v>
      </c>
      <c r="C850" s="2" t="s">
        <v>703</v>
      </c>
      <c r="D850" s="2" t="s">
        <v>704</v>
      </c>
      <c r="E850" s="2" t="s">
        <v>67</v>
      </c>
      <c r="F850" s="2" t="s">
        <v>701</v>
      </c>
      <c r="G850" s="2" t="s">
        <v>702</v>
      </c>
      <c r="I850" s="3">
        <v>9.7222222222222219E-4</v>
      </c>
      <c r="J850" s="2">
        <v>2</v>
      </c>
    </row>
    <row r="851" spans="1:10" x14ac:dyDescent="0.25">
      <c r="A851" s="2">
        <v>1728456779</v>
      </c>
      <c r="B851" s="2" t="s">
        <v>62</v>
      </c>
      <c r="C851" s="2" t="s">
        <v>703</v>
      </c>
      <c r="D851" s="2" t="s">
        <v>704</v>
      </c>
      <c r="E851" s="2" t="s">
        <v>67</v>
      </c>
      <c r="F851" s="2" t="s">
        <v>701</v>
      </c>
      <c r="G851" s="2" t="s">
        <v>702</v>
      </c>
      <c r="I851" s="3">
        <v>9.7222222222222219E-4</v>
      </c>
      <c r="J851" s="2">
        <v>2</v>
      </c>
    </row>
    <row r="852" spans="1:10" x14ac:dyDescent="0.25">
      <c r="A852" s="2">
        <v>1728456779.0999999</v>
      </c>
      <c r="B852" s="2" t="s">
        <v>62</v>
      </c>
      <c r="C852" s="2" t="s">
        <v>703</v>
      </c>
      <c r="D852" s="2" t="s">
        <v>704</v>
      </c>
      <c r="E852" s="2" t="s">
        <v>67</v>
      </c>
      <c r="F852" s="2" t="s">
        <v>701</v>
      </c>
      <c r="G852" s="2" t="s">
        <v>702</v>
      </c>
      <c r="I852" s="3">
        <v>9.837962962962962E-4</v>
      </c>
      <c r="J852" s="2">
        <v>2</v>
      </c>
    </row>
    <row r="853" spans="1:10" x14ac:dyDescent="0.25">
      <c r="A853" s="2">
        <v>1728456779.2</v>
      </c>
      <c r="B853" s="2" t="s">
        <v>70</v>
      </c>
      <c r="C853" s="2">
        <v>1728456779.1600001</v>
      </c>
      <c r="D853" s="2" t="s">
        <v>705</v>
      </c>
      <c r="E853" s="2" t="s">
        <v>67</v>
      </c>
      <c r="F853" s="2" t="s">
        <v>701</v>
      </c>
      <c r="G853" s="2" t="s">
        <v>702</v>
      </c>
      <c r="I853" s="3">
        <v>9.837962962962962E-4</v>
      </c>
      <c r="J853" s="2">
        <v>2</v>
      </c>
    </row>
    <row r="854" spans="1:10" x14ac:dyDescent="0.25">
      <c r="A854" s="2">
        <v>1728456779.3</v>
      </c>
      <c r="B854" s="2" t="s">
        <v>66</v>
      </c>
      <c r="C854" s="2" t="s">
        <v>706</v>
      </c>
      <c r="E854" s="2" t="s">
        <v>67</v>
      </c>
      <c r="F854" s="2" t="s">
        <v>701</v>
      </c>
      <c r="G854" s="2" t="s">
        <v>702</v>
      </c>
      <c r="I854" s="3">
        <v>9.837962962962962E-4</v>
      </c>
      <c r="J854" s="2">
        <v>2</v>
      </c>
    </row>
    <row r="855" spans="1:10" x14ac:dyDescent="0.25">
      <c r="A855" s="2">
        <v>1728456779.4000001</v>
      </c>
      <c r="B855" s="2" t="s">
        <v>62</v>
      </c>
      <c r="C855" s="2" t="s">
        <v>707</v>
      </c>
      <c r="D855" s="2" t="s">
        <v>708</v>
      </c>
      <c r="E855" s="2" t="s">
        <v>67</v>
      </c>
      <c r="F855" s="2" t="s">
        <v>701</v>
      </c>
      <c r="G855" s="2" t="s">
        <v>702</v>
      </c>
      <c r="I855" s="3">
        <v>9.837962962962962E-4</v>
      </c>
      <c r="J855" s="2">
        <v>2</v>
      </c>
    </row>
    <row r="856" spans="1:10" x14ac:dyDescent="0.25">
      <c r="A856" s="2">
        <v>1728456779.5</v>
      </c>
      <c r="B856" s="2" t="s">
        <v>62</v>
      </c>
      <c r="C856" s="2" t="s">
        <v>707</v>
      </c>
      <c r="D856" s="2" t="s">
        <v>708</v>
      </c>
      <c r="E856" s="2" t="s">
        <v>67</v>
      </c>
      <c r="F856" s="2" t="s">
        <v>701</v>
      </c>
      <c r="G856" s="2" t="s">
        <v>702</v>
      </c>
      <c r="I856" s="3">
        <v>9.837962962962962E-4</v>
      </c>
      <c r="J856" s="2">
        <v>2</v>
      </c>
    </row>
    <row r="857" spans="1:10" x14ac:dyDescent="0.25">
      <c r="A857" s="2">
        <v>1728456779.5999999</v>
      </c>
      <c r="B857" s="2" t="s">
        <v>66</v>
      </c>
      <c r="C857" s="2" t="s">
        <v>709</v>
      </c>
      <c r="E857" s="2" t="s">
        <v>67</v>
      </c>
      <c r="F857" s="2" t="s">
        <v>701</v>
      </c>
      <c r="G857" s="2" t="s">
        <v>702</v>
      </c>
      <c r="I857" s="3">
        <v>9.837962962962962E-4</v>
      </c>
      <c r="J857" s="2">
        <v>2</v>
      </c>
    </row>
    <row r="858" spans="1:10" x14ac:dyDescent="0.25">
      <c r="A858" s="2">
        <v>1728456779.7</v>
      </c>
      <c r="B858" s="2" t="s">
        <v>70</v>
      </c>
      <c r="C858" s="2">
        <v>1728456779.71</v>
      </c>
      <c r="D858" s="2" t="s">
        <v>710</v>
      </c>
      <c r="E858" s="2" t="s">
        <v>67</v>
      </c>
      <c r="F858" s="2" t="s">
        <v>701</v>
      </c>
      <c r="G858" s="2" t="s">
        <v>702</v>
      </c>
      <c r="I858" s="3">
        <v>9.837962962962962E-4</v>
      </c>
      <c r="J858" s="2">
        <v>2</v>
      </c>
    </row>
    <row r="859" spans="1:10" x14ac:dyDescent="0.25">
      <c r="A859" s="2">
        <v>1728456779.8</v>
      </c>
      <c r="B859" s="2" t="s">
        <v>62</v>
      </c>
      <c r="C859" s="2" t="s">
        <v>711</v>
      </c>
      <c r="D859" s="2" t="s">
        <v>712</v>
      </c>
      <c r="E859" s="2" t="s">
        <v>67</v>
      </c>
      <c r="F859" s="2" t="s">
        <v>701</v>
      </c>
      <c r="G859" s="2" t="s">
        <v>702</v>
      </c>
      <c r="I859" s="3">
        <v>9.837962962962962E-4</v>
      </c>
      <c r="J859" s="2">
        <v>2</v>
      </c>
    </row>
    <row r="860" spans="1:10" x14ac:dyDescent="0.25">
      <c r="A860" s="2">
        <v>1728456779.9000001</v>
      </c>
      <c r="B860" s="2" t="s">
        <v>62</v>
      </c>
      <c r="C860" s="2" t="s">
        <v>711</v>
      </c>
      <c r="D860" s="2" t="s">
        <v>712</v>
      </c>
      <c r="E860" s="2" t="s">
        <v>68</v>
      </c>
      <c r="F860" s="2" t="s">
        <v>713</v>
      </c>
      <c r="G860" s="2" t="s">
        <v>714</v>
      </c>
      <c r="I860" s="3">
        <v>9.837962962962962E-4</v>
      </c>
      <c r="J860" s="2">
        <v>2</v>
      </c>
    </row>
    <row r="861" spans="1:10" x14ac:dyDescent="0.25">
      <c r="A861" s="2">
        <v>1728456780</v>
      </c>
      <c r="B861" s="2" t="s">
        <v>62</v>
      </c>
      <c r="C861" s="2" t="s">
        <v>711</v>
      </c>
      <c r="D861" s="2" t="s">
        <v>712</v>
      </c>
      <c r="E861" s="2" t="s">
        <v>68</v>
      </c>
      <c r="F861" s="2" t="s">
        <v>713</v>
      </c>
      <c r="G861" s="2" t="s">
        <v>714</v>
      </c>
      <c r="I861" s="3">
        <v>9.837962962962962E-4</v>
      </c>
      <c r="J861" s="2">
        <v>2</v>
      </c>
    </row>
    <row r="862" spans="1:10" x14ac:dyDescent="0.25">
      <c r="A862" s="2">
        <v>1728456780.0999999</v>
      </c>
      <c r="B862" s="2" t="s">
        <v>62</v>
      </c>
      <c r="C862" s="2" t="s">
        <v>711</v>
      </c>
      <c r="D862" s="2" t="s">
        <v>712</v>
      </c>
      <c r="E862" s="2" t="s">
        <v>68</v>
      </c>
      <c r="F862" s="2" t="s">
        <v>713</v>
      </c>
      <c r="G862" s="2" t="s">
        <v>714</v>
      </c>
      <c r="I862" s="3">
        <v>9.9537037037037042E-4</v>
      </c>
      <c r="J862" s="2">
        <v>2</v>
      </c>
    </row>
    <row r="863" spans="1:10" x14ac:dyDescent="0.25">
      <c r="A863" s="2">
        <v>1728456780.2</v>
      </c>
      <c r="B863" s="2" t="s">
        <v>62</v>
      </c>
      <c r="C863" s="2" t="s">
        <v>711</v>
      </c>
      <c r="D863" s="2" t="s">
        <v>712</v>
      </c>
      <c r="E863" s="2" t="s">
        <v>63</v>
      </c>
      <c r="F863" s="2" t="s">
        <v>715</v>
      </c>
      <c r="G863" s="2" t="s">
        <v>716</v>
      </c>
      <c r="H863" s="2" t="s">
        <v>64</v>
      </c>
      <c r="I863" s="3">
        <v>9.9537037037037042E-4</v>
      </c>
      <c r="J863" s="2">
        <v>2</v>
      </c>
    </row>
    <row r="864" spans="1:10" x14ac:dyDescent="0.25">
      <c r="A864" s="2">
        <v>1728456780.3</v>
      </c>
      <c r="B864" s="2" t="s">
        <v>62</v>
      </c>
      <c r="C864" s="2" t="s">
        <v>711</v>
      </c>
      <c r="D864" s="2" t="s">
        <v>712</v>
      </c>
      <c r="E864" s="2" t="s">
        <v>63</v>
      </c>
      <c r="F864" s="2" t="s">
        <v>715</v>
      </c>
      <c r="G864" s="2" t="s">
        <v>716</v>
      </c>
      <c r="H864" s="2" t="s">
        <v>64</v>
      </c>
      <c r="I864" s="3">
        <v>9.9537037037037042E-4</v>
      </c>
      <c r="J864" s="2">
        <v>2</v>
      </c>
    </row>
    <row r="865" spans="1:10" x14ac:dyDescent="0.25">
      <c r="A865" s="2">
        <v>1728456780.4000001</v>
      </c>
      <c r="B865" s="2" t="s">
        <v>66</v>
      </c>
      <c r="C865" s="2" t="s">
        <v>717</v>
      </c>
      <c r="E865" s="2" t="s">
        <v>63</v>
      </c>
      <c r="F865" s="2" t="s">
        <v>715</v>
      </c>
      <c r="G865" s="2" t="s">
        <v>716</v>
      </c>
      <c r="H865" s="2" t="s">
        <v>64</v>
      </c>
      <c r="I865" s="3">
        <v>9.9537037037037042E-4</v>
      </c>
      <c r="J865" s="2">
        <v>2</v>
      </c>
    </row>
    <row r="866" spans="1:10" x14ac:dyDescent="0.25">
      <c r="A866" s="2">
        <v>1728456780.5</v>
      </c>
      <c r="B866" s="2" t="s">
        <v>66</v>
      </c>
      <c r="C866" s="2" t="s">
        <v>717</v>
      </c>
      <c r="E866" s="2" t="s">
        <v>63</v>
      </c>
      <c r="F866" s="2" t="s">
        <v>715</v>
      </c>
      <c r="G866" s="2" t="s">
        <v>716</v>
      </c>
      <c r="H866" s="2" t="s">
        <v>64</v>
      </c>
      <c r="I866" s="3">
        <v>9.9537037037037042E-4</v>
      </c>
      <c r="J866" s="2">
        <v>2</v>
      </c>
    </row>
    <row r="867" spans="1:10" x14ac:dyDescent="0.25">
      <c r="A867" s="2">
        <v>1728456780.5999999</v>
      </c>
      <c r="B867" s="2" t="s">
        <v>66</v>
      </c>
      <c r="C867" s="2" t="s">
        <v>717</v>
      </c>
      <c r="E867" s="2" t="s">
        <v>63</v>
      </c>
      <c r="F867" s="2" t="s">
        <v>715</v>
      </c>
      <c r="G867" s="2" t="s">
        <v>716</v>
      </c>
      <c r="H867" s="2" t="s">
        <v>64</v>
      </c>
      <c r="I867" s="3">
        <v>9.9537037037037042E-4</v>
      </c>
      <c r="J867" s="2">
        <v>2</v>
      </c>
    </row>
    <row r="868" spans="1:10" x14ac:dyDescent="0.25">
      <c r="A868" s="2">
        <v>1728456780.7</v>
      </c>
      <c r="B868" s="2" t="s">
        <v>66</v>
      </c>
      <c r="C868" s="2" t="s">
        <v>717</v>
      </c>
      <c r="E868" s="2" t="s">
        <v>63</v>
      </c>
      <c r="F868" s="2" t="s">
        <v>715</v>
      </c>
      <c r="G868" s="2" t="s">
        <v>716</v>
      </c>
      <c r="H868" s="2" t="s">
        <v>64</v>
      </c>
      <c r="I868" s="3">
        <v>9.9537037037037042E-4</v>
      </c>
      <c r="J868" s="2">
        <v>2</v>
      </c>
    </row>
    <row r="869" spans="1:10" x14ac:dyDescent="0.25">
      <c r="A869" s="2">
        <v>1728456780.8</v>
      </c>
      <c r="B869" s="2" t="s">
        <v>66</v>
      </c>
      <c r="C869" s="2" t="s">
        <v>717</v>
      </c>
      <c r="E869" s="2" t="s">
        <v>63</v>
      </c>
      <c r="F869" s="2" t="s">
        <v>715</v>
      </c>
      <c r="G869" s="2" t="s">
        <v>716</v>
      </c>
      <c r="H869" s="2" t="s">
        <v>64</v>
      </c>
      <c r="I869" s="3">
        <v>9.9537037037037042E-4</v>
      </c>
      <c r="J869" s="2">
        <v>2</v>
      </c>
    </row>
    <row r="870" spans="1:10" x14ac:dyDescent="0.25">
      <c r="A870" s="2">
        <v>1728456780.9000001</v>
      </c>
      <c r="B870" s="2" t="s">
        <v>66</v>
      </c>
      <c r="C870" s="2" t="s">
        <v>717</v>
      </c>
      <c r="E870" s="2" t="s">
        <v>63</v>
      </c>
      <c r="F870" s="2" t="s">
        <v>715</v>
      </c>
      <c r="G870" s="2" t="s">
        <v>716</v>
      </c>
      <c r="H870" s="2" t="s">
        <v>64</v>
      </c>
      <c r="I870" s="3">
        <v>9.9537037037037042E-4</v>
      </c>
      <c r="J870" s="2">
        <v>2</v>
      </c>
    </row>
    <row r="871" spans="1:10" x14ac:dyDescent="0.25">
      <c r="A871" s="2">
        <v>1728456781</v>
      </c>
      <c r="B871" s="2" t="s">
        <v>66</v>
      </c>
      <c r="C871" s="2" t="s">
        <v>717</v>
      </c>
      <c r="E871" s="2" t="s">
        <v>63</v>
      </c>
      <c r="F871" s="2" t="s">
        <v>715</v>
      </c>
      <c r="G871" s="2" t="s">
        <v>716</v>
      </c>
      <c r="H871" s="2" t="s">
        <v>64</v>
      </c>
      <c r="I871" s="3">
        <v>9.9537037037037042E-4</v>
      </c>
      <c r="J871" s="2">
        <v>2</v>
      </c>
    </row>
    <row r="872" spans="1:10" x14ac:dyDescent="0.25">
      <c r="A872" s="2">
        <v>1728456781.0999999</v>
      </c>
      <c r="B872" s="2" t="s">
        <v>66</v>
      </c>
      <c r="C872" s="2" t="s">
        <v>717</v>
      </c>
      <c r="E872" s="2" t="s">
        <v>63</v>
      </c>
      <c r="F872" s="2" t="s">
        <v>715</v>
      </c>
      <c r="G872" s="2" t="s">
        <v>716</v>
      </c>
      <c r="H872" s="2" t="s">
        <v>64</v>
      </c>
      <c r="I872" s="3">
        <v>1.0069444444444444E-3</v>
      </c>
      <c r="J872" s="2">
        <v>2</v>
      </c>
    </row>
    <row r="873" spans="1:10" x14ac:dyDescent="0.25">
      <c r="A873" s="2">
        <v>1728456781.2</v>
      </c>
      <c r="B873" s="2" t="s">
        <v>66</v>
      </c>
      <c r="C873" s="2" t="s">
        <v>717</v>
      </c>
      <c r="E873" s="2" t="s">
        <v>63</v>
      </c>
      <c r="F873" s="2" t="s">
        <v>715</v>
      </c>
      <c r="G873" s="2" t="s">
        <v>716</v>
      </c>
      <c r="H873" s="2" t="s">
        <v>64</v>
      </c>
      <c r="I873" s="3">
        <v>1.0069444444444444E-3</v>
      </c>
      <c r="J873" s="2">
        <v>2</v>
      </c>
    </row>
    <row r="874" spans="1:10" x14ac:dyDescent="0.25">
      <c r="A874" s="2">
        <v>1728456781.3</v>
      </c>
      <c r="B874" s="2" t="s">
        <v>66</v>
      </c>
      <c r="C874" s="2" t="s">
        <v>717</v>
      </c>
      <c r="E874" s="2" t="s">
        <v>63</v>
      </c>
      <c r="F874" s="2" t="s">
        <v>715</v>
      </c>
      <c r="G874" s="2" t="s">
        <v>716</v>
      </c>
      <c r="H874" s="2" t="s">
        <v>64</v>
      </c>
      <c r="I874" s="3">
        <v>1.0069444444444444E-3</v>
      </c>
      <c r="J874" s="2">
        <v>2</v>
      </c>
    </row>
    <row r="875" spans="1:10" x14ac:dyDescent="0.25">
      <c r="A875" s="2">
        <v>1728456781.4000001</v>
      </c>
      <c r="B875" s="2" t="s">
        <v>66</v>
      </c>
      <c r="C875" s="2" t="s">
        <v>717</v>
      </c>
      <c r="E875" s="2" t="s">
        <v>63</v>
      </c>
      <c r="F875" s="2" t="s">
        <v>715</v>
      </c>
      <c r="G875" s="2" t="s">
        <v>716</v>
      </c>
      <c r="H875" s="2" t="s">
        <v>64</v>
      </c>
      <c r="I875" s="3">
        <v>1.0069444444444444E-3</v>
      </c>
      <c r="J875" s="2">
        <v>2</v>
      </c>
    </row>
    <row r="876" spans="1:10" x14ac:dyDescent="0.25">
      <c r="A876" s="2">
        <v>1728456781.5</v>
      </c>
      <c r="B876" s="2" t="s">
        <v>66</v>
      </c>
      <c r="C876" s="2" t="s">
        <v>717</v>
      </c>
      <c r="E876" s="2" t="s">
        <v>63</v>
      </c>
      <c r="F876" s="2" t="s">
        <v>715</v>
      </c>
      <c r="G876" s="2" t="s">
        <v>716</v>
      </c>
      <c r="H876" s="2" t="s">
        <v>64</v>
      </c>
      <c r="I876" s="3">
        <v>1.0069444444444444E-3</v>
      </c>
      <c r="J876" s="2">
        <v>2</v>
      </c>
    </row>
    <row r="877" spans="1:10" x14ac:dyDescent="0.25">
      <c r="A877" s="2">
        <v>1728456781.5999999</v>
      </c>
      <c r="B877" s="2" t="s">
        <v>66</v>
      </c>
      <c r="C877" s="2" t="s">
        <v>717</v>
      </c>
      <c r="E877" s="2" t="s">
        <v>63</v>
      </c>
      <c r="F877" s="2" t="s">
        <v>715</v>
      </c>
      <c r="G877" s="2" t="s">
        <v>716</v>
      </c>
      <c r="H877" s="2" t="s">
        <v>64</v>
      </c>
      <c r="I877" s="3">
        <v>1.0069444444444444E-3</v>
      </c>
      <c r="J877" s="2">
        <v>2</v>
      </c>
    </row>
    <row r="878" spans="1:10" x14ac:dyDescent="0.25">
      <c r="A878" s="2">
        <v>1728456781.7</v>
      </c>
      <c r="B878" s="2" t="s">
        <v>66</v>
      </c>
      <c r="C878" s="2" t="s">
        <v>717</v>
      </c>
      <c r="E878" s="2" t="s">
        <v>63</v>
      </c>
      <c r="F878" s="2" t="s">
        <v>715</v>
      </c>
      <c r="G878" s="2" t="s">
        <v>716</v>
      </c>
      <c r="H878" s="2" t="s">
        <v>64</v>
      </c>
      <c r="I878" s="3">
        <v>1.0069444444444444E-3</v>
      </c>
      <c r="J878" s="2">
        <v>2</v>
      </c>
    </row>
    <row r="879" spans="1:10" x14ac:dyDescent="0.25">
      <c r="A879" s="2">
        <v>1728456781.8</v>
      </c>
      <c r="B879" s="2" t="s">
        <v>66</v>
      </c>
      <c r="C879" s="2" t="s">
        <v>717</v>
      </c>
      <c r="E879" s="2" t="s">
        <v>63</v>
      </c>
      <c r="F879" s="2" t="s">
        <v>715</v>
      </c>
      <c r="G879" s="2" t="s">
        <v>716</v>
      </c>
      <c r="H879" s="2" t="s">
        <v>64</v>
      </c>
      <c r="I879" s="3">
        <v>1.0069444444444444E-3</v>
      </c>
      <c r="J879" s="2">
        <v>2</v>
      </c>
    </row>
    <row r="880" spans="1:10" x14ac:dyDescent="0.25">
      <c r="A880" s="2">
        <v>1728456781.9000001</v>
      </c>
      <c r="B880" s="2" t="s">
        <v>66</v>
      </c>
      <c r="C880" s="2" t="s">
        <v>717</v>
      </c>
      <c r="E880" s="2" t="s">
        <v>63</v>
      </c>
      <c r="F880" s="2" t="s">
        <v>715</v>
      </c>
      <c r="G880" s="2" t="s">
        <v>716</v>
      </c>
      <c r="H880" s="2" t="s">
        <v>64</v>
      </c>
      <c r="I880" s="3">
        <v>1.0069444444444444E-3</v>
      </c>
      <c r="J880" s="2">
        <v>2</v>
      </c>
    </row>
    <row r="881" spans="1:10" x14ac:dyDescent="0.25">
      <c r="A881" s="2">
        <v>1728456782</v>
      </c>
      <c r="B881" s="2" t="s">
        <v>66</v>
      </c>
      <c r="C881" s="2" t="s">
        <v>717</v>
      </c>
      <c r="E881" s="2" t="s">
        <v>63</v>
      </c>
      <c r="F881" s="2" t="s">
        <v>715</v>
      </c>
      <c r="G881" s="2" t="s">
        <v>716</v>
      </c>
      <c r="H881" s="2" t="s">
        <v>64</v>
      </c>
      <c r="I881" s="3">
        <v>1.0069444444444444E-3</v>
      </c>
      <c r="J881" s="2">
        <v>2</v>
      </c>
    </row>
    <row r="882" spans="1:10" x14ac:dyDescent="0.25">
      <c r="A882" s="2">
        <v>1728456782.0999999</v>
      </c>
      <c r="B882" s="2" t="s">
        <v>66</v>
      </c>
      <c r="C882" s="2" t="s">
        <v>717</v>
      </c>
      <c r="E882" s="2" t="s">
        <v>63</v>
      </c>
      <c r="F882" s="2" t="s">
        <v>715</v>
      </c>
      <c r="G882" s="2" t="s">
        <v>716</v>
      </c>
      <c r="H882" s="2" t="s">
        <v>64</v>
      </c>
      <c r="I882" s="3">
        <v>1.0185185185185184E-3</v>
      </c>
      <c r="J882" s="2">
        <v>2</v>
      </c>
    </row>
    <row r="883" spans="1:10" x14ac:dyDescent="0.25">
      <c r="A883" s="2">
        <v>1728456782.2</v>
      </c>
      <c r="B883" s="2" t="s">
        <v>66</v>
      </c>
      <c r="C883" s="2" t="s">
        <v>717</v>
      </c>
      <c r="E883" s="2" t="s">
        <v>63</v>
      </c>
      <c r="F883" s="2" t="s">
        <v>715</v>
      </c>
      <c r="G883" s="2" t="s">
        <v>716</v>
      </c>
      <c r="H883" s="2" t="s">
        <v>64</v>
      </c>
      <c r="I883" s="3">
        <v>1.0185185185185184E-3</v>
      </c>
      <c r="J883" s="2">
        <v>2</v>
      </c>
    </row>
    <row r="884" spans="1:10" x14ac:dyDescent="0.25">
      <c r="A884" s="2">
        <v>1728456782.3</v>
      </c>
      <c r="B884" s="2" t="s">
        <v>62</v>
      </c>
      <c r="C884" s="2" t="s">
        <v>718</v>
      </c>
      <c r="D884" s="2" t="s">
        <v>719</v>
      </c>
      <c r="E884" s="2" t="s">
        <v>63</v>
      </c>
      <c r="F884" s="2" t="s">
        <v>715</v>
      </c>
      <c r="G884" s="2" t="s">
        <v>716</v>
      </c>
      <c r="H884" s="2" t="s">
        <v>64</v>
      </c>
      <c r="I884" s="3">
        <v>1.0185185185185184E-3</v>
      </c>
      <c r="J884" s="2">
        <v>2</v>
      </c>
    </row>
    <row r="885" spans="1:10" x14ac:dyDescent="0.25">
      <c r="A885" s="2">
        <v>1728456782.4000001</v>
      </c>
      <c r="B885" s="2" t="s">
        <v>66</v>
      </c>
      <c r="C885" s="2" t="s">
        <v>720</v>
      </c>
      <c r="E885" s="2" t="s">
        <v>63</v>
      </c>
      <c r="F885" s="2" t="s">
        <v>715</v>
      </c>
      <c r="G885" s="2" t="s">
        <v>716</v>
      </c>
      <c r="H885" s="2" t="s">
        <v>64</v>
      </c>
      <c r="I885" s="3">
        <v>1.0185185185185184E-3</v>
      </c>
      <c r="J885" s="2">
        <v>2</v>
      </c>
    </row>
    <row r="886" spans="1:10" x14ac:dyDescent="0.25">
      <c r="A886" s="2">
        <v>1728456782.5</v>
      </c>
      <c r="B886" s="2" t="s">
        <v>66</v>
      </c>
      <c r="C886" s="2" t="s">
        <v>721</v>
      </c>
      <c r="E886" s="2" t="s">
        <v>63</v>
      </c>
      <c r="F886" s="2" t="s">
        <v>715</v>
      </c>
      <c r="G886" s="2" t="s">
        <v>716</v>
      </c>
      <c r="H886" s="2" t="s">
        <v>64</v>
      </c>
      <c r="I886" s="3">
        <v>1.0185185185185184E-3</v>
      </c>
      <c r="J886" s="2">
        <v>2</v>
      </c>
    </row>
    <row r="887" spans="1:10" x14ac:dyDescent="0.25">
      <c r="A887" s="2">
        <v>1728456782.5999999</v>
      </c>
      <c r="B887" s="2" t="s">
        <v>66</v>
      </c>
      <c r="C887" s="2" t="s">
        <v>721</v>
      </c>
      <c r="E887" s="2" t="s">
        <v>67</v>
      </c>
      <c r="F887" s="2" t="s">
        <v>722</v>
      </c>
      <c r="G887" s="2" t="s">
        <v>723</v>
      </c>
      <c r="I887" s="3">
        <v>1.0185185185185184E-3</v>
      </c>
      <c r="J887" s="2">
        <v>2</v>
      </c>
    </row>
    <row r="888" spans="1:10" x14ac:dyDescent="0.25">
      <c r="A888" s="2">
        <v>1728456782.7</v>
      </c>
      <c r="B888" s="2" t="s">
        <v>66</v>
      </c>
      <c r="C888" s="2" t="s">
        <v>721</v>
      </c>
      <c r="E888" s="2" t="s">
        <v>67</v>
      </c>
      <c r="F888" s="2" t="s">
        <v>722</v>
      </c>
      <c r="G888" s="2" t="s">
        <v>723</v>
      </c>
      <c r="I888" s="3">
        <v>1.0185185185185184E-3</v>
      </c>
      <c r="J888" s="2">
        <v>2</v>
      </c>
    </row>
    <row r="889" spans="1:10" x14ac:dyDescent="0.25">
      <c r="A889" s="2">
        <v>1728456782.8</v>
      </c>
      <c r="B889" s="2" t="s">
        <v>62</v>
      </c>
      <c r="C889" s="2" t="s">
        <v>724</v>
      </c>
      <c r="D889" s="2" t="s">
        <v>725</v>
      </c>
      <c r="E889" s="2" t="s">
        <v>67</v>
      </c>
      <c r="F889" s="2" t="s">
        <v>722</v>
      </c>
      <c r="G889" s="2" t="s">
        <v>723</v>
      </c>
      <c r="I889" s="3">
        <v>1.0185185185185184E-3</v>
      </c>
      <c r="J889" s="2">
        <v>2</v>
      </c>
    </row>
    <row r="890" spans="1:10" x14ac:dyDescent="0.25">
      <c r="A890" s="2">
        <v>1728456782.9000001</v>
      </c>
      <c r="B890" s="2" t="s">
        <v>66</v>
      </c>
      <c r="C890" s="2" t="s">
        <v>726</v>
      </c>
      <c r="E890" s="2" t="s">
        <v>67</v>
      </c>
      <c r="F890" s="2" t="s">
        <v>722</v>
      </c>
      <c r="G890" s="2" t="s">
        <v>723</v>
      </c>
      <c r="I890" s="3">
        <v>1.0185185185185184E-3</v>
      </c>
      <c r="J890" s="2">
        <v>2</v>
      </c>
    </row>
    <row r="891" spans="1:10" x14ac:dyDescent="0.25">
      <c r="A891" s="2">
        <v>1728456783</v>
      </c>
      <c r="B891" s="2" t="s">
        <v>70</v>
      </c>
      <c r="C891" s="2">
        <v>1728456782.95</v>
      </c>
      <c r="D891" s="2" t="s">
        <v>727</v>
      </c>
      <c r="E891" s="2" t="s">
        <v>68</v>
      </c>
      <c r="F891" s="2" t="s">
        <v>728</v>
      </c>
      <c r="G891" s="2" t="s">
        <v>729</v>
      </c>
      <c r="I891" s="3">
        <v>1.0185185185185184E-3</v>
      </c>
      <c r="J891" s="2">
        <v>2</v>
      </c>
    </row>
    <row r="892" spans="1:10" x14ac:dyDescent="0.25">
      <c r="A892" s="2">
        <v>1728456783.0999999</v>
      </c>
      <c r="B892" s="2" t="s">
        <v>66</v>
      </c>
      <c r="C892" s="2" t="s">
        <v>730</v>
      </c>
      <c r="E892" s="2" t="s">
        <v>68</v>
      </c>
      <c r="F892" s="2" t="s">
        <v>728</v>
      </c>
      <c r="G892" s="2" t="s">
        <v>729</v>
      </c>
      <c r="I892" s="3">
        <v>1.0300925925925926E-3</v>
      </c>
      <c r="J892" s="2">
        <v>2</v>
      </c>
    </row>
    <row r="893" spans="1:10" x14ac:dyDescent="0.25">
      <c r="A893" s="2">
        <v>1728456783.2</v>
      </c>
      <c r="B893" s="2" t="s">
        <v>62</v>
      </c>
      <c r="C893" s="2" t="s">
        <v>731</v>
      </c>
      <c r="D893" s="2" t="s">
        <v>732</v>
      </c>
      <c r="E893" s="2" t="s">
        <v>68</v>
      </c>
      <c r="F893" s="2" t="s">
        <v>728</v>
      </c>
      <c r="G893" s="2" t="s">
        <v>729</v>
      </c>
      <c r="I893" s="3">
        <v>1.0300925925925926E-3</v>
      </c>
      <c r="J893" s="2">
        <v>2</v>
      </c>
    </row>
    <row r="894" spans="1:10" x14ac:dyDescent="0.25">
      <c r="A894" s="2">
        <v>1728456783.3</v>
      </c>
      <c r="B894" s="2" t="s">
        <v>70</v>
      </c>
      <c r="C894" s="2">
        <v>1728456783.26</v>
      </c>
      <c r="D894" s="2" t="s">
        <v>733</v>
      </c>
      <c r="E894" s="2" t="s">
        <v>68</v>
      </c>
      <c r="F894" s="2" t="s">
        <v>728</v>
      </c>
      <c r="G894" s="2" t="s">
        <v>729</v>
      </c>
      <c r="I894" s="3">
        <v>1.0300925925925926E-3</v>
      </c>
      <c r="J894" s="2">
        <v>2</v>
      </c>
    </row>
    <row r="895" spans="1:10" x14ac:dyDescent="0.25">
      <c r="A895" s="2">
        <v>1728456783.4000001</v>
      </c>
      <c r="B895" s="2" t="s">
        <v>66</v>
      </c>
      <c r="C895" s="2" t="s">
        <v>734</v>
      </c>
      <c r="E895" s="2" t="s">
        <v>63</v>
      </c>
      <c r="F895" s="2" t="s">
        <v>735</v>
      </c>
      <c r="G895" s="2" t="s">
        <v>736</v>
      </c>
      <c r="H895" s="2" t="s">
        <v>64</v>
      </c>
      <c r="I895" s="3">
        <v>1.0300925925925926E-3</v>
      </c>
      <c r="J895" s="2">
        <v>2</v>
      </c>
    </row>
    <row r="896" spans="1:10" x14ac:dyDescent="0.25">
      <c r="A896" s="2">
        <v>1728456783.5</v>
      </c>
      <c r="B896" s="2" t="s">
        <v>70</v>
      </c>
      <c r="C896" s="2">
        <v>1728456783.55</v>
      </c>
      <c r="D896" s="2" t="s">
        <v>733</v>
      </c>
      <c r="E896" s="2" t="s">
        <v>63</v>
      </c>
      <c r="F896" s="2" t="s">
        <v>735</v>
      </c>
      <c r="G896" s="2" t="s">
        <v>736</v>
      </c>
      <c r="H896" s="2" t="s">
        <v>64</v>
      </c>
      <c r="I896" s="3">
        <v>1.0300925925925926E-3</v>
      </c>
      <c r="J896" s="2">
        <v>2</v>
      </c>
    </row>
    <row r="897" spans="1:10" x14ac:dyDescent="0.25">
      <c r="A897" s="2">
        <v>1728456783.5999999</v>
      </c>
      <c r="B897" s="2" t="s">
        <v>66</v>
      </c>
      <c r="C897" s="2" t="s">
        <v>737</v>
      </c>
      <c r="E897" s="2" t="s">
        <v>63</v>
      </c>
      <c r="F897" s="2" t="s">
        <v>735</v>
      </c>
      <c r="G897" s="2" t="s">
        <v>736</v>
      </c>
      <c r="H897" s="2" t="s">
        <v>64</v>
      </c>
      <c r="I897" s="3">
        <v>1.0300925925925926E-3</v>
      </c>
      <c r="J897" s="2">
        <v>2</v>
      </c>
    </row>
    <row r="898" spans="1:10" x14ac:dyDescent="0.25">
      <c r="A898" s="2">
        <v>1728456783.7</v>
      </c>
      <c r="B898" s="2" t="s">
        <v>66</v>
      </c>
      <c r="C898" s="2" t="s">
        <v>737</v>
      </c>
      <c r="E898" s="2" t="s">
        <v>63</v>
      </c>
      <c r="F898" s="2" t="s">
        <v>735</v>
      </c>
      <c r="G898" s="2" t="s">
        <v>736</v>
      </c>
      <c r="H898" s="2" t="s">
        <v>64</v>
      </c>
      <c r="I898" s="3">
        <v>1.0300925925925926E-3</v>
      </c>
      <c r="J898" s="2">
        <v>2</v>
      </c>
    </row>
    <row r="899" spans="1:10" x14ac:dyDescent="0.25">
      <c r="A899" s="2">
        <v>1728456783.8</v>
      </c>
      <c r="B899" s="2" t="s">
        <v>70</v>
      </c>
      <c r="C899" s="2">
        <v>1728456783.75</v>
      </c>
      <c r="D899" s="2" t="s">
        <v>733</v>
      </c>
      <c r="E899" s="2" t="s">
        <v>63</v>
      </c>
      <c r="F899" s="2" t="s">
        <v>735</v>
      </c>
      <c r="G899" s="2" t="s">
        <v>736</v>
      </c>
      <c r="H899" s="2" t="s">
        <v>64</v>
      </c>
      <c r="I899" s="3">
        <v>1.0300925925925926E-3</v>
      </c>
      <c r="J899" s="2">
        <v>2</v>
      </c>
    </row>
    <row r="900" spans="1:10" x14ac:dyDescent="0.25">
      <c r="A900" s="2">
        <v>1728456783.9000001</v>
      </c>
      <c r="B900" s="2" t="s">
        <v>66</v>
      </c>
      <c r="C900" s="2" t="s">
        <v>738</v>
      </c>
      <c r="E900" s="2" t="s">
        <v>63</v>
      </c>
      <c r="F900" s="2" t="s">
        <v>735</v>
      </c>
      <c r="G900" s="2" t="s">
        <v>736</v>
      </c>
      <c r="H900" s="2" t="s">
        <v>64</v>
      </c>
      <c r="I900" s="3">
        <v>1.0300925925925926E-3</v>
      </c>
      <c r="J900" s="2">
        <v>2</v>
      </c>
    </row>
    <row r="901" spans="1:10" x14ac:dyDescent="0.25">
      <c r="A901" s="2">
        <v>1728456784</v>
      </c>
      <c r="B901" s="2" t="s">
        <v>66</v>
      </c>
      <c r="C901" s="2" t="s">
        <v>738</v>
      </c>
      <c r="E901" s="2" t="s">
        <v>63</v>
      </c>
      <c r="F901" s="2" t="s">
        <v>735</v>
      </c>
      <c r="G901" s="2" t="s">
        <v>736</v>
      </c>
      <c r="H901" s="2" t="s">
        <v>64</v>
      </c>
      <c r="I901" s="3">
        <v>1.0300925925925926E-3</v>
      </c>
      <c r="J901" s="2">
        <v>2</v>
      </c>
    </row>
    <row r="902" spans="1:10" x14ac:dyDescent="0.25">
      <c r="A902" s="2">
        <v>1728456784.0999999</v>
      </c>
      <c r="B902" s="2" t="s">
        <v>66</v>
      </c>
      <c r="C902" s="2" t="s">
        <v>738</v>
      </c>
      <c r="E902" s="2" t="s">
        <v>63</v>
      </c>
      <c r="F902" s="2" t="s">
        <v>735</v>
      </c>
      <c r="G902" s="2" t="s">
        <v>736</v>
      </c>
      <c r="H902" s="2" t="s">
        <v>64</v>
      </c>
      <c r="I902" s="3">
        <v>1.0416666666666667E-3</v>
      </c>
      <c r="J902" s="2">
        <v>2</v>
      </c>
    </row>
    <row r="903" spans="1:10" x14ac:dyDescent="0.25">
      <c r="A903" s="2">
        <v>1728456784.2</v>
      </c>
      <c r="B903" s="2" t="s">
        <v>66</v>
      </c>
      <c r="C903" s="2" t="s">
        <v>738</v>
      </c>
      <c r="E903" s="2" t="s">
        <v>63</v>
      </c>
      <c r="F903" s="2" t="s">
        <v>735</v>
      </c>
      <c r="G903" s="2" t="s">
        <v>736</v>
      </c>
      <c r="H903" s="2" t="s">
        <v>64</v>
      </c>
      <c r="I903" s="3">
        <v>1.0416666666666667E-3</v>
      </c>
      <c r="J903" s="2">
        <v>2</v>
      </c>
    </row>
    <row r="904" spans="1:10" x14ac:dyDescent="0.25">
      <c r="A904" s="2">
        <v>1728456784.3</v>
      </c>
      <c r="B904" s="2" t="s">
        <v>66</v>
      </c>
      <c r="C904" s="2" t="s">
        <v>738</v>
      </c>
      <c r="E904" s="2" t="s">
        <v>63</v>
      </c>
      <c r="F904" s="2" t="s">
        <v>735</v>
      </c>
      <c r="G904" s="2" t="s">
        <v>736</v>
      </c>
      <c r="H904" s="2" t="s">
        <v>64</v>
      </c>
      <c r="I904" s="3">
        <v>1.0416666666666667E-3</v>
      </c>
      <c r="J904" s="2">
        <v>2</v>
      </c>
    </row>
    <row r="905" spans="1:10" x14ac:dyDescent="0.25">
      <c r="A905" s="2">
        <v>1728456784.4000001</v>
      </c>
      <c r="B905" s="2" t="s">
        <v>66</v>
      </c>
      <c r="C905" s="2" t="s">
        <v>738</v>
      </c>
      <c r="E905" s="2" t="s">
        <v>63</v>
      </c>
      <c r="F905" s="2" t="s">
        <v>735</v>
      </c>
      <c r="G905" s="2" t="s">
        <v>736</v>
      </c>
      <c r="H905" s="2" t="s">
        <v>64</v>
      </c>
      <c r="I905" s="3">
        <v>1.0416666666666667E-3</v>
      </c>
      <c r="J905" s="2">
        <v>2</v>
      </c>
    </row>
    <row r="906" spans="1:10" x14ac:dyDescent="0.25">
      <c r="A906" s="2">
        <v>1728456784.5</v>
      </c>
      <c r="B906" s="2" t="s">
        <v>66</v>
      </c>
      <c r="C906" s="2" t="s">
        <v>738</v>
      </c>
      <c r="E906" s="2" t="s">
        <v>63</v>
      </c>
      <c r="F906" s="2" t="s">
        <v>735</v>
      </c>
      <c r="G906" s="2" t="s">
        <v>736</v>
      </c>
      <c r="H906" s="2" t="s">
        <v>64</v>
      </c>
      <c r="I906" s="3">
        <v>1.0416666666666667E-3</v>
      </c>
      <c r="J906" s="2">
        <v>2</v>
      </c>
    </row>
    <row r="907" spans="1:10" x14ac:dyDescent="0.25">
      <c r="A907" s="2">
        <v>1728456784.5999999</v>
      </c>
      <c r="B907" s="2" t="s">
        <v>66</v>
      </c>
      <c r="C907" s="2" t="s">
        <v>738</v>
      </c>
      <c r="E907" s="2" t="s">
        <v>63</v>
      </c>
      <c r="F907" s="2" t="s">
        <v>735</v>
      </c>
      <c r="G907" s="2" t="s">
        <v>736</v>
      </c>
      <c r="H907" s="2" t="s">
        <v>64</v>
      </c>
      <c r="I907" s="3">
        <v>1.0416666666666667E-3</v>
      </c>
      <c r="J907" s="2">
        <v>2</v>
      </c>
    </row>
    <row r="908" spans="1:10" x14ac:dyDescent="0.25">
      <c r="A908" s="2">
        <v>1728456784.7</v>
      </c>
      <c r="B908" s="2" t="s">
        <v>66</v>
      </c>
      <c r="C908" s="2" t="s">
        <v>738</v>
      </c>
      <c r="E908" s="2" t="s">
        <v>63</v>
      </c>
      <c r="F908" s="2" t="s">
        <v>735</v>
      </c>
      <c r="G908" s="2" t="s">
        <v>736</v>
      </c>
      <c r="H908" s="2" t="s">
        <v>64</v>
      </c>
      <c r="I908" s="3">
        <v>1.0416666666666667E-3</v>
      </c>
      <c r="J908" s="2">
        <v>2</v>
      </c>
    </row>
    <row r="909" spans="1:10" x14ac:dyDescent="0.25">
      <c r="A909" s="2">
        <v>1728456784.8</v>
      </c>
      <c r="B909" s="2" t="s">
        <v>66</v>
      </c>
      <c r="C909" s="2" t="s">
        <v>738</v>
      </c>
      <c r="E909" s="2" t="s">
        <v>63</v>
      </c>
      <c r="F909" s="2" t="s">
        <v>735</v>
      </c>
      <c r="G909" s="2" t="s">
        <v>736</v>
      </c>
      <c r="H909" s="2" t="s">
        <v>64</v>
      </c>
      <c r="I909" s="3">
        <v>1.0416666666666667E-3</v>
      </c>
      <c r="J909" s="2">
        <v>2</v>
      </c>
    </row>
    <row r="910" spans="1:10" x14ac:dyDescent="0.25">
      <c r="A910" s="2">
        <v>1728456784.9000001</v>
      </c>
      <c r="B910" s="2" t="s">
        <v>66</v>
      </c>
      <c r="C910" s="2" t="s">
        <v>738</v>
      </c>
      <c r="E910" s="2" t="s">
        <v>63</v>
      </c>
      <c r="F910" s="2" t="s">
        <v>735</v>
      </c>
      <c r="G910" s="2" t="s">
        <v>736</v>
      </c>
      <c r="H910" s="2" t="s">
        <v>64</v>
      </c>
      <c r="I910" s="3">
        <v>1.0416666666666667E-3</v>
      </c>
      <c r="J910" s="2">
        <v>2</v>
      </c>
    </row>
    <row r="911" spans="1:10" x14ac:dyDescent="0.25">
      <c r="A911" s="2">
        <v>1728456785</v>
      </c>
      <c r="B911" s="2" t="s">
        <v>66</v>
      </c>
      <c r="C911" s="2" t="s">
        <v>738</v>
      </c>
      <c r="E911" s="2" t="s">
        <v>63</v>
      </c>
      <c r="F911" s="2" t="s">
        <v>735</v>
      </c>
      <c r="G911" s="2" t="s">
        <v>736</v>
      </c>
      <c r="H911" s="2" t="s">
        <v>64</v>
      </c>
      <c r="I911" s="3">
        <v>1.0416666666666667E-3</v>
      </c>
      <c r="J911" s="2">
        <v>2</v>
      </c>
    </row>
    <row r="912" spans="1:10" x14ac:dyDescent="0.25">
      <c r="A912" s="2">
        <v>1728456785.0999999</v>
      </c>
      <c r="B912" s="2" t="s">
        <v>66</v>
      </c>
      <c r="C912" s="2" t="s">
        <v>738</v>
      </c>
      <c r="E912" s="2" t="s">
        <v>63</v>
      </c>
      <c r="F912" s="2" t="s">
        <v>735</v>
      </c>
      <c r="G912" s="2" t="s">
        <v>736</v>
      </c>
      <c r="H912" s="2" t="s">
        <v>64</v>
      </c>
      <c r="I912" s="3">
        <v>1.0532407407407407E-3</v>
      </c>
      <c r="J912" s="2">
        <v>2</v>
      </c>
    </row>
    <row r="913" spans="1:10" x14ac:dyDescent="0.25">
      <c r="A913" s="2">
        <v>1728456785.2</v>
      </c>
      <c r="B913" s="2" t="s">
        <v>66</v>
      </c>
      <c r="C913" s="2" t="s">
        <v>738</v>
      </c>
      <c r="E913" s="2" t="s">
        <v>63</v>
      </c>
      <c r="F913" s="2" t="s">
        <v>735</v>
      </c>
      <c r="G913" s="2" t="s">
        <v>736</v>
      </c>
      <c r="H913" s="2" t="s">
        <v>64</v>
      </c>
      <c r="I913" s="3">
        <v>1.0532407407407407E-3</v>
      </c>
      <c r="J913" s="2">
        <v>2</v>
      </c>
    </row>
    <row r="914" spans="1:10" x14ac:dyDescent="0.25">
      <c r="A914" s="2">
        <v>1728456785.3</v>
      </c>
      <c r="B914" s="2" t="s">
        <v>66</v>
      </c>
      <c r="C914" s="2" t="s">
        <v>738</v>
      </c>
      <c r="E914" s="2" t="s">
        <v>67</v>
      </c>
      <c r="F914" s="2" t="s">
        <v>739</v>
      </c>
      <c r="G914" s="2" t="s">
        <v>740</v>
      </c>
      <c r="I914" s="3">
        <v>1.0532407407407407E-3</v>
      </c>
      <c r="J914" s="2">
        <v>2</v>
      </c>
    </row>
    <row r="915" spans="1:10" x14ac:dyDescent="0.25">
      <c r="A915" s="2">
        <v>1728456785.4000001</v>
      </c>
      <c r="B915" s="2" t="s">
        <v>66</v>
      </c>
      <c r="C915" s="2" t="s">
        <v>738</v>
      </c>
      <c r="E915" s="2" t="s">
        <v>67</v>
      </c>
      <c r="F915" s="2" t="s">
        <v>739</v>
      </c>
      <c r="G915" s="2" t="s">
        <v>740</v>
      </c>
      <c r="I915" s="3">
        <v>1.0532407407407407E-3</v>
      </c>
      <c r="J915" s="2">
        <v>2</v>
      </c>
    </row>
    <row r="916" spans="1:10" x14ac:dyDescent="0.25">
      <c r="A916" s="2">
        <v>1728456785.5</v>
      </c>
      <c r="B916" s="2" t="s">
        <v>66</v>
      </c>
      <c r="C916" s="2" t="s">
        <v>738</v>
      </c>
      <c r="E916" s="2" t="s">
        <v>67</v>
      </c>
      <c r="F916" s="2" t="s">
        <v>739</v>
      </c>
      <c r="G916" s="2" t="s">
        <v>740</v>
      </c>
      <c r="I916" s="3">
        <v>1.0532407407407407E-3</v>
      </c>
      <c r="J916" s="2">
        <v>2</v>
      </c>
    </row>
    <row r="917" spans="1:10" x14ac:dyDescent="0.25">
      <c r="A917" s="2">
        <v>1728456785.5999999</v>
      </c>
      <c r="B917" s="2" t="s">
        <v>66</v>
      </c>
      <c r="C917" s="2" t="s">
        <v>738</v>
      </c>
      <c r="E917" s="2" t="s">
        <v>67</v>
      </c>
      <c r="F917" s="2" t="s">
        <v>739</v>
      </c>
      <c r="G917" s="2" t="s">
        <v>740</v>
      </c>
      <c r="I917" s="3">
        <v>1.0532407407407407E-3</v>
      </c>
      <c r="J917" s="2">
        <v>2</v>
      </c>
    </row>
    <row r="918" spans="1:10" x14ac:dyDescent="0.25">
      <c r="A918" s="2">
        <v>1728456785.7</v>
      </c>
      <c r="B918" s="2" t="s">
        <v>66</v>
      </c>
      <c r="C918" s="2" t="s">
        <v>738</v>
      </c>
      <c r="E918" s="2" t="s">
        <v>67</v>
      </c>
      <c r="F918" s="2" t="s">
        <v>739</v>
      </c>
      <c r="G918" s="2" t="s">
        <v>740</v>
      </c>
      <c r="I918" s="3">
        <v>1.0532407407407407E-3</v>
      </c>
      <c r="J918" s="2">
        <v>2</v>
      </c>
    </row>
    <row r="919" spans="1:10" x14ac:dyDescent="0.25">
      <c r="A919" s="2">
        <v>1728456785.8</v>
      </c>
      <c r="B919" s="2" t="s">
        <v>66</v>
      </c>
      <c r="C919" s="2" t="s">
        <v>738</v>
      </c>
      <c r="E919" s="2" t="s">
        <v>67</v>
      </c>
      <c r="F919" s="2" t="s">
        <v>739</v>
      </c>
      <c r="G919" s="2" t="s">
        <v>740</v>
      </c>
      <c r="I919" s="3">
        <v>1.0532407407407407E-3</v>
      </c>
      <c r="J919" s="2">
        <v>2</v>
      </c>
    </row>
    <row r="920" spans="1:10" x14ac:dyDescent="0.25">
      <c r="A920" s="2">
        <v>1728456785.9000001</v>
      </c>
      <c r="B920" s="2" t="s">
        <v>66</v>
      </c>
      <c r="C920" s="2" t="s">
        <v>738</v>
      </c>
      <c r="E920" s="2" t="s">
        <v>67</v>
      </c>
      <c r="F920" s="2" t="s">
        <v>739</v>
      </c>
      <c r="G920" s="2" t="s">
        <v>740</v>
      </c>
      <c r="I920" s="3">
        <v>1.0532407407407407E-3</v>
      </c>
      <c r="J920" s="2">
        <v>2</v>
      </c>
    </row>
    <row r="921" spans="1:10" x14ac:dyDescent="0.25">
      <c r="A921" s="2">
        <v>1728456786</v>
      </c>
      <c r="B921" s="2" t="s">
        <v>66</v>
      </c>
      <c r="C921" s="2" t="s">
        <v>738</v>
      </c>
      <c r="E921" s="2" t="s">
        <v>67</v>
      </c>
      <c r="F921" s="2" t="s">
        <v>739</v>
      </c>
      <c r="G921" s="2" t="s">
        <v>740</v>
      </c>
      <c r="I921" s="3">
        <v>1.0532407407407407E-3</v>
      </c>
      <c r="J921" s="2">
        <v>2</v>
      </c>
    </row>
    <row r="922" spans="1:10" x14ac:dyDescent="0.25">
      <c r="A922" s="2">
        <v>1728456786.0999999</v>
      </c>
      <c r="B922" s="2" t="s">
        <v>66</v>
      </c>
      <c r="C922" s="2" t="s">
        <v>738</v>
      </c>
      <c r="E922" s="2" t="s">
        <v>67</v>
      </c>
      <c r="F922" s="2" t="s">
        <v>739</v>
      </c>
      <c r="G922" s="2" t="s">
        <v>740</v>
      </c>
      <c r="I922" s="3">
        <v>1.0648148148148149E-3</v>
      </c>
      <c r="J922" s="2">
        <v>2</v>
      </c>
    </row>
    <row r="923" spans="1:10" x14ac:dyDescent="0.25">
      <c r="A923" s="2">
        <v>1728456786.2</v>
      </c>
      <c r="B923" s="2" t="s">
        <v>70</v>
      </c>
      <c r="C923" s="2">
        <v>1728456786.1600001</v>
      </c>
      <c r="D923" s="2" t="s">
        <v>741</v>
      </c>
      <c r="E923" s="2" t="s">
        <v>67</v>
      </c>
      <c r="F923" s="2" t="s">
        <v>739</v>
      </c>
      <c r="G923" s="2" t="s">
        <v>740</v>
      </c>
      <c r="I923" s="3">
        <v>1.0648148148148149E-3</v>
      </c>
      <c r="J923" s="2">
        <v>2</v>
      </c>
    </row>
    <row r="924" spans="1:10" x14ac:dyDescent="0.25">
      <c r="A924" s="2">
        <v>1728456786.3</v>
      </c>
      <c r="B924" s="2" t="s">
        <v>66</v>
      </c>
      <c r="C924" s="2" t="s">
        <v>742</v>
      </c>
      <c r="E924" s="2" t="s">
        <v>67</v>
      </c>
      <c r="F924" s="2" t="s">
        <v>739</v>
      </c>
      <c r="G924" s="2" t="s">
        <v>740</v>
      </c>
      <c r="I924" s="3">
        <v>1.0648148148148149E-3</v>
      </c>
      <c r="J924" s="2">
        <v>2</v>
      </c>
    </row>
    <row r="925" spans="1:10" x14ac:dyDescent="0.25">
      <c r="A925" s="2">
        <v>1728456786.4000001</v>
      </c>
      <c r="B925" s="2" t="s">
        <v>66</v>
      </c>
      <c r="C925" s="2" t="s">
        <v>742</v>
      </c>
      <c r="E925" s="2" t="s">
        <v>67</v>
      </c>
      <c r="F925" s="2" t="s">
        <v>739</v>
      </c>
      <c r="G925" s="2" t="s">
        <v>740</v>
      </c>
      <c r="I925" s="3">
        <v>1.0648148148148149E-3</v>
      </c>
      <c r="J925" s="2">
        <v>2</v>
      </c>
    </row>
    <row r="926" spans="1:10" x14ac:dyDescent="0.25">
      <c r="A926" s="2">
        <v>1728456786.5</v>
      </c>
      <c r="B926" s="2" t="s">
        <v>66</v>
      </c>
      <c r="C926" s="2" t="s">
        <v>742</v>
      </c>
      <c r="E926" s="2" t="s">
        <v>67</v>
      </c>
      <c r="F926" s="2" t="s">
        <v>739</v>
      </c>
      <c r="G926" s="2" t="s">
        <v>740</v>
      </c>
      <c r="I926" s="3">
        <v>1.0648148148148149E-3</v>
      </c>
      <c r="J926" s="2">
        <v>2</v>
      </c>
    </row>
    <row r="927" spans="1:10" x14ac:dyDescent="0.25">
      <c r="A927" s="2">
        <v>1728456786.5999999</v>
      </c>
      <c r="B927" s="2" t="s">
        <v>66</v>
      </c>
      <c r="C927" s="2" t="s">
        <v>742</v>
      </c>
      <c r="E927" s="2" t="s">
        <v>67</v>
      </c>
      <c r="F927" s="2" t="s">
        <v>739</v>
      </c>
      <c r="G927" s="2" t="s">
        <v>740</v>
      </c>
      <c r="I927" s="3">
        <v>1.0648148148148149E-3</v>
      </c>
      <c r="J927" s="2">
        <v>2</v>
      </c>
    </row>
    <row r="928" spans="1:10" x14ac:dyDescent="0.25">
      <c r="A928" s="2">
        <v>1728456786.7</v>
      </c>
      <c r="B928" s="2" t="s">
        <v>66</v>
      </c>
      <c r="C928" s="2" t="s">
        <v>742</v>
      </c>
      <c r="E928" s="2" t="s">
        <v>67</v>
      </c>
      <c r="F928" s="2" t="s">
        <v>739</v>
      </c>
      <c r="G928" s="2" t="s">
        <v>740</v>
      </c>
      <c r="I928" s="3">
        <v>1.0648148148148149E-3</v>
      </c>
      <c r="J928" s="2">
        <v>2</v>
      </c>
    </row>
    <row r="929" spans="1:10" x14ac:dyDescent="0.25">
      <c r="A929" s="2">
        <v>1728456786.8</v>
      </c>
      <c r="B929" s="2" t="s">
        <v>62</v>
      </c>
      <c r="C929" s="2" t="s">
        <v>743</v>
      </c>
      <c r="D929" s="2" t="s">
        <v>744</v>
      </c>
      <c r="E929" s="2" t="s">
        <v>68</v>
      </c>
      <c r="F929" s="2" t="s">
        <v>745</v>
      </c>
      <c r="G929" s="2" t="s">
        <v>746</v>
      </c>
      <c r="I929" s="3">
        <v>1.0648148148148149E-3</v>
      </c>
      <c r="J929" s="2">
        <v>2</v>
      </c>
    </row>
    <row r="930" spans="1:10" x14ac:dyDescent="0.25">
      <c r="A930" s="2">
        <v>1728456786.9000001</v>
      </c>
      <c r="B930" s="2" t="s">
        <v>66</v>
      </c>
      <c r="C930" s="2" t="s">
        <v>747</v>
      </c>
      <c r="E930" s="2" t="s">
        <v>68</v>
      </c>
      <c r="F930" s="2" t="s">
        <v>745</v>
      </c>
      <c r="G930" s="2" t="s">
        <v>746</v>
      </c>
      <c r="I930" s="3">
        <v>1.0648148148148149E-3</v>
      </c>
      <c r="J930" s="2">
        <v>2</v>
      </c>
    </row>
    <row r="931" spans="1:10" x14ac:dyDescent="0.25">
      <c r="A931" s="2">
        <v>1728456787</v>
      </c>
      <c r="B931" s="2" t="s">
        <v>62</v>
      </c>
      <c r="C931" s="2" t="s">
        <v>748</v>
      </c>
      <c r="D931" s="2" t="s">
        <v>749</v>
      </c>
      <c r="E931" s="2" t="s">
        <v>68</v>
      </c>
      <c r="F931" s="2" t="s">
        <v>745</v>
      </c>
      <c r="G931" s="2" t="s">
        <v>746</v>
      </c>
      <c r="I931" s="3">
        <v>1.0648148148148149E-3</v>
      </c>
      <c r="J931" s="2">
        <v>2</v>
      </c>
    </row>
    <row r="932" spans="1:10" x14ac:dyDescent="0.25">
      <c r="A932" s="2">
        <v>1728456787.0999999</v>
      </c>
      <c r="B932" s="2" t="s">
        <v>62</v>
      </c>
      <c r="C932" s="2" t="s">
        <v>748</v>
      </c>
      <c r="D932" s="2" t="s">
        <v>749</v>
      </c>
      <c r="E932" s="2" t="s">
        <v>67</v>
      </c>
      <c r="F932" s="2" t="s">
        <v>750</v>
      </c>
      <c r="G932" s="2" t="s">
        <v>751</v>
      </c>
      <c r="I932" s="3">
        <v>1.0763888888888889E-3</v>
      </c>
      <c r="J932" s="2">
        <v>2</v>
      </c>
    </row>
    <row r="933" spans="1:10" x14ac:dyDescent="0.25">
      <c r="A933" s="2">
        <v>1728456787.2</v>
      </c>
      <c r="B933" s="2" t="s">
        <v>62</v>
      </c>
      <c r="C933" s="2" t="s">
        <v>748</v>
      </c>
      <c r="D933" s="2" t="s">
        <v>749</v>
      </c>
      <c r="E933" s="2" t="s">
        <v>67</v>
      </c>
      <c r="F933" s="2" t="s">
        <v>750</v>
      </c>
      <c r="G933" s="2" t="s">
        <v>751</v>
      </c>
      <c r="I933" s="3">
        <v>1.0763888888888889E-3</v>
      </c>
      <c r="J933" s="2">
        <v>2</v>
      </c>
    </row>
    <row r="934" spans="1:10" x14ac:dyDescent="0.25">
      <c r="A934" s="2">
        <v>1728456787.3</v>
      </c>
      <c r="B934" s="2" t="s">
        <v>66</v>
      </c>
      <c r="C934" s="2" t="s">
        <v>752</v>
      </c>
      <c r="E934" s="2" t="s">
        <v>67</v>
      </c>
      <c r="F934" s="2" t="s">
        <v>750</v>
      </c>
      <c r="G934" s="2" t="s">
        <v>751</v>
      </c>
      <c r="I934" s="3">
        <v>1.0763888888888889E-3</v>
      </c>
      <c r="J934" s="2">
        <v>2</v>
      </c>
    </row>
    <row r="935" spans="1:10" x14ac:dyDescent="0.25">
      <c r="A935" s="2">
        <v>1728456787.4000001</v>
      </c>
      <c r="B935" s="2" t="s">
        <v>62</v>
      </c>
      <c r="C935" s="2" t="s">
        <v>753</v>
      </c>
      <c r="D935" s="2" t="s">
        <v>754</v>
      </c>
      <c r="E935" s="2" t="s">
        <v>67</v>
      </c>
      <c r="F935" s="2" t="s">
        <v>750</v>
      </c>
      <c r="G935" s="2" t="s">
        <v>751</v>
      </c>
      <c r="I935" s="3">
        <v>1.0763888888888889E-3</v>
      </c>
      <c r="J935" s="2">
        <v>2</v>
      </c>
    </row>
    <row r="936" spans="1:10" x14ac:dyDescent="0.25">
      <c r="A936" s="2">
        <v>1728456787.5</v>
      </c>
      <c r="B936" s="2" t="s">
        <v>62</v>
      </c>
      <c r="C936" s="2" t="s">
        <v>753</v>
      </c>
      <c r="D936" s="2" t="s">
        <v>754</v>
      </c>
      <c r="E936" s="2" t="s">
        <v>67</v>
      </c>
      <c r="F936" s="2" t="s">
        <v>750</v>
      </c>
      <c r="G936" s="2" t="s">
        <v>751</v>
      </c>
      <c r="I936" s="3">
        <v>1.0763888888888889E-3</v>
      </c>
      <c r="J936" s="2">
        <v>2</v>
      </c>
    </row>
    <row r="937" spans="1:10" x14ac:dyDescent="0.25">
      <c r="A937" s="2">
        <v>1728456787.5999999</v>
      </c>
      <c r="B937" s="2" t="s">
        <v>66</v>
      </c>
      <c r="C937" s="2" t="s">
        <v>755</v>
      </c>
      <c r="E937" s="2" t="s">
        <v>67</v>
      </c>
      <c r="F937" s="2" t="s">
        <v>750</v>
      </c>
      <c r="G937" s="2" t="s">
        <v>751</v>
      </c>
      <c r="I937" s="3">
        <v>1.0763888888888889E-3</v>
      </c>
      <c r="J937" s="2">
        <v>2</v>
      </c>
    </row>
    <row r="938" spans="1:10" x14ac:dyDescent="0.25">
      <c r="A938" s="2">
        <v>1728456787.7</v>
      </c>
      <c r="B938" s="2" t="s">
        <v>66</v>
      </c>
      <c r="C938" s="2" t="s">
        <v>755</v>
      </c>
      <c r="E938" s="2" t="s">
        <v>67</v>
      </c>
      <c r="F938" s="2" t="s">
        <v>750</v>
      </c>
      <c r="G938" s="2" t="s">
        <v>751</v>
      </c>
      <c r="I938" s="3">
        <v>1.0763888888888889E-3</v>
      </c>
      <c r="J938" s="2">
        <v>2</v>
      </c>
    </row>
    <row r="939" spans="1:10" x14ac:dyDescent="0.25">
      <c r="A939" s="2">
        <v>1728456787.8</v>
      </c>
      <c r="B939" s="2" t="s">
        <v>66</v>
      </c>
      <c r="C939" s="2" t="s">
        <v>755</v>
      </c>
      <c r="E939" s="2" t="s">
        <v>67</v>
      </c>
      <c r="F939" s="2" t="s">
        <v>750</v>
      </c>
      <c r="G939" s="2" t="s">
        <v>751</v>
      </c>
      <c r="I939" s="3">
        <v>1.0763888888888889E-3</v>
      </c>
      <c r="J939" s="2">
        <v>2</v>
      </c>
    </row>
    <row r="940" spans="1:10" x14ac:dyDescent="0.25">
      <c r="A940" s="2">
        <v>1728456787.9000001</v>
      </c>
      <c r="B940" s="2" t="s">
        <v>66</v>
      </c>
      <c r="C940" s="2" t="s">
        <v>756</v>
      </c>
      <c r="E940" s="2" t="s">
        <v>67</v>
      </c>
      <c r="F940" s="2" t="s">
        <v>750</v>
      </c>
      <c r="G940" s="2" t="s">
        <v>751</v>
      </c>
      <c r="I940" s="3">
        <v>1.0763888888888889E-3</v>
      </c>
      <c r="J940" s="2">
        <v>2</v>
      </c>
    </row>
    <row r="941" spans="1:10" x14ac:dyDescent="0.25">
      <c r="A941" s="2">
        <v>1728456788</v>
      </c>
      <c r="B941" s="2" t="s">
        <v>66</v>
      </c>
      <c r="C941" s="2" t="s">
        <v>756</v>
      </c>
      <c r="E941" s="2" t="s">
        <v>67</v>
      </c>
      <c r="F941" s="2" t="s">
        <v>750</v>
      </c>
      <c r="G941" s="2" t="s">
        <v>751</v>
      </c>
      <c r="I941" s="3">
        <v>1.0763888888888889E-3</v>
      </c>
      <c r="J941" s="2">
        <v>2</v>
      </c>
    </row>
    <row r="942" spans="1:10" x14ac:dyDescent="0.25">
      <c r="A942" s="2">
        <v>1728456788.0999999</v>
      </c>
      <c r="B942" s="2" t="s">
        <v>66</v>
      </c>
      <c r="C942" s="2" t="s">
        <v>756</v>
      </c>
      <c r="E942" s="2" t="s">
        <v>67</v>
      </c>
      <c r="F942" s="2" t="s">
        <v>750</v>
      </c>
      <c r="G942" s="2" t="s">
        <v>751</v>
      </c>
      <c r="I942" s="3">
        <v>1.0879629629629629E-3</v>
      </c>
      <c r="J942" s="2">
        <v>2</v>
      </c>
    </row>
    <row r="943" spans="1:10" x14ac:dyDescent="0.25">
      <c r="A943" s="2">
        <v>1728456788.2</v>
      </c>
      <c r="B943" s="2" t="s">
        <v>66</v>
      </c>
      <c r="C943" s="2" t="s">
        <v>756</v>
      </c>
      <c r="E943" s="2" t="s">
        <v>67</v>
      </c>
      <c r="F943" s="2" t="s">
        <v>750</v>
      </c>
      <c r="G943" s="2" t="s">
        <v>751</v>
      </c>
      <c r="I943" s="3">
        <v>1.0879629629629629E-3</v>
      </c>
      <c r="J943" s="2">
        <v>2</v>
      </c>
    </row>
    <row r="944" spans="1:10" x14ac:dyDescent="0.25">
      <c r="A944" s="2">
        <v>1728456788.3</v>
      </c>
      <c r="B944" s="2" t="s">
        <v>66</v>
      </c>
      <c r="C944" s="2" t="s">
        <v>756</v>
      </c>
      <c r="E944" s="2" t="s">
        <v>67</v>
      </c>
      <c r="F944" s="2" t="s">
        <v>750</v>
      </c>
      <c r="G944" s="2" t="s">
        <v>751</v>
      </c>
      <c r="I944" s="3">
        <v>1.0879629629629629E-3</v>
      </c>
      <c r="J944" s="2">
        <v>2</v>
      </c>
    </row>
    <row r="945" spans="1:10" x14ac:dyDescent="0.25">
      <c r="A945" s="2">
        <v>1728456788.4000001</v>
      </c>
      <c r="B945" s="2" t="s">
        <v>66</v>
      </c>
      <c r="C945" s="2" t="s">
        <v>756</v>
      </c>
      <c r="E945" s="2" t="s">
        <v>67</v>
      </c>
      <c r="F945" s="2" t="s">
        <v>750</v>
      </c>
      <c r="G945" s="2" t="s">
        <v>751</v>
      </c>
      <c r="I945" s="3">
        <v>1.0879629629629629E-3</v>
      </c>
      <c r="J945" s="2">
        <v>2</v>
      </c>
    </row>
    <row r="946" spans="1:10" x14ac:dyDescent="0.25">
      <c r="A946" s="2">
        <v>1728456788.5</v>
      </c>
      <c r="B946" s="2" t="s">
        <v>66</v>
      </c>
      <c r="C946" s="2" t="s">
        <v>756</v>
      </c>
      <c r="E946" s="2" t="s">
        <v>67</v>
      </c>
      <c r="F946" s="2" t="s">
        <v>750</v>
      </c>
      <c r="G946" s="2" t="s">
        <v>751</v>
      </c>
      <c r="I946" s="3">
        <v>1.0879629629629629E-3</v>
      </c>
      <c r="J946" s="2">
        <v>2</v>
      </c>
    </row>
    <row r="947" spans="1:10" x14ac:dyDescent="0.25">
      <c r="A947" s="2">
        <v>1728456788.5999999</v>
      </c>
      <c r="B947" s="2" t="s">
        <v>66</v>
      </c>
      <c r="C947" s="2" t="s">
        <v>756</v>
      </c>
      <c r="E947" s="2" t="s">
        <v>67</v>
      </c>
      <c r="F947" s="2" t="s">
        <v>750</v>
      </c>
      <c r="G947" s="2" t="s">
        <v>751</v>
      </c>
      <c r="I947" s="3">
        <v>1.0879629629629629E-3</v>
      </c>
      <c r="J947" s="2">
        <v>2</v>
      </c>
    </row>
    <row r="948" spans="1:10" x14ac:dyDescent="0.25">
      <c r="A948" s="2">
        <v>1728456788.7</v>
      </c>
      <c r="B948" s="2" t="s">
        <v>66</v>
      </c>
      <c r="C948" s="2" t="s">
        <v>756</v>
      </c>
      <c r="E948" s="2" t="s">
        <v>68</v>
      </c>
      <c r="F948" s="2" t="s">
        <v>757</v>
      </c>
      <c r="G948" s="2" t="s">
        <v>758</v>
      </c>
      <c r="I948" s="3">
        <v>1.0879629629629629E-3</v>
      </c>
      <c r="J948" s="2">
        <v>2</v>
      </c>
    </row>
    <row r="949" spans="1:10" x14ac:dyDescent="0.25">
      <c r="A949" s="2">
        <v>1728456788.8</v>
      </c>
      <c r="B949" s="2" t="s">
        <v>66</v>
      </c>
      <c r="C949" s="2" t="s">
        <v>756</v>
      </c>
      <c r="E949" s="2" t="s">
        <v>68</v>
      </c>
      <c r="F949" s="2" t="s">
        <v>757</v>
      </c>
      <c r="G949" s="2" t="s">
        <v>758</v>
      </c>
      <c r="I949" s="3">
        <v>1.0879629629629629E-3</v>
      </c>
      <c r="J949" s="2">
        <v>2</v>
      </c>
    </row>
    <row r="950" spans="1:10" x14ac:dyDescent="0.25">
      <c r="A950" s="2">
        <v>1728456788.9000001</v>
      </c>
      <c r="B950" s="2" t="s">
        <v>66</v>
      </c>
      <c r="C950" s="2" t="s">
        <v>756</v>
      </c>
      <c r="E950" s="2" t="s">
        <v>68</v>
      </c>
      <c r="F950" s="2" t="s">
        <v>757</v>
      </c>
      <c r="G950" s="2" t="s">
        <v>758</v>
      </c>
      <c r="I950" s="3">
        <v>1.0879629629629629E-3</v>
      </c>
      <c r="J950" s="2">
        <v>2</v>
      </c>
    </row>
    <row r="951" spans="1:10" x14ac:dyDescent="0.25">
      <c r="A951" s="2">
        <v>1728456789</v>
      </c>
      <c r="B951" s="2" t="s">
        <v>66</v>
      </c>
      <c r="C951" s="2" t="s">
        <v>756</v>
      </c>
      <c r="E951" s="2" t="s">
        <v>68</v>
      </c>
      <c r="F951" s="2" t="s">
        <v>757</v>
      </c>
      <c r="G951" s="2" t="s">
        <v>758</v>
      </c>
      <c r="I951" s="3">
        <v>1.0879629629629629E-3</v>
      </c>
      <c r="J951" s="2">
        <v>2</v>
      </c>
    </row>
    <row r="952" spans="1:10" x14ac:dyDescent="0.25">
      <c r="A952" s="2">
        <v>1728456789.0999999</v>
      </c>
      <c r="B952" s="2" t="s">
        <v>66</v>
      </c>
      <c r="C952" s="2" t="s">
        <v>756</v>
      </c>
      <c r="E952" s="2" t="s">
        <v>68</v>
      </c>
      <c r="F952" s="2" t="s">
        <v>757</v>
      </c>
      <c r="G952" s="2" t="s">
        <v>758</v>
      </c>
      <c r="I952" s="3">
        <v>1.0995370370370371E-3</v>
      </c>
      <c r="J952" s="2">
        <v>2</v>
      </c>
    </row>
    <row r="953" spans="1:10" x14ac:dyDescent="0.25">
      <c r="A953" s="2">
        <v>1728456789.2</v>
      </c>
      <c r="B953" s="2" t="s">
        <v>66</v>
      </c>
      <c r="C953" s="2" t="s">
        <v>756</v>
      </c>
      <c r="E953" s="2" t="s">
        <v>67</v>
      </c>
      <c r="F953" s="2" t="s">
        <v>759</v>
      </c>
      <c r="G953" s="2" t="s">
        <v>760</v>
      </c>
      <c r="I953" s="3">
        <v>1.0995370370370371E-3</v>
      </c>
      <c r="J953" s="2">
        <v>2</v>
      </c>
    </row>
    <row r="954" spans="1:10" x14ac:dyDescent="0.25">
      <c r="A954" s="2">
        <v>1728456789.3</v>
      </c>
      <c r="B954" s="2" t="s">
        <v>66</v>
      </c>
      <c r="C954" s="2" t="s">
        <v>756</v>
      </c>
      <c r="E954" s="2" t="s">
        <v>67</v>
      </c>
      <c r="F954" s="2" t="s">
        <v>759</v>
      </c>
      <c r="G954" s="2" t="s">
        <v>760</v>
      </c>
      <c r="I954" s="3">
        <v>1.0995370370370371E-3</v>
      </c>
      <c r="J954" s="2">
        <v>2</v>
      </c>
    </row>
    <row r="955" spans="1:10" x14ac:dyDescent="0.25">
      <c r="A955" s="2">
        <v>1728456789.4000001</v>
      </c>
      <c r="B955" s="2" t="s">
        <v>66</v>
      </c>
      <c r="C955" s="2" t="s">
        <v>756</v>
      </c>
      <c r="E955" s="2" t="s">
        <v>68</v>
      </c>
      <c r="F955" s="2" t="s">
        <v>761</v>
      </c>
      <c r="G955" s="2" t="s">
        <v>762</v>
      </c>
      <c r="I955" s="3">
        <v>1.0995370370370371E-3</v>
      </c>
      <c r="J955" s="2">
        <v>2</v>
      </c>
    </row>
    <row r="956" spans="1:10" x14ac:dyDescent="0.25">
      <c r="A956" s="2">
        <v>1728456789.5</v>
      </c>
      <c r="B956" s="2" t="s">
        <v>66</v>
      </c>
      <c r="C956" s="2" t="s">
        <v>756</v>
      </c>
      <c r="E956" s="2" t="s">
        <v>68</v>
      </c>
      <c r="F956" s="2" t="s">
        <v>761</v>
      </c>
      <c r="G956" s="2" t="s">
        <v>762</v>
      </c>
      <c r="I956" s="3">
        <v>1.0995370370370371E-3</v>
      </c>
      <c r="J956" s="2">
        <v>2</v>
      </c>
    </row>
    <row r="957" spans="1:10" x14ac:dyDescent="0.25">
      <c r="A957" s="2">
        <v>1728456789.5999999</v>
      </c>
      <c r="B957" s="2" t="s">
        <v>66</v>
      </c>
      <c r="C957" s="2" t="s">
        <v>756</v>
      </c>
      <c r="E957" s="2" t="s">
        <v>68</v>
      </c>
      <c r="F957" s="2" t="s">
        <v>761</v>
      </c>
      <c r="G957" s="2" t="s">
        <v>762</v>
      </c>
      <c r="I957" s="3">
        <v>1.0995370370370371E-3</v>
      </c>
      <c r="J957" s="2">
        <v>2</v>
      </c>
    </row>
    <row r="958" spans="1:10" x14ac:dyDescent="0.25">
      <c r="A958" s="2">
        <v>1728456789.7</v>
      </c>
      <c r="B958" s="2" t="s">
        <v>66</v>
      </c>
      <c r="C958" s="2" t="s">
        <v>756</v>
      </c>
      <c r="E958" s="2" t="s">
        <v>68</v>
      </c>
      <c r="F958" s="2" t="s">
        <v>761</v>
      </c>
      <c r="G958" s="2" t="s">
        <v>762</v>
      </c>
      <c r="I958" s="3">
        <v>1.0995370370370371E-3</v>
      </c>
      <c r="J958" s="2">
        <v>2</v>
      </c>
    </row>
    <row r="959" spans="1:10" x14ac:dyDescent="0.25">
      <c r="A959" s="2">
        <v>1728456789.8</v>
      </c>
      <c r="B959" s="2" t="s">
        <v>66</v>
      </c>
      <c r="C959" s="2" t="s">
        <v>756</v>
      </c>
      <c r="E959" s="2" t="s">
        <v>68</v>
      </c>
      <c r="F959" s="2" t="s">
        <v>761</v>
      </c>
      <c r="G959" s="2" t="s">
        <v>762</v>
      </c>
      <c r="I959" s="3">
        <v>1.0995370370370371E-3</v>
      </c>
      <c r="J959" s="2">
        <v>2</v>
      </c>
    </row>
    <row r="960" spans="1:10" x14ac:dyDescent="0.25">
      <c r="A960" s="2">
        <v>1728456789.9000001</v>
      </c>
      <c r="B960" s="2" t="s">
        <v>66</v>
      </c>
      <c r="C960" s="2" t="s">
        <v>756</v>
      </c>
      <c r="E960" s="2" t="s">
        <v>68</v>
      </c>
      <c r="F960" s="2" t="s">
        <v>761</v>
      </c>
      <c r="G960" s="2" t="s">
        <v>762</v>
      </c>
      <c r="I960" s="3">
        <v>1.0995370370370371E-3</v>
      </c>
      <c r="J960" s="2">
        <v>2</v>
      </c>
    </row>
    <row r="961" spans="1:10" x14ac:dyDescent="0.25">
      <c r="A961" s="2">
        <v>1728456790</v>
      </c>
      <c r="B961" s="2" t="s">
        <v>66</v>
      </c>
      <c r="C961" s="2" t="s">
        <v>756</v>
      </c>
      <c r="E961" s="2" t="s">
        <v>67</v>
      </c>
      <c r="F961" s="2" t="s">
        <v>763</v>
      </c>
      <c r="G961" s="2" t="s">
        <v>764</v>
      </c>
      <c r="I961" s="3">
        <v>1.0995370370370371E-3</v>
      </c>
      <c r="J961" s="2">
        <v>2</v>
      </c>
    </row>
    <row r="962" spans="1:10" x14ac:dyDescent="0.25">
      <c r="A962" s="2">
        <v>1728456790.0999999</v>
      </c>
      <c r="B962" s="2" t="s">
        <v>70</v>
      </c>
      <c r="C962" s="2">
        <v>1728456790.0699999</v>
      </c>
      <c r="D962" s="2" t="s">
        <v>765</v>
      </c>
      <c r="E962" s="2" t="s">
        <v>67</v>
      </c>
      <c r="F962" s="2" t="s">
        <v>763</v>
      </c>
      <c r="G962" s="2" t="s">
        <v>764</v>
      </c>
      <c r="I962" s="3">
        <v>1.1111111111111111E-3</v>
      </c>
      <c r="J962" s="2">
        <v>2</v>
      </c>
    </row>
    <row r="963" spans="1:10" x14ac:dyDescent="0.25">
      <c r="A963" s="2">
        <v>1728456790.2</v>
      </c>
      <c r="B963" s="2" t="s">
        <v>66</v>
      </c>
      <c r="C963" s="2" t="s">
        <v>766</v>
      </c>
      <c r="E963" s="2" t="s">
        <v>68</v>
      </c>
      <c r="F963" s="2" t="s">
        <v>767</v>
      </c>
      <c r="G963" s="2" t="s">
        <v>768</v>
      </c>
      <c r="I963" s="3">
        <v>1.1111111111111111E-3</v>
      </c>
      <c r="J963" s="2">
        <v>2</v>
      </c>
    </row>
    <row r="964" spans="1:10" x14ac:dyDescent="0.25">
      <c r="A964" s="2">
        <v>1728456790.3</v>
      </c>
      <c r="B964" s="2" t="s">
        <v>66</v>
      </c>
      <c r="C964" s="2" t="s">
        <v>766</v>
      </c>
      <c r="E964" s="2" t="s">
        <v>68</v>
      </c>
      <c r="F964" s="2" t="s">
        <v>767</v>
      </c>
      <c r="G964" s="2" t="s">
        <v>768</v>
      </c>
      <c r="I964" s="3">
        <v>1.1111111111111111E-3</v>
      </c>
      <c r="J964" s="2">
        <v>2</v>
      </c>
    </row>
    <row r="965" spans="1:10" x14ac:dyDescent="0.25">
      <c r="A965" s="2">
        <v>1728456790.4000001</v>
      </c>
      <c r="B965" s="2" t="s">
        <v>66</v>
      </c>
      <c r="C965" s="2" t="s">
        <v>766</v>
      </c>
      <c r="E965" s="2" t="s">
        <v>68</v>
      </c>
      <c r="F965" s="2" t="s">
        <v>767</v>
      </c>
      <c r="G965" s="2" t="s">
        <v>768</v>
      </c>
      <c r="I965" s="3">
        <v>1.1111111111111111E-3</v>
      </c>
      <c r="J965" s="2">
        <v>2</v>
      </c>
    </row>
    <row r="966" spans="1:10" x14ac:dyDescent="0.25">
      <c r="A966" s="2">
        <v>1728456790.5</v>
      </c>
      <c r="B966" s="2" t="s">
        <v>66</v>
      </c>
      <c r="C966" s="2" t="s">
        <v>766</v>
      </c>
      <c r="E966" s="2" t="s">
        <v>68</v>
      </c>
      <c r="F966" s="2" t="s">
        <v>767</v>
      </c>
      <c r="G966" s="2" t="s">
        <v>768</v>
      </c>
      <c r="I966" s="3">
        <v>1.1111111111111111E-3</v>
      </c>
      <c r="J966" s="2">
        <v>2</v>
      </c>
    </row>
    <row r="967" spans="1:10" x14ac:dyDescent="0.25">
      <c r="A967" s="2">
        <v>1728456790.5999999</v>
      </c>
      <c r="B967" s="2" t="s">
        <v>66</v>
      </c>
      <c r="C967" s="2" t="s">
        <v>766</v>
      </c>
      <c r="E967" s="2" t="s">
        <v>67</v>
      </c>
      <c r="F967" s="2" t="s">
        <v>769</v>
      </c>
      <c r="G967" s="2" t="s">
        <v>770</v>
      </c>
      <c r="I967" s="3">
        <v>1.1111111111111111E-3</v>
      </c>
      <c r="J967" s="2">
        <v>2</v>
      </c>
    </row>
    <row r="968" spans="1:10" x14ac:dyDescent="0.25">
      <c r="A968" s="2">
        <v>1728456790.7</v>
      </c>
      <c r="B968" s="2" t="s">
        <v>66</v>
      </c>
      <c r="C968" s="2" t="s">
        <v>766</v>
      </c>
      <c r="E968" s="2" t="s">
        <v>67</v>
      </c>
      <c r="F968" s="2" t="s">
        <v>769</v>
      </c>
      <c r="G968" s="2" t="s">
        <v>770</v>
      </c>
      <c r="I968" s="3">
        <v>1.1111111111111111E-3</v>
      </c>
      <c r="J968" s="2">
        <v>2</v>
      </c>
    </row>
    <row r="969" spans="1:10" x14ac:dyDescent="0.25">
      <c r="A969" s="2">
        <v>1728456790.8</v>
      </c>
      <c r="B969" s="2" t="s">
        <v>66</v>
      </c>
      <c r="C969" s="2" t="s">
        <v>766</v>
      </c>
      <c r="E969" s="2" t="s">
        <v>67</v>
      </c>
      <c r="F969" s="2" t="s">
        <v>769</v>
      </c>
      <c r="G969" s="2" t="s">
        <v>770</v>
      </c>
      <c r="I969" s="3">
        <v>1.1111111111111111E-3</v>
      </c>
      <c r="J969" s="2">
        <v>2</v>
      </c>
    </row>
    <row r="970" spans="1:10" x14ac:dyDescent="0.25">
      <c r="A970" s="2">
        <v>1728456790.9000001</v>
      </c>
      <c r="B970" s="2" t="s">
        <v>66</v>
      </c>
      <c r="C970" s="2" t="s">
        <v>766</v>
      </c>
      <c r="E970" s="2" t="s">
        <v>63</v>
      </c>
      <c r="F970" s="2" t="s">
        <v>771</v>
      </c>
      <c r="G970" s="2" t="s">
        <v>772</v>
      </c>
      <c r="H970" s="2" t="s">
        <v>64</v>
      </c>
      <c r="I970" s="3">
        <v>1.1111111111111111E-3</v>
      </c>
      <c r="J970" s="2">
        <v>2</v>
      </c>
    </row>
    <row r="971" spans="1:10" x14ac:dyDescent="0.25">
      <c r="A971" s="2">
        <v>1728456791</v>
      </c>
      <c r="B971" s="2" t="s">
        <v>66</v>
      </c>
      <c r="C971" s="2" t="s">
        <v>766</v>
      </c>
      <c r="E971" s="2" t="s">
        <v>63</v>
      </c>
      <c r="F971" s="2" t="s">
        <v>771</v>
      </c>
      <c r="G971" s="2" t="s">
        <v>772</v>
      </c>
      <c r="H971" s="2" t="s">
        <v>64</v>
      </c>
      <c r="I971" s="3">
        <v>1.1111111111111111E-3</v>
      </c>
      <c r="J971" s="2">
        <v>2</v>
      </c>
    </row>
    <row r="972" spans="1:10" x14ac:dyDescent="0.25">
      <c r="A972" s="2">
        <v>1728456791.0999999</v>
      </c>
      <c r="B972" s="2" t="s">
        <v>66</v>
      </c>
      <c r="C972" s="2" t="s">
        <v>766</v>
      </c>
      <c r="E972" s="2" t="s">
        <v>63</v>
      </c>
      <c r="F972" s="2" t="s">
        <v>771</v>
      </c>
      <c r="G972" s="2" t="s">
        <v>772</v>
      </c>
      <c r="H972" s="2" t="s">
        <v>64</v>
      </c>
      <c r="I972" s="3">
        <v>1.1226851851851851E-3</v>
      </c>
      <c r="J972" s="2">
        <v>2</v>
      </c>
    </row>
    <row r="973" spans="1:10" x14ac:dyDescent="0.25">
      <c r="A973" s="2">
        <v>1728456791.2</v>
      </c>
      <c r="B973" s="2" t="s">
        <v>66</v>
      </c>
      <c r="C973" s="2" t="s">
        <v>766</v>
      </c>
      <c r="E973" s="2" t="s">
        <v>63</v>
      </c>
      <c r="F973" s="2" t="s">
        <v>771</v>
      </c>
      <c r="G973" s="2" t="s">
        <v>772</v>
      </c>
      <c r="H973" s="2" t="s">
        <v>64</v>
      </c>
      <c r="I973" s="3">
        <v>1.1226851851851851E-3</v>
      </c>
      <c r="J973" s="2">
        <v>2</v>
      </c>
    </row>
    <row r="974" spans="1:10" x14ac:dyDescent="0.25">
      <c r="A974" s="2">
        <v>1728456791.3</v>
      </c>
      <c r="B974" s="2" t="s">
        <v>66</v>
      </c>
      <c r="C974" s="2" t="s">
        <v>766</v>
      </c>
      <c r="E974" s="2" t="s">
        <v>63</v>
      </c>
      <c r="F974" s="2" t="s">
        <v>771</v>
      </c>
      <c r="G974" s="2" t="s">
        <v>772</v>
      </c>
      <c r="H974" s="2" t="s">
        <v>64</v>
      </c>
      <c r="I974" s="3">
        <v>1.1226851851851851E-3</v>
      </c>
      <c r="J974" s="2">
        <v>2</v>
      </c>
    </row>
    <row r="975" spans="1:10" x14ac:dyDescent="0.25">
      <c r="A975" s="2">
        <v>1728456791.4000001</v>
      </c>
      <c r="B975" s="2" t="s">
        <v>66</v>
      </c>
      <c r="C975" s="2" t="s">
        <v>766</v>
      </c>
      <c r="E975" s="2" t="s">
        <v>63</v>
      </c>
      <c r="F975" s="2" t="s">
        <v>771</v>
      </c>
      <c r="G975" s="2" t="s">
        <v>772</v>
      </c>
      <c r="H975" s="2" t="s">
        <v>64</v>
      </c>
      <c r="I975" s="3">
        <v>1.1226851851851851E-3</v>
      </c>
      <c r="J975" s="2">
        <v>2</v>
      </c>
    </row>
    <row r="976" spans="1:10" x14ac:dyDescent="0.25">
      <c r="A976" s="2">
        <v>1728456791.5</v>
      </c>
      <c r="B976" s="2" t="s">
        <v>66</v>
      </c>
      <c r="C976" s="2" t="s">
        <v>766</v>
      </c>
      <c r="E976" s="2" t="s">
        <v>63</v>
      </c>
      <c r="F976" s="2" t="s">
        <v>771</v>
      </c>
      <c r="G976" s="2" t="s">
        <v>772</v>
      </c>
      <c r="H976" s="2" t="s">
        <v>64</v>
      </c>
      <c r="I976" s="3">
        <v>1.1226851851851851E-3</v>
      </c>
      <c r="J976" s="2">
        <v>2</v>
      </c>
    </row>
    <row r="977" spans="1:10" x14ac:dyDescent="0.25">
      <c r="A977" s="2">
        <v>1728456791.5999999</v>
      </c>
      <c r="B977" s="2" t="s">
        <v>66</v>
      </c>
      <c r="C977" s="2" t="s">
        <v>766</v>
      </c>
      <c r="E977" s="2" t="s">
        <v>63</v>
      </c>
      <c r="F977" s="2" t="s">
        <v>771</v>
      </c>
      <c r="G977" s="2" t="s">
        <v>772</v>
      </c>
      <c r="H977" s="2" t="s">
        <v>64</v>
      </c>
      <c r="I977" s="3">
        <v>1.1226851851851851E-3</v>
      </c>
      <c r="J977" s="2">
        <v>2</v>
      </c>
    </row>
    <row r="978" spans="1:10" x14ac:dyDescent="0.25">
      <c r="A978" s="2">
        <v>1728456791.7</v>
      </c>
      <c r="B978" s="2" t="s">
        <v>66</v>
      </c>
      <c r="C978" s="2" t="s">
        <v>766</v>
      </c>
      <c r="E978" s="2" t="s">
        <v>63</v>
      </c>
      <c r="F978" s="2" t="s">
        <v>771</v>
      </c>
      <c r="G978" s="2" t="s">
        <v>772</v>
      </c>
      <c r="H978" s="2" t="s">
        <v>64</v>
      </c>
      <c r="I978" s="3">
        <v>1.1226851851851851E-3</v>
      </c>
      <c r="J978" s="2">
        <v>2</v>
      </c>
    </row>
    <row r="979" spans="1:10" x14ac:dyDescent="0.25">
      <c r="A979" s="2">
        <v>1728456791.8</v>
      </c>
      <c r="B979" s="2" t="s">
        <v>70</v>
      </c>
      <c r="C979" s="2">
        <v>1728456791.76</v>
      </c>
      <c r="D979" s="2" t="s">
        <v>765</v>
      </c>
      <c r="E979" s="2" t="s">
        <v>63</v>
      </c>
      <c r="F979" s="2" t="s">
        <v>771</v>
      </c>
      <c r="G979" s="2" t="s">
        <v>772</v>
      </c>
      <c r="H979" s="2" t="s">
        <v>64</v>
      </c>
      <c r="I979" s="3">
        <v>1.1226851851851851E-3</v>
      </c>
      <c r="J979" s="2">
        <v>2</v>
      </c>
    </row>
    <row r="980" spans="1:10" x14ac:dyDescent="0.25">
      <c r="A980" s="2">
        <v>1728456791.9000001</v>
      </c>
      <c r="B980" s="2" t="s">
        <v>66</v>
      </c>
      <c r="C980" s="2" t="s">
        <v>773</v>
      </c>
      <c r="E980" s="2" t="s">
        <v>63</v>
      </c>
      <c r="F980" s="2" t="s">
        <v>771</v>
      </c>
      <c r="G980" s="2" t="s">
        <v>772</v>
      </c>
      <c r="H980" s="2" t="s">
        <v>64</v>
      </c>
      <c r="I980" s="3">
        <v>1.1226851851851851E-3</v>
      </c>
      <c r="J980" s="2">
        <v>2</v>
      </c>
    </row>
    <row r="981" spans="1:10" x14ac:dyDescent="0.25">
      <c r="A981" s="2">
        <v>1728456792</v>
      </c>
      <c r="B981" s="2" t="s">
        <v>66</v>
      </c>
      <c r="C981" s="2" t="s">
        <v>773</v>
      </c>
      <c r="E981" s="2" t="s">
        <v>67</v>
      </c>
      <c r="F981" s="2" t="s">
        <v>774</v>
      </c>
      <c r="G981" s="2" t="s">
        <v>775</v>
      </c>
      <c r="I981" s="3">
        <v>1.1226851851851851E-3</v>
      </c>
      <c r="J981" s="2">
        <v>2</v>
      </c>
    </row>
    <row r="982" spans="1:10" x14ac:dyDescent="0.25">
      <c r="A982" s="2">
        <v>1728456792.0999999</v>
      </c>
      <c r="B982" s="2" t="s">
        <v>66</v>
      </c>
      <c r="C982" s="2" t="s">
        <v>773</v>
      </c>
      <c r="E982" s="2" t="s">
        <v>67</v>
      </c>
      <c r="F982" s="2" t="s">
        <v>774</v>
      </c>
      <c r="G982" s="2" t="s">
        <v>775</v>
      </c>
      <c r="I982" s="3">
        <v>1.1342592592592593E-3</v>
      </c>
      <c r="J982" s="2">
        <v>2</v>
      </c>
    </row>
    <row r="983" spans="1:10" x14ac:dyDescent="0.25">
      <c r="A983" s="2">
        <v>1728456792.2</v>
      </c>
      <c r="B983" s="2" t="s">
        <v>66</v>
      </c>
      <c r="C983" s="2" t="s">
        <v>773</v>
      </c>
      <c r="E983" s="2" t="s">
        <v>67</v>
      </c>
      <c r="F983" s="2" t="s">
        <v>774</v>
      </c>
      <c r="G983" s="2" t="s">
        <v>775</v>
      </c>
      <c r="I983" s="3">
        <v>1.1342592592592593E-3</v>
      </c>
      <c r="J983" s="2">
        <v>2</v>
      </c>
    </row>
    <row r="984" spans="1:10" x14ac:dyDescent="0.25">
      <c r="A984" s="2">
        <v>1728456792.3</v>
      </c>
      <c r="B984" s="2" t="s">
        <v>66</v>
      </c>
      <c r="C984" s="2" t="s">
        <v>773</v>
      </c>
      <c r="E984" s="2" t="s">
        <v>67</v>
      </c>
      <c r="F984" s="2" t="s">
        <v>774</v>
      </c>
      <c r="G984" s="2" t="s">
        <v>775</v>
      </c>
      <c r="I984" s="3">
        <v>1.1342592592592593E-3</v>
      </c>
      <c r="J984" s="2">
        <v>2</v>
      </c>
    </row>
    <row r="985" spans="1:10" x14ac:dyDescent="0.25">
      <c r="A985" s="2">
        <v>1728456792.4000001</v>
      </c>
      <c r="B985" s="2" t="s">
        <v>66</v>
      </c>
      <c r="C985" s="2" t="s">
        <v>773</v>
      </c>
      <c r="E985" s="2" t="s">
        <v>67</v>
      </c>
      <c r="F985" s="2" t="s">
        <v>774</v>
      </c>
      <c r="G985" s="2" t="s">
        <v>775</v>
      </c>
      <c r="I985" s="3">
        <v>1.1342592592592593E-3</v>
      </c>
      <c r="J985" s="2">
        <v>2</v>
      </c>
    </row>
    <row r="986" spans="1:10" x14ac:dyDescent="0.25">
      <c r="A986" s="2">
        <v>1728456792.5</v>
      </c>
      <c r="B986" s="2" t="s">
        <v>70</v>
      </c>
      <c r="C986" s="2">
        <v>1728456792.52</v>
      </c>
      <c r="D986" s="2" t="s">
        <v>765</v>
      </c>
      <c r="E986" s="2" t="s">
        <v>67</v>
      </c>
      <c r="F986" s="2" t="s">
        <v>774</v>
      </c>
      <c r="G986" s="2" t="s">
        <v>775</v>
      </c>
      <c r="I986" s="3">
        <v>1.1342592592592593E-3</v>
      </c>
      <c r="J986" s="2">
        <v>2</v>
      </c>
    </row>
    <row r="987" spans="1:10" x14ac:dyDescent="0.25">
      <c r="A987" s="2">
        <v>1728456792.5999999</v>
      </c>
      <c r="B987" s="2" t="s">
        <v>66</v>
      </c>
      <c r="C987" s="2" t="s">
        <v>776</v>
      </c>
      <c r="E987" s="2" t="s">
        <v>67</v>
      </c>
      <c r="F987" s="2" t="s">
        <v>774</v>
      </c>
      <c r="G987" s="2" t="s">
        <v>775</v>
      </c>
      <c r="I987" s="3">
        <v>1.1342592592592593E-3</v>
      </c>
      <c r="J987" s="2">
        <v>2</v>
      </c>
    </row>
    <row r="988" spans="1:10" x14ac:dyDescent="0.25">
      <c r="A988" s="2">
        <v>1728456792.7</v>
      </c>
      <c r="B988" s="2" t="s">
        <v>66</v>
      </c>
      <c r="C988" s="2" t="s">
        <v>776</v>
      </c>
      <c r="E988" s="2" t="s">
        <v>67</v>
      </c>
      <c r="F988" s="2" t="s">
        <v>774</v>
      </c>
      <c r="G988" s="2" t="s">
        <v>775</v>
      </c>
      <c r="I988" s="3">
        <v>1.1342592592592593E-3</v>
      </c>
      <c r="J988" s="2">
        <v>2</v>
      </c>
    </row>
    <row r="989" spans="1:10" x14ac:dyDescent="0.25">
      <c r="A989" s="2">
        <v>1728456792.8</v>
      </c>
      <c r="B989" s="2" t="s">
        <v>66</v>
      </c>
      <c r="C989" s="2" t="s">
        <v>776</v>
      </c>
      <c r="E989" s="2" t="s">
        <v>67</v>
      </c>
      <c r="F989" s="2" t="s">
        <v>774</v>
      </c>
      <c r="G989" s="2" t="s">
        <v>775</v>
      </c>
      <c r="I989" s="3">
        <v>1.1342592592592593E-3</v>
      </c>
      <c r="J989" s="2">
        <v>2</v>
      </c>
    </row>
    <row r="990" spans="1:10" x14ac:dyDescent="0.25">
      <c r="A990" s="2">
        <v>1728456792.9000001</v>
      </c>
      <c r="B990" s="2" t="s">
        <v>66</v>
      </c>
      <c r="C990" s="2" t="s">
        <v>776</v>
      </c>
      <c r="E990" s="2" t="s">
        <v>67</v>
      </c>
      <c r="F990" s="2" t="s">
        <v>774</v>
      </c>
      <c r="G990" s="2" t="s">
        <v>775</v>
      </c>
      <c r="I990" s="3">
        <v>1.1342592592592593E-3</v>
      </c>
      <c r="J990" s="2">
        <v>2</v>
      </c>
    </row>
    <row r="991" spans="1:10" x14ac:dyDescent="0.25">
      <c r="A991" s="2">
        <v>1728456793</v>
      </c>
      <c r="B991" s="2" t="s">
        <v>66</v>
      </c>
      <c r="C991" s="2" t="s">
        <v>776</v>
      </c>
      <c r="E991" s="2" t="s">
        <v>67</v>
      </c>
      <c r="F991" s="2" t="s">
        <v>774</v>
      </c>
      <c r="G991" s="2" t="s">
        <v>775</v>
      </c>
      <c r="I991" s="3">
        <v>1.1342592592592593E-3</v>
      </c>
      <c r="J991" s="2">
        <v>2</v>
      </c>
    </row>
    <row r="992" spans="1:10" x14ac:dyDescent="0.25">
      <c r="A992" s="2">
        <v>1728456793.0999999</v>
      </c>
      <c r="B992" s="2" t="s">
        <v>70</v>
      </c>
      <c r="C992" s="2">
        <v>1728456793.0899999</v>
      </c>
      <c r="D992" s="2" t="s">
        <v>765</v>
      </c>
      <c r="E992" s="2" t="s">
        <v>67</v>
      </c>
      <c r="F992" s="2" t="s">
        <v>774</v>
      </c>
      <c r="G992" s="2" t="s">
        <v>775</v>
      </c>
      <c r="I992" s="3">
        <v>1.1458333333333333E-3</v>
      </c>
      <c r="J992" s="2">
        <v>2</v>
      </c>
    </row>
    <row r="993" spans="1:10" x14ac:dyDescent="0.25">
      <c r="A993" s="2">
        <v>1728456793.2</v>
      </c>
      <c r="B993" s="2" t="s">
        <v>66</v>
      </c>
      <c r="C993" s="2" t="s">
        <v>777</v>
      </c>
      <c r="E993" s="2" t="s">
        <v>67</v>
      </c>
      <c r="F993" s="2" t="s">
        <v>774</v>
      </c>
      <c r="G993" s="2" t="s">
        <v>775</v>
      </c>
      <c r="I993" s="3">
        <v>1.1458333333333333E-3</v>
      </c>
      <c r="J993" s="2">
        <v>2</v>
      </c>
    </row>
    <row r="994" spans="1:10" x14ac:dyDescent="0.25">
      <c r="A994" s="2">
        <v>1728456793.3</v>
      </c>
      <c r="B994" s="2" t="s">
        <v>66</v>
      </c>
      <c r="C994" s="2" t="s">
        <v>777</v>
      </c>
      <c r="E994" s="2" t="s">
        <v>67</v>
      </c>
      <c r="F994" s="2" t="s">
        <v>774</v>
      </c>
      <c r="G994" s="2" t="s">
        <v>775</v>
      </c>
      <c r="I994" s="3">
        <v>1.1458333333333333E-3</v>
      </c>
      <c r="J994" s="2">
        <v>2</v>
      </c>
    </row>
    <row r="995" spans="1:10" x14ac:dyDescent="0.25">
      <c r="A995" s="2">
        <v>1728456793.4000001</v>
      </c>
      <c r="B995" s="2" t="s">
        <v>66</v>
      </c>
      <c r="C995" s="2" t="s">
        <v>777</v>
      </c>
      <c r="E995" s="2" t="s">
        <v>67</v>
      </c>
      <c r="F995" s="2" t="s">
        <v>774</v>
      </c>
      <c r="G995" s="2" t="s">
        <v>775</v>
      </c>
      <c r="I995" s="3">
        <v>1.1458333333333333E-3</v>
      </c>
      <c r="J995" s="2">
        <v>2</v>
      </c>
    </row>
    <row r="996" spans="1:10" x14ac:dyDescent="0.25">
      <c r="A996" s="2">
        <v>1728456793.5</v>
      </c>
      <c r="B996" s="2" t="s">
        <v>70</v>
      </c>
      <c r="C996" s="2">
        <v>1728456793.54</v>
      </c>
      <c r="D996" s="2" t="s">
        <v>765</v>
      </c>
      <c r="E996" s="2" t="s">
        <v>67</v>
      </c>
      <c r="F996" s="2" t="s">
        <v>774</v>
      </c>
      <c r="G996" s="2" t="s">
        <v>775</v>
      </c>
      <c r="I996" s="3">
        <v>1.1458333333333333E-3</v>
      </c>
      <c r="J996" s="2">
        <v>2</v>
      </c>
    </row>
    <row r="997" spans="1:10" x14ac:dyDescent="0.25">
      <c r="A997" s="2">
        <v>1728456793.5999999</v>
      </c>
      <c r="B997" s="2" t="s">
        <v>66</v>
      </c>
      <c r="C997" s="2" t="s">
        <v>778</v>
      </c>
      <c r="E997" s="2" t="s">
        <v>67</v>
      </c>
      <c r="F997" s="2" t="s">
        <v>774</v>
      </c>
      <c r="G997" s="2" t="s">
        <v>775</v>
      </c>
      <c r="I997" s="3">
        <v>1.1458333333333333E-3</v>
      </c>
      <c r="J997" s="2">
        <v>2</v>
      </c>
    </row>
    <row r="998" spans="1:10" x14ac:dyDescent="0.25">
      <c r="A998" s="2">
        <v>1728456793.7</v>
      </c>
      <c r="B998" s="2" t="s">
        <v>66</v>
      </c>
      <c r="C998" s="2" t="s">
        <v>778</v>
      </c>
      <c r="E998" s="2" t="s">
        <v>67</v>
      </c>
      <c r="F998" s="2" t="s">
        <v>774</v>
      </c>
      <c r="G998" s="2" t="s">
        <v>775</v>
      </c>
      <c r="I998" s="3">
        <v>1.1458333333333333E-3</v>
      </c>
      <c r="J998" s="2">
        <v>2</v>
      </c>
    </row>
    <row r="999" spans="1:10" x14ac:dyDescent="0.25">
      <c r="A999" s="2">
        <v>1728456793.8</v>
      </c>
      <c r="B999" s="2" t="s">
        <v>66</v>
      </c>
      <c r="C999" s="2" t="s">
        <v>778</v>
      </c>
      <c r="E999" s="2" t="s">
        <v>67</v>
      </c>
      <c r="F999" s="2" t="s">
        <v>774</v>
      </c>
      <c r="G999" s="2" t="s">
        <v>775</v>
      </c>
      <c r="I999" s="3">
        <v>1.1458333333333333E-3</v>
      </c>
      <c r="J999" s="2">
        <v>2</v>
      </c>
    </row>
    <row r="1000" spans="1:10" x14ac:dyDescent="0.25">
      <c r="A1000" s="2">
        <v>1728456793.9000001</v>
      </c>
      <c r="B1000" s="2" t="s">
        <v>66</v>
      </c>
      <c r="C1000" s="2" t="s">
        <v>778</v>
      </c>
      <c r="E1000" s="2" t="s">
        <v>63</v>
      </c>
      <c r="F1000" s="2" t="s">
        <v>779</v>
      </c>
      <c r="G1000" s="2" t="s">
        <v>780</v>
      </c>
      <c r="I1000" s="3">
        <v>1.1458333333333333E-3</v>
      </c>
      <c r="J1000" s="2">
        <v>2</v>
      </c>
    </row>
    <row r="1001" spans="1:10" x14ac:dyDescent="0.25">
      <c r="A1001" s="2">
        <v>1728456794</v>
      </c>
      <c r="B1001" s="2" t="s">
        <v>66</v>
      </c>
      <c r="C1001" s="2" t="s">
        <v>778</v>
      </c>
      <c r="E1001" s="2" t="s">
        <v>63</v>
      </c>
      <c r="F1001" s="2" t="s">
        <v>779</v>
      </c>
      <c r="G1001" s="2" t="s">
        <v>780</v>
      </c>
      <c r="I1001" s="3">
        <v>1.1458333333333333E-3</v>
      </c>
      <c r="J1001" s="2">
        <v>2</v>
      </c>
    </row>
    <row r="1002" spans="1:10" x14ac:dyDescent="0.25">
      <c r="A1002" s="2">
        <v>1728456794.0999999</v>
      </c>
      <c r="B1002" s="2" t="s">
        <v>62</v>
      </c>
      <c r="C1002" s="2" t="s">
        <v>781</v>
      </c>
      <c r="D1002" s="2" t="s">
        <v>782</v>
      </c>
      <c r="E1002" s="2" t="s">
        <v>63</v>
      </c>
      <c r="F1002" s="2" t="s">
        <v>779</v>
      </c>
      <c r="G1002" s="2" t="s">
        <v>780</v>
      </c>
      <c r="I1002" s="3">
        <v>1.1574074074074073E-3</v>
      </c>
      <c r="J1002" s="2">
        <v>2</v>
      </c>
    </row>
    <row r="1003" spans="1:10" x14ac:dyDescent="0.25">
      <c r="A1003" s="2">
        <v>1728456794.2</v>
      </c>
      <c r="B1003" s="2" t="s">
        <v>62</v>
      </c>
      <c r="C1003" s="2" t="s">
        <v>781</v>
      </c>
      <c r="D1003" s="2" t="s">
        <v>782</v>
      </c>
      <c r="E1003" s="2" t="s">
        <v>63</v>
      </c>
      <c r="F1003" s="2" t="s">
        <v>779</v>
      </c>
      <c r="G1003" s="2" t="s">
        <v>780</v>
      </c>
      <c r="I1003" s="3">
        <v>1.1574074074074073E-3</v>
      </c>
      <c r="J1003" s="2">
        <v>2</v>
      </c>
    </row>
    <row r="1004" spans="1:10" x14ac:dyDescent="0.25">
      <c r="A1004" s="2">
        <v>1728456794.3</v>
      </c>
      <c r="B1004" s="2" t="s">
        <v>66</v>
      </c>
      <c r="C1004" s="2" t="s">
        <v>783</v>
      </c>
      <c r="E1004" s="2" t="s">
        <v>63</v>
      </c>
      <c r="F1004" s="2" t="s">
        <v>779</v>
      </c>
      <c r="G1004" s="2" t="s">
        <v>780</v>
      </c>
      <c r="I1004" s="3">
        <v>1.1574074074074073E-3</v>
      </c>
      <c r="J1004" s="2">
        <v>2</v>
      </c>
    </row>
    <row r="1005" spans="1:10" x14ac:dyDescent="0.25">
      <c r="A1005" s="2">
        <v>1728456794.4000001</v>
      </c>
      <c r="B1005" s="2" t="s">
        <v>70</v>
      </c>
      <c r="C1005" s="2">
        <v>1728456794.4100001</v>
      </c>
      <c r="D1005" s="2" t="s">
        <v>784</v>
      </c>
      <c r="E1005" s="2" t="s">
        <v>63</v>
      </c>
      <c r="F1005" s="2" t="s">
        <v>779</v>
      </c>
      <c r="G1005" s="2" t="s">
        <v>780</v>
      </c>
      <c r="I1005" s="3">
        <v>1.1574074074074073E-3</v>
      </c>
      <c r="J1005" s="2">
        <v>2</v>
      </c>
    </row>
    <row r="1006" spans="1:10" x14ac:dyDescent="0.25">
      <c r="A1006" s="2">
        <v>1728456794.5</v>
      </c>
      <c r="B1006" s="2" t="s">
        <v>66</v>
      </c>
      <c r="C1006" s="2" t="s">
        <v>785</v>
      </c>
      <c r="E1006" s="2" t="s">
        <v>63</v>
      </c>
      <c r="F1006" s="2" t="s">
        <v>779</v>
      </c>
      <c r="G1006" s="2" t="s">
        <v>780</v>
      </c>
      <c r="I1006" s="3">
        <v>1.1574074074074073E-3</v>
      </c>
      <c r="J1006" s="2">
        <v>2</v>
      </c>
    </row>
    <row r="1007" spans="1:10" x14ac:dyDescent="0.25">
      <c r="A1007" s="2">
        <v>1728456794.5999999</v>
      </c>
      <c r="B1007" s="2" t="s">
        <v>66</v>
      </c>
      <c r="C1007" s="2" t="s">
        <v>785</v>
      </c>
      <c r="E1007" s="2" t="s">
        <v>67</v>
      </c>
      <c r="F1007" s="2" t="s">
        <v>786</v>
      </c>
      <c r="G1007" s="2" t="s">
        <v>787</v>
      </c>
      <c r="I1007" s="3">
        <v>1.1574074074074073E-3</v>
      </c>
      <c r="J1007" s="2">
        <v>2</v>
      </c>
    </row>
    <row r="1008" spans="1:10" x14ac:dyDescent="0.25">
      <c r="A1008" s="2">
        <v>1728456794.7</v>
      </c>
      <c r="B1008" s="2" t="s">
        <v>66</v>
      </c>
      <c r="C1008" s="2" t="s">
        <v>785</v>
      </c>
      <c r="E1008" s="2" t="s">
        <v>67</v>
      </c>
      <c r="F1008" s="2" t="s">
        <v>786</v>
      </c>
      <c r="G1008" s="2" t="s">
        <v>787</v>
      </c>
      <c r="I1008" s="3">
        <v>1.1574074074074073E-3</v>
      </c>
      <c r="J1008" s="2">
        <v>2</v>
      </c>
    </row>
    <row r="1009" spans="1:10" x14ac:dyDescent="0.25">
      <c r="A1009" s="2">
        <v>1728456794.8</v>
      </c>
      <c r="B1009" s="2" t="s">
        <v>62</v>
      </c>
      <c r="C1009" s="2" t="s">
        <v>788</v>
      </c>
      <c r="D1009" s="2" t="s">
        <v>789</v>
      </c>
      <c r="E1009" s="2" t="s">
        <v>67</v>
      </c>
      <c r="F1009" s="2" t="s">
        <v>786</v>
      </c>
      <c r="G1009" s="2" t="s">
        <v>787</v>
      </c>
      <c r="I1009" s="3">
        <v>1.1574074074074073E-3</v>
      </c>
      <c r="J1009" s="2">
        <v>2</v>
      </c>
    </row>
    <row r="1010" spans="1:10" x14ac:dyDescent="0.25">
      <c r="A1010" s="2">
        <v>1728456794.9000001</v>
      </c>
      <c r="B1010" s="2" t="s">
        <v>70</v>
      </c>
      <c r="C1010" s="2">
        <v>1728456794.8900001</v>
      </c>
      <c r="D1010" s="2" t="s">
        <v>790</v>
      </c>
      <c r="E1010" s="2" t="s">
        <v>67</v>
      </c>
      <c r="F1010" s="2" t="s">
        <v>786</v>
      </c>
      <c r="G1010" s="2" t="s">
        <v>787</v>
      </c>
      <c r="I1010" s="3">
        <v>1.1574074074074073E-3</v>
      </c>
      <c r="J1010" s="2">
        <v>2</v>
      </c>
    </row>
    <row r="1011" spans="1:10" x14ac:dyDescent="0.25">
      <c r="A1011" s="2">
        <v>1728456795</v>
      </c>
      <c r="B1011" s="2" t="s">
        <v>66</v>
      </c>
      <c r="C1011" s="2" t="s">
        <v>791</v>
      </c>
      <c r="E1011" s="2" t="s">
        <v>67</v>
      </c>
      <c r="F1011" s="2" t="s">
        <v>786</v>
      </c>
      <c r="G1011" s="2" t="s">
        <v>787</v>
      </c>
      <c r="I1011" s="3">
        <v>1.1574074074074073E-3</v>
      </c>
      <c r="J1011" s="2">
        <v>2</v>
      </c>
    </row>
    <row r="1012" spans="1:10" x14ac:dyDescent="0.25">
      <c r="A1012" s="2">
        <v>1728456795.0999999</v>
      </c>
      <c r="B1012" s="2" t="s">
        <v>70</v>
      </c>
      <c r="C1012" s="2">
        <v>1728456795.0799999</v>
      </c>
      <c r="D1012" s="2" t="s">
        <v>790</v>
      </c>
      <c r="E1012" s="2" t="s">
        <v>68</v>
      </c>
      <c r="F1012" s="2" t="s">
        <v>792</v>
      </c>
      <c r="G1012" s="2" t="s">
        <v>793</v>
      </c>
      <c r="I1012" s="3">
        <v>1.1689814814814816E-3</v>
      </c>
      <c r="J1012" s="2">
        <v>2</v>
      </c>
    </row>
    <row r="1013" spans="1:10" x14ac:dyDescent="0.25">
      <c r="A1013" s="2">
        <v>1728456795.2</v>
      </c>
      <c r="B1013" s="2" t="s">
        <v>66</v>
      </c>
      <c r="C1013" s="2" t="s">
        <v>794</v>
      </c>
      <c r="E1013" s="2" t="s">
        <v>68</v>
      </c>
      <c r="F1013" s="2" t="s">
        <v>792</v>
      </c>
      <c r="G1013" s="2" t="s">
        <v>793</v>
      </c>
      <c r="I1013" s="3">
        <v>1.1689814814814816E-3</v>
      </c>
      <c r="J1013" s="2">
        <v>2</v>
      </c>
    </row>
    <row r="1014" spans="1:10" x14ac:dyDescent="0.25">
      <c r="A1014" s="2">
        <v>1728456795.3</v>
      </c>
      <c r="B1014" s="2" t="s">
        <v>70</v>
      </c>
      <c r="C1014" s="2">
        <v>1728456795.27</v>
      </c>
      <c r="D1014" s="2" t="s">
        <v>790</v>
      </c>
      <c r="E1014" s="2" t="s">
        <v>68</v>
      </c>
      <c r="F1014" s="2" t="s">
        <v>792</v>
      </c>
      <c r="G1014" s="2" t="s">
        <v>793</v>
      </c>
      <c r="I1014" s="3">
        <v>1.1689814814814816E-3</v>
      </c>
      <c r="J1014" s="2">
        <v>2</v>
      </c>
    </row>
    <row r="1015" spans="1:10" x14ac:dyDescent="0.25">
      <c r="A1015" s="2">
        <v>1728456795.4000001</v>
      </c>
      <c r="B1015" s="2" t="s">
        <v>66</v>
      </c>
      <c r="C1015" s="2" t="s">
        <v>795</v>
      </c>
      <c r="E1015" s="2" t="s">
        <v>68</v>
      </c>
      <c r="F1015" s="2" t="s">
        <v>792</v>
      </c>
      <c r="G1015" s="2" t="s">
        <v>793</v>
      </c>
      <c r="I1015" s="3">
        <v>1.1689814814814816E-3</v>
      </c>
      <c r="J1015" s="2">
        <v>2</v>
      </c>
    </row>
    <row r="1016" spans="1:10" x14ac:dyDescent="0.25">
      <c r="A1016" s="2">
        <v>1728456795.5</v>
      </c>
      <c r="B1016" s="2" t="s">
        <v>70</v>
      </c>
      <c r="C1016" s="2">
        <v>1728456795.45</v>
      </c>
      <c r="D1016" s="2" t="s">
        <v>790</v>
      </c>
      <c r="E1016" s="2" t="s">
        <v>68</v>
      </c>
      <c r="F1016" s="2" t="s">
        <v>792</v>
      </c>
      <c r="G1016" s="2" t="s">
        <v>793</v>
      </c>
      <c r="I1016" s="3">
        <v>1.1689814814814816E-3</v>
      </c>
      <c r="J1016" s="2">
        <v>2</v>
      </c>
    </row>
    <row r="1017" spans="1:10" x14ac:dyDescent="0.25">
      <c r="A1017" s="2">
        <v>1728456795.5999999</v>
      </c>
      <c r="B1017" s="2" t="s">
        <v>70</v>
      </c>
      <c r="C1017" s="2">
        <v>1728456795.6400001</v>
      </c>
      <c r="D1017" s="2" t="s">
        <v>790</v>
      </c>
      <c r="E1017" s="2" t="s">
        <v>67</v>
      </c>
      <c r="F1017" s="2" t="s">
        <v>796</v>
      </c>
      <c r="G1017" s="2" t="s">
        <v>797</v>
      </c>
      <c r="I1017" s="3">
        <v>1.1689814814814816E-3</v>
      </c>
      <c r="J1017" s="2">
        <v>2</v>
      </c>
    </row>
    <row r="1018" spans="1:10" x14ac:dyDescent="0.25">
      <c r="A1018" s="2">
        <v>1728456795.7</v>
      </c>
      <c r="B1018" s="2" t="s">
        <v>66</v>
      </c>
      <c r="C1018" s="2" t="s">
        <v>798</v>
      </c>
      <c r="E1018" s="2" t="s">
        <v>67</v>
      </c>
      <c r="F1018" s="2" t="s">
        <v>796</v>
      </c>
      <c r="G1018" s="2" t="s">
        <v>797</v>
      </c>
      <c r="I1018" s="3">
        <v>1.1689814814814816E-3</v>
      </c>
      <c r="J1018" s="2">
        <v>2</v>
      </c>
    </row>
    <row r="1019" spans="1:10" x14ac:dyDescent="0.25">
      <c r="A1019" s="2">
        <v>1728456795.8</v>
      </c>
      <c r="B1019" s="2" t="s">
        <v>70</v>
      </c>
      <c r="C1019" s="2">
        <v>1728456795.8199999</v>
      </c>
      <c r="D1019" s="2" t="s">
        <v>790</v>
      </c>
      <c r="E1019" s="2" t="s">
        <v>67</v>
      </c>
      <c r="F1019" s="2" t="s">
        <v>796</v>
      </c>
      <c r="G1019" s="2" t="s">
        <v>797</v>
      </c>
      <c r="I1019" s="3">
        <v>1.1689814814814816E-3</v>
      </c>
      <c r="J1019" s="2">
        <v>2</v>
      </c>
    </row>
    <row r="1020" spans="1:10" x14ac:dyDescent="0.25">
      <c r="A1020" s="2">
        <v>1728456795.9000001</v>
      </c>
      <c r="B1020" s="2" t="s">
        <v>66</v>
      </c>
      <c r="C1020" s="2" t="s">
        <v>799</v>
      </c>
      <c r="E1020" s="2" t="s">
        <v>67</v>
      </c>
      <c r="F1020" s="2" t="s">
        <v>796</v>
      </c>
      <c r="G1020" s="2" t="s">
        <v>797</v>
      </c>
      <c r="I1020" s="3">
        <v>1.1689814814814816E-3</v>
      </c>
      <c r="J1020" s="2">
        <v>2</v>
      </c>
    </row>
    <row r="1021" spans="1:10" x14ac:dyDescent="0.25">
      <c r="A1021" s="2">
        <v>1728456796</v>
      </c>
      <c r="B1021" s="2" t="s">
        <v>70</v>
      </c>
      <c r="C1021" s="2">
        <v>1728456795.99</v>
      </c>
      <c r="D1021" s="2" t="s">
        <v>790</v>
      </c>
      <c r="E1021" s="2" t="s">
        <v>67</v>
      </c>
      <c r="F1021" s="2" t="s">
        <v>796</v>
      </c>
      <c r="G1021" s="2" t="s">
        <v>797</v>
      </c>
      <c r="I1021" s="3">
        <v>1.1689814814814816E-3</v>
      </c>
      <c r="J1021" s="2">
        <v>2</v>
      </c>
    </row>
    <row r="1022" spans="1:10" x14ac:dyDescent="0.25">
      <c r="A1022" s="2">
        <v>1728456796.0999999</v>
      </c>
      <c r="B1022" s="2" t="s">
        <v>66</v>
      </c>
      <c r="C1022" s="2" t="s">
        <v>800</v>
      </c>
      <c r="E1022" s="2" t="s">
        <v>67</v>
      </c>
      <c r="F1022" s="2" t="s">
        <v>796</v>
      </c>
      <c r="G1022" s="2" t="s">
        <v>797</v>
      </c>
      <c r="I1022" s="3">
        <v>1.1805555555555556E-3</v>
      </c>
      <c r="J1022" s="2">
        <v>2</v>
      </c>
    </row>
    <row r="1023" spans="1:10" x14ac:dyDescent="0.25">
      <c r="A1023" s="2">
        <v>1728456796.2</v>
      </c>
      <c r="B1023" s="2" t="s">
        <v>70</v>
      </c>
      <c r="C1023" s="2">
        <v>1728456796.1500001</v>
      </c>
      <c r="D1023" s="2" t="s">
        <v>790</v>
      </c>
      <c r="E1023" s="2" t="s">
        <v>67</v>
      </c>
      <c r="F1023" s="2" t="s">
        <v>796</v>
      </c>
      <c r="G1023" s="2" t="s">
        <v>797</v>
      </c>
      <c r="I1023" s="3">
        <v>1.1805555555555556E-3</v>
      </c>
      <c r="J1023" s="2">
        <v>2</v>
      </c>
    </row>
    <row r="1024" spans="1:10" x14ac:dyDescent="0.25">
      <c r="A1024" s="2">
        <v>1728456796.3</v>
      </c>
      <c r="B1024" s="2" t="s">
        <v>70</v>
      </c>
      <c r="C1024" s="2">
        <v>1728456796.3</v>
      </c>
      <c r="D1024" s="2" t="s">
        <v>790</v>
      </c>
      <c r="E1024" s="2" t="s">
        <v>67</v>
      </c>
      <c r="F1024" s="2" t="s">
        <v>796</v>
      </c>
      <c r="G1024" s="2" t="s">
        <v>797</v>
      </c>
      <c r="I1024" s="3">
        <v>1.1805555555555556E-3</v>
      </c>
      <c r="J1024" s="2">
        <v>2</v>
      </c>
    </row>
    <row r="1025" spans="1:10" x14ac:dyDescent="0.25">
      <c r="A1025" s="2">
        <v>1728456796.4000001</v>
      </c>
      <c r="B1025" s="2" t="s">
        <v>66</v>
      </c>
      <c r="C1025" s="2" t="s">
        <v>801</v>
      </c>
      <c r="E1025" s="2" t="s">
        <v>67</v>
      </c>
      <c r="F1025" s="2" t="s">
        <v>796</v>
      </c>
      <c r="G1025" s="2" t="s">
        <v>797</v>
      </c>
      <c r="I1025" s="3">
        <v>1.1805555555555556E-3</v>
      </c>
      <c r="J1025" s="2">
        <v>2</v>
      </c>
    </row>
    <row r="1026" spans="1:10" x14ac:dyDescent="0.25">
      <c r="A1026" s="2">
        <v>1728456796.5</v>
      </c>
      <c r="B1026" s="2" t="s">
        <v>70</v>
      </c>
      <c r="C1026" s="2">
        <v>1728456796.45</v>
      </c>
      <c r="D1026" s="2" t="s">
        <v>790</v>
      </c>
      <c r="E1026" s="2" t="s">
        <v>67</v>
      </c>
      <c r="F1026" s="2" t="s">
        <v>796</v>
      </c>
      <c r="G1026" s="2" t="s">
        <v>797</v>
      </c>
      <c r="I1026" s="3">
        <v>1.1805555555555556E-3</v>
      </c>
      <c r="J1026" s="2">
        <v>2</v>
      </c>
    </row>
    <row r="1027" spans="1:10" x14ac:dyDescent="0.25">
      <c r="A1027" s="2">
        <v>1728456796.5999999</v>
      </c>
      <c r="B1027" s="2" t="s">
        <v>70</v>
      </c>
      <c r="C1027" s="2">
        <v>1728456796.6099999</v>
      </c>
      <c r="D1027" s="2" t="s">
        <v>790</v>
      </c>
      <c r="E1027" s="2" t="s">
        <v>67</v>
      </c>
      <c r="F1027" s="2" t="s">
        <v>796</v>
      </c>
      <c r="G1027" s="2" t="s">
        <v>797</v>
      </c>
      <c r="I1027" s="3">
        <v>1.1805555555555556E-3</v>
      </c>
      <c r="J1027" s="2">
        <v>2</v>
      </c>
    </row>
    <row r="1028" spans="1:10" x14ac:dyDescent="0.25">
      <c r="A1028" s="2">
        <v>1728456796.7</v>
      </c>
      <c r="B1028" s="2" t="s">
        <v>66</v>
      </c>
      <c r="C1028" s="2" t="s">
        <v>802</v>
      </c>
      <c r="E1028" s="2" t="s">
        <v>67</v>
      </c>
      <c r="F1028" s="2" t="s">
        <v>796</v>
      </c>
      <c r="G1028" s="2" t="s">
        <v>797</v>
      </c>
      <c r="I1028" s="3">
        <v>1.1805555555555556E-3</v>
      </c>
      <c r="J1028" s="2">
        <v>2</v>
      </c>
    </row>
    <row r="1029" spans="1:10" x14ac:dyDescent="0.25">
      <c r="A1029" s="2">
        <v>1728456796.8</v>
      </c>
      <c r="B1029" s="2" t="s">
        <v>70</v>
      </c>
      <c r="C1029" s="2">
        <v>1728456796.78</v>
      </c>
      <c r="D1029" s="2" t="s">
        <v>790</v>
      </c>
      <c r="E1029" s="2" t="s">
        <v>67</v>
      </c>
      <c r="F1029" s="2" t="s">
        <v>796</v>
      </c>
      <c r="G1029" s="2" t="s">
        <v>797</v>
      </c>
      <c r="I1029" s="3">
        <v>1.1805555555555556E-3</v>
      </c>
      <c r="J1029" s="2">
        <v>2</v>
      </c>
    </row>
    <row r="1030" spans="1:10" x14ac:dyDescent="0.25">
      <c r="A1030" s="2">
        <v>1728456796.9000001</v>
      </c>
      <c r="B1030" s="2" t="s">
        <v>66</v>
      </c>
      <c r="C1030" s="2" t="s">
        <v>803</v>
      </c>
      <c r="E1030" s="2" t="s">
        <v>67</v>
      </c>
      <c r="F1030" s="2" t="s">
        <v>796</v>
      </c>
      <c r="G1030" s="2" t="s">
        <v>797</v>
      </c>
      <c r="I1030" s="3">
        <v>1.1805555555555556E-3</v>
      </c>
      <c r="J1030" s="2">
        <v>2</v>
      </c>
    </row>
    <row r="1031" spans="1:10" x14ac:dyDescent="0.25">
      <c r="A1031" s="2">
        <v>1728456797</v>
      </c>
      <c r="B1031" s="2" t="s">
        <v>70</v>
      </c>
      <c r="C1031" s="2">
        <v>1728456796.97</v>
      </c>
      <c r="D1031" s="2" t="s">
        <v>790</v>
      </c>
      <c r="E1031" s="2" t="s">
        <v>67</v>
      </c>
      <c r="F1031" s="2" t="s">
        <v>796</v>
      </c>
      <c r="G1031" s="2" t="s">
        <v>797</v>
      </c>
      <c r="I1031" s="3">
        <v>1.1805555555555556E-3</v>
      </c>
      <c r="J1031" s="2">
        <v>2</v>
      </c>
    </row>
    <row r="1032" spans="1:10" x14ac:dyDescent="0.25">
      <c r="A1032" s="2">
        <v>1728456797.0999999</v>
      </c>
      <c r="B1032" s="2" t="s">
        <v>66</v>
      </c>
      <c r="C1032" s="2" t="s">
        <v>804</v>
      </c>
      <c r="E1032" s="2" t="s">
        <v>67</v>
      </c>
      <c r="F1032" s="2" t="s">
        <v>796</v>
      </c>
      <c r="G1032" s="2" t="s">
        <v>797</v>
      </c>
      <c r="I1032" s="3">
        <v>1.1921296296296296E-3</v>
      </c>
      <c r="J1032" s="2">
        <v>2</v>
      </c>
    </row>
    <row r="1033" spans="1:10" x14ac:dyDescent="0.25">
      <c r="A1033" s="2">
        <v>1728456797.2</v>
      </c>
      <c r="B1033" s="2" t="s">
        <v>62</v>
      </c>
      <c r="C1033" s="2" t="s">
        <v>805</v>
      </c>
      <c r="D1033" s="2" t="s">
        <v>806</v>
      </c>
      <c r="E1033" s="2" t="s">
        <v>67</v>
      </c>
      <c r="F1033" s="2" t="s">
        <v>796</v>
      </c>
      <c r="G1033" s="2" t="s">
        <v>797</v>
      </c>
      <c r="I1033" s="3">
        <v>1.1921296296296296E-3</v>
      </c>
      <c r="J1033" s="2">
        <v>2</v>
      </c>
    </row>
    <row r="1034" spans="1:10" x14ac:dyDescent="0.25">
      <c r="A1034" s="2">
        <v>1728456797.3</v>
      </c>
      <c r="B1034" s="2" t="s">
        <v>65</v>
      </c>
      <c r="C1034" s="2" t="s">
        <v>807</v>
      </c>
      <c r="D1034" s="2" t="s">
        <v>808</v>
      </c>
      <c r="E1034" s="2" t="s">
        <v>67</v>
      </c>
      <c r="F1034" s="2" t="s">
        <v>796</v>
      </c>
      <c r="G1034" s="2" t="s">
        <v>797</v>
      </c>
      <c r="I1034" s="3">
        <v>1.1921296296296296E-3</v>
      </c>
      <c r="J1034" s="2">
        <v>2</v>
      </c>
    </row>
    <row r="1035" spans="1:10" x14ac:dyDescent="0.25">
      <c r="A1035" s="2">
        <v>1728456797.4000001</v>
      </c>
      <c r="B1035" s="2" t="s">
        <v>65</v>
      </c>
      <c r="C1035" s="2" t="s">
        <v>807</v>
      </c>
      <c r="D1035" s="2" t="s">
        <v>808</v>
      </c>
      <c r="E1035" s="2" t="s">
        <v>67</v>
      </c>
      <c r="F1035" s="2" t="s">
        <v>796</v>
      </c>
      <c r="G1035" s="2" t="s">
        <v>797</v>
      </c>
      <c r="I1035" s="3">
        <v>1.1921296296296296E-3</v>
      </c>
      <c r="J1035" s="2">
        <v>2</v>
      </c>
    </row>
    <row r="1036" spans="1:10" x14ac:dyDescent="0.25">
      <c r="A1036" s="2">
        <v>1728456797.5</v>
      </c>
      <c r="B1036" s="2" t="s">
        <v>65</v>
      </c>
      <c r="C1036" s="2" t="s">
        <v>807</v>
      </c>
      <c r="D1036" s="2" t="s">
        <v>808</v>
      </c>
      <c r="E1036" s="2" t="s">
        <v>67</v>
      </c>
      <c r="F1036" s="2" t="s">
        <v>796</v>
      </c>
      <c r="G1036" s="2" t="s">
        <v>797</v>
      </c>
      <c r="I1036" s="3">
        <v>1.1921296296296296E-3</v>
      </c>
      <c r="J1036" s="2">
        <v>2</v>
      </c>
    </row>
    <row r="1037" spans="1:10" x14ac:dyDescent="0.25">
      <c r="A1037" s="2">
        <v>1728456797.5999999</v>
      </c>
      <c r="B1037" s="2" t="s">
        <v>65</v>
      </c>
      <c r="C1037" s="2" t="s">
        <v>807</v>
      </c>
      <c r="D1037" s="2" t="s">
        <v>808</v>
      </c>
      <c r="E1037" s="2" t="s">
        <v>63</v>
      </c>
      <c r="F1037" s="2" t="s">
        <v>809</v>
      </c>
      <c r="G1037" s="2" t="s">
        <v>810</v>
      </c>
      <c r="I1037" s="3">
        <v>1.1921296296296296E-3</v>
      </c>
      <c r="J1037" s="2">
        <v>2</v>
      </c>
    </row>
    <row r="1038" spans="1:10" x14ac:dyDescent="0.25">
      <c r="A1038" s="2">
        <v>1728456797.7</v>
      </c>
      <c r="B1038" s="2" t="s">
        <v>65</v>
      </c>
      <c r="C1038" s="2" t="s">
        <v>807</v>
      </c>
      <c r="D1038" s="2" t="s">
        <v>808</v>
      </c>
      <c r="E1038" s="2" t="s">
        <v>63</v>
      </c>
      <c r="F1038" s="2" t="s">
        <v>809</v>
      </c>
      <c r="G1038" s="2" t="s">
        <v>810</v>
      </c>
      <c r="I1038" s="3">
        <v>1.1921296296296296E-3</v>
      </c>
      <c r="J1038" s="2">
        <v>2</v>
      </c>
    </row>
    <row r="1039" spans="1:10" x14ac:dyDescent="0.25">
      <c r="A1039" s="2">
        <v>1728456797.8</v>
      </c>
      <c r="B1039" s="2" t="s">
        <v>62</v>
      </c>
      <c r="C1039" s="2" t="s">
        <v>811</v>
      </c>
      <c r="D1039" s="2" t="s">
        <v>812</v>
      </c>
      <c r="E1039" s="2" t="s">
        <v>63</v>
      </c>
      <c r="F1039" s="2" t="s">
        <v>809</v>
      </c>
      <c r="G1039" s="2" t="s">
        <v>810</v>
      </c>
      <c r="I1039" s="3">
        <v>1.1921296296296296E-3</v>
      </c>
      <c r="J1039" s="2">
        <v>2</v>
      </c>
    </row>
    <row r="1040" spans="1:10" x14ac:dyDescent="0.25">
      <c r="A1040" s="2">
        <v>1728456797.9000001</v>
      </c>
      <c r="B1040" s="2" t="s">
        <v>66</v>
      </c>
      <c r="C1040" s="2" t="s">
        <v>813</v>
      </c>
      <c r="E1040" s="2" t="s">
        <v>63</v>
      </c>
      <c r="F1040" s="2" t="s">
        <v>809</v>
      </c>
      <c r="G1040" s="2" t="s">
        <v>810</v>
      </c>
      <c r="I1040" s="3">
        <v>1.1921296296296296E-3</v>
      </c>
      <c r="J1040" s="2">
        <v>2</v>
      </c>
    </row>
    <row r="1041" spans="1:10" x14ac:dyDescent="0.25">
      <c r="A1041" s="2">
        <v>1728456798</v>
      </c>
      <c r="B1041" s="2" t="s">
        <v>66</v>
      </c>
      <c r="C1041" s="2" t="s">
        <v>813</v>
      </c>
      <c r="E1041" s="2" t="s">
        <v>63</v>
      </c>
      <c r="F1041" s="2" t="s">
        <v>809</v>
      </c>
      <c r="G1041" s="2" t="s">
        <v>810</v>
      </c>
      <c r="I1041" s="3">
        <v>1.1921296296296296E-3</v>
      </c>
      <c r="J1041" s="2">
        <v>2</v>
      </c>
    </row>
    <row r="1042" spans="1:10" x14ac:dyDescent="0.25">
      <c r="A1042" s="2">
        <v>1728456798.0999999</v>
      </c>
      <c r="B1042" s="2" t="s">
        <v>66</v>
      </c>
      <c r="C1042" s="2" t="s">
        <v>813</v>
      </c>
      <c r="E1042" s="2" t="s">
        <v>67</v>
      </c>
      <c r="F1042" s="2" t="s">
        <v>814</v>
      </c>
      <c r="G1042" s="2" t="s">
        <v>815</v>
      </c>
      <c r="I1042" s="3">
        <v>1.2037037037037038E-3</v>
      </c>
      <c r="J1042" s="2">
        <v>2</v>
      </c>
    </row>
    <row r="1043" spans="1:10" x14ac:dyDescent="0.25">
      <c r="A1043" s="2">
        <v>1728456798.2</v>
      </c>
      <c r="B1043" s="2" t="s">
        <v>62</v>
      </c>
      <c r="C1043" s="2" t="s">
        <v>816</v>
      </c>
      <c r="D1043" s="2" t="s">
        <v>817</v>
      </c>
      <c r="E1043" s="2" t="s">
        <v>67</v>
      </c>
      <c r="F1043" s="2" t="s">
        <v>814</v>
      </c>
      <c r="G1043" s="2" t="s">
        <v>815</v>
      </c>
      <c r="I1043" s="3">
        <v>1.2037037037037038E-3</v>
      </c>
      <c r="J1043" s="2">
        <v>2</v>
      </c>
    </row>
    <row r="1044" spans="1:10" x14ac:dyDescent="0.25">
      <c r="A1044" s="2">
        <v>1728456798.3</v>
      </c>
      <c r="B1044" s="2" t="s">
        <v>62</v>
      </c>
      <c r="C1044" s="2" t="s">
        <v>816</v>
      </c>
      <c r="D1044" s="2" t="s">
        <v>817</v>
      </c>
      <c r="E1044" s="2" t="s">
        <v>67</v>
      </c>
      <c r="F1044" s="2" t="s">
        <v>814</v>
      </c>
      <c r="G1044" s="2" t="s">
        <v>815</v>
      </c>
      <c r="I1044" s="3">
        <v>1.2037037037037038E-3</v>
      </c>
      <c r="J1044" s="2">
        <v>2</v>
      </c>
    </row>
    <row r="1045" spans="1:10" x14ac:dyDescent="0.25">
      <c r="A1045" s="2">
        <v>1728456798.4000001</v>
      </c>
      <c r="B1045" s="2" t="s">
        <v>62</v>
      </c>
      <c r="C1045" s="2" t="s">
        <v>816</v>
      </c>
      <c r="D1045" s="2" t="s">
        <v>817</v>
      </c>
      <c r="E1045" s="2" t="s">
        <v>67</v>
      </c>
      <c r="F1045" s="2" t="s">
        <v>814</v>
      </c>
      <c r="G1045" s="2" t="s">
        <v>815</v>
      </c>
      <c r="I1045" s="3">
        <v>1.2037037037037038E-3</v>
      </c>
      <c r="J1045" s="2">
        <v>2</v>
      </c>
    </row>
    <row r="1046" spans="1:10" x14ac:dyDescent="0.25">
      <c r="A1046" s="2">
        <v>1728456798.5</v>
      </c>
      <c r="B1046" s="2" t="s">
        <v>66</v>
      </c>
      <c r="C1046" s="2" t="s">
        <v>818</v>
      </c>
      <c r="E1046" s="2" t="s">
        <v>67</v>
      </c>
      <c r="F1046" s="2" t="s">
        <v>814</v>
      </c>
      <c r="G1046" s="2" t="s">
        <v>815</v>
      </c>
      <c r="I1046" s="3">
        <v>1.2037037037037038E-3</v>
      </c>
      <c r="J1046" s="2">
        <v>2</v>
      </c>
    </row>
    <row r="1047" spans="1:10" x14ac:dyDescent="0.25">
      <c r="A1047" s="2">
        <v>1728456798.5999999</v>
      </c>
      <c r="B1047" s="2" t="s">
        <v>62</v>
      </c>
      <c r="C1047" s="2" t="s">
        <v>819</v>
      </c>
      <c r="D1047" s="2" t="s">
        <v>820</v>
      </c>
      <c r="E1047" s="2" t="s">
        <v>67</v>
      </c>
      <c r="F1047" s="2" t="s">
        <v>814</v>
      </c>
      <c r="G1047" s="2" t="s">
        <v>815</v>
      </c>
      <c r="I1047" s="3">
        <v>1.2037037037037038E-3</v>
      </c>
      <c r="J1047" s="2">
        <v>2</v>
      </c>
    </row>
    <row r="1048" spans="1:10" x14ac:dyDescent="0.25">
      <c r="A1048" s="2">
        <v>1728456798.7</v>
      </c>
      <c r="B1048" s="2" t="s">
        <v>62</v>
      </c>
      <c r="C1048" s="2" t="s">
        <v>819</v>
      </c>
      <c r="D1048" s="2" t="s">
        <v>820</v>
      </c>
      <c r="E1048" s="2" t="s">
        <v>67</v>
      </c>
      <c r="F1048" s="2" t="s">
        <v>814</v>
      </c>
      <c r="G1048" s="2" t="s">
        <v>815</v>
      </c>
      <c r="I1048" s="3">
        <v>1.2037037037037038E-3</v>
      </c>
      <c r="J1048" s="2">
        <v>2</v>
      </c>
    </row>
    <row r="1049" spans="1:10" x14ac:dyDescent="0.25">
      <c r="A1049" s="2">
        <v>1728456798.8</v>
      </c>
      <c r="B1049" s="2" t="s">
        <v>66</v>
      </c>
      <c r="C1049" s="2" t="s">
        <v>821</v>
      </c>
      <c r="E1049" s="2" t="s">
        <v>67</v>
      </c>
      <c r="F1049" s="2" t="s">
        <v>814</v>
      </c>
      <c r="G1049" s="2" t="s">
        <v>815</v>
      </c>
      <c r="I1049" s="3">
        <v>1.2037037037037038E-3</v>
      </c>
      <c r="J1049" s="2">
        <v>2</v>
      </c>
    </row>
    <row r="1050" spans="1:10" x14ac:dyDescent="0.25">
      <c r="A1050" s="2">
        <v>1728456798.9000001</v>
      </c>
      <c r="B1050" s="2" t="s">
        <v>66</v>
      </c>
      <c r="C1050" s="2" t="s">
        <v>821</v>
      </c>
      <c r="E1050" s="2" t="s">
        <v>67</v>
      </c>
      <c r="F1050" s="2" t="s">
        <v>814</v>
      </c>
      <c r="G1050" s="2" t="s">
        <v>815</v>
      </c>
      <c r="I1050" s="3">
        <v>1.2037037037037038E-3</v>
      </c>
      <c r="J1050" s="2">
        <v>2</v>
      </c>
    </row>
    <row r="1051" spans="1:10" x14ac:dyDescent="0.25">
      <c r="A1051" s="2">
        <v>1728456799</v>
      </c>
      <c r="B1051" s="2" t="s">
        <v>62</v>
      </c>
      <c r="C1051" s="2" t="s">
        <v>822</v>
      </c>
      <c r="D1051" s="2" t="s">
        <v>823</v>
      </c>
      <c r="E1051" s="2" t="s">
        <v>67</v>
      </c>
      <c r="F1051" s="2" t="s">
        <v>814</v>
      </c>
      <c r="G1051" s="2" t="s">
        <v>815</v>
      </c>
      <c r="I1051" s="3">
        <v>1.2037037037037038E-3</v>
      </c>
      <c r="J1051" s="2">
        <v>2</v>
      </c>
    </row>
    <row r="1052" spans="1:10" x14ac:dyDescent="0.25">
      <c r="A1052" s="2">
        <v>1728456799.0999999</v>
      </c>
      <c r="B1052" s="2" t="s">
        <v>62</v>
      </c>
      <c r="C1052" s="2" t="s">
        <v>822</v>
      </c>
      <c r="D1052" s="2" t="s">
        <v>823</v>
      </c>
      <c r="E1052" s="2" t="s">
        <v>67</v>
      </c>
      <c r="F1052" s="2" t="s">
        <v>814</v>
      </c>
      <c r="G1052" s="2" t="s">
        <v>815</v>
      </c>
      <c r="I1052" s="3">
        <v>1.2152777777777778E-3</v>
      </c>
      <c r="J1052" s="2">
        <v>2</v>
      </c>
    </row>
    <row r="1053" spans="1:10" x14ac:dyDescent="0.25">
      <c r="A1053" s="2">
        <v>1728456799.2</v>
      </c>
      <c r="B1053" s="2" t="s">
        <v>62</v>
      </c>
      <c r="C1053" s="2" t="s">
        <v>822</v>
      </c>
      <c r="D1053" s="2" t="s">
        <v>823</v>
      </c>
      <c r="E1053" s="2" t="s">
        <v>67</v>
      </c>
      <c r="F1053" s="2" t="s">
        <v>814</v>
      </c>
      <c r="G1053" s="2" t="s">
        <v>815</v>
      </c>
      <c r="I1053" s="3">
        <v>1.2152777777777778E-3</v>
      </c>
      <c r="J1053" s="2">
        <v>2</v>
      </c>
    </row>
    <row r="1054" spans="1:10" x14ac:dyDescent="0.25">
      <c r="A1054" s="2">
        <v>1728456799.3</v>
      </c>
      <c r="B1054" s="2" t="s">
        <v>62</v>
      </c>
      <c r="C1054" s="2" t="s">
        <v>822</v>
      </c>
      <c r="D1054" s="2" t="s">
        <v>823</v>
      </c>
      <c r="E1054" s="2" t="s">
        <v>67</v>
      </c>
      <c r="F1054" s="2" t="s">
        <v>814</v>
      </c>
      <c r="G1054" s="2" t="s">
        <v>815</v>
      </c>
      <c r="I1054" s="3">
        <v>1.2152777777777778E-3</v>
      </c>
      <c r="J1054" s="2">
        <v>2</v>
      </c>
    </row>
    <row r="1055" spans="1:10" x14ac:dyDescent="0.25">
      <c r="A1055" s="2">
        <v>1728456799.4000001</v>
      </c>
      <c r="B1055" s="2" t="s">
        <v>62</v>
      </c>
      <c r="C1055" s="2" t="s">
        <v>822</v>
      </c>
      <c r="D1055" s="2" t="s">
        <v>823</v>
      </c>
      <c r="E1055" s="2" t="s">
        <v>67</v>
      </c>
      <c r="F1055" s="2" t="s">
        <v>814</v>
      </c>
      <c r="G1055" s="2" t="s">
        <v>815</v>
      </c>
      <c r="I1055" s="3">
        <v>1.2152777777777778E-3</v>
      </c>
      <c r="J1055" s="2">
        <v>2</v>
      </c>
    </row>
    <row r="1056" spans="1:10" x14ac:dyDescent="0.25">
      <c r="A1056" s="2">
        <v>1728456799.5</v>
      </c>
      <c r="B1056" s="2" t="s">
        <v>62</v>
      </c>
      <c r="C1056" s="2" t="s">
        <v>822</v>
      </c>
      <c r="D1056" s="2" t="s">
        <v>823</v>
      </c>
      <c r="E1056" s="2" t="s">
        <v>67</v>
      </c>
      <c r="F1056" s="2" t="s">
        <v>814</v>
      </c>
      <c r="G1056" s="2" t="s">
        <v>815</v>
      </c>
      <c r="I1056" s="3">
        <v>1.2152777777777778E-3</v>
      </c>
      <c r="J1056" s="2">
        <v>2</v>
      </c>
    </row>
    <row r="1057" spans="1:10" x14ac:dyDescent="0.25">
      <c r="A1057" s="2">
        <v>1728456799.5999999</v>
      </c>
      <c r="B1057" s="2" t="s">
        <v>62</v>
      </c>
      <c r="C1057" s="2" t="s">
        <v>822</v>
      </c>
      <c r="D1057" s="2" t="s">
        <v>823</v>
      </c>
      <c r="E1057" s="2" t="s">
        <v>67</v>
      </c>
      <c r="F1057" s="2" t="s">
        <v>814</v>
      </c>
      <c r="G1057" s="2" t="s">
        <v>815</v>
      </c>
      <c r="I1057" s="3">
        <v>1.2152777777777778E-3</v>
      </c>
      <c r="J1057" s="2">
        <v>2</v>
      </c>
    </row>
    <row r="1058" spans="1:10" x14ac:dyDescent="0.25">
      <c r="A1058" s="2">
        <v>1728456799.7</v>
      </c>
      <c r="B1058" s="2" t="s">
        <v>62</v>
      </c>
      <c r="C1058" s="2" t="s">
        <v>822</v>
      </c>
      <c r="D1058" s="2" t="s">
        <v>823</v>
      </c>
      <c r="E1058" s="2" t="s">
        <v>67</v>
      </c>
      <c r="F1058" s="2" t="s">
        <v>814</v>
      </c>
      <c r="G1058" s="2" t="s">
        <v>815</v>
      </c>
      <c r="I1058" s="3">
        <v>1.2152777777777778E-3</v>
      </c>
      <c r="J1058" s="2">
        <v>2</v>
      </c>
    </row>
    <row r="1059" spans="1:10" x14ac:dyDescent="0.25">
      <c r="A1059" s="2">
        <v>1728456799.8</v>
      </c>
      <c r="B1059" s="2" t="s">
        <v>70</v>
      </c>
      <c r="C1059" s="2">
        <v>1728456799.8199999</v>
      </c>
      <c r="D1059" s="2" t="s">
        <v>824</v>
      </c>
      <c r="E1059" s="2" t="s">
        <v>67</v>
      </c>
      <c r="F1059" s="2" t="s">
        <v>814</v>
      </c>
      <c r="G1059" s="2" t="s">
        <v>815</v>
      </c>
      <c r="I1059" s="3">
        <v>1.2152777777777778E-3</v>
      </c>
      <c r="J1059" s="2">
        <v>2</v>
      </c>
    </row>
    <row r="1060" spans="1:10" x14ac:dyDescent="0.25">
      <c r="A1060" s="2">
        <v>1728456799.9000001</v>
      </c>
      <c r="B1060" s="2" t="s">
        <v>66</v>
      </c>
      <c r="C1060" s="2" t="s">
        <v>825</v>
      </c>
      <c r="E1060" s="2" t="s">
        <v>67</v>
      </c>
      <c r="F1060" s="2" t="s">
        <v>814</v>
      </c>
      <c r="G1060" s="2" t="s">
        <v>815</v>
      </c>
      <c r="I1060" s="3">
        <v>1.2152777777777778E-3</v>
      </c>
      <c r="J1060" s="2">
        <v>2</v>
      </c>
    </row>
    <row r="1061" spans="1:10" x14ac:dyDescent="0.25">
      <c r="A1061" s="2">
        <v>1728456800</v>
      </c>
      <c r="B1061" s="2" t="s">
        <v>66</v>
      </c>
      <c r="C1061" s="2" t="s">
        <v>825</v>
      </c>
      <c r="E1061" s="2" t="s">
        <v>67</v>
      </c>
      <c r="F1061" s="2" t="s">
        <v>814</v>
      </c>
      <c r="G1061" s="2" t="s">
        <v>815</v>
      </c>
      <c r="I1061" s="3">
        <v>1.2152777777777778E-3</v>
      </c>
      <c r="J1061" s="2">
        <v>2</v>
      </c>
    </row>
    <row r="1062" spans="1:10" x14ac:dyDescent="0.25">
      <c r="A1062" s="2">
        <v>1728456800.0999999</v>
      </c>
      <c r="B1062" s="2" t="s">
        <v>66</v>
      </c>
      <c r="C1062" s="2" t="s">
        <v>825</v>
      </c>
      <c r="E1062" s="2" t="s">
        <v>67</v>
      </c>
      <c r="F1062" s="2" t="s">
        <v>814</v>
      </c>
      <c r="G1062" s="2" t="s">
        <v>815</v>
      </c>
      <c r="I1062" s="3">
        <v>1.2268518518518518E-3</v>
      </c>
      <c r="J1062" s="2">
        <v>2</v>
      </c>
    </row>
    <row r="1063" spans="1:10" x14ac:dyDescent="0.25">
      <c r="A1063" s="2">
        <v>1728456800.2</v>
      </c>
      <c r="B1063" s="2" t="s">
        <v>62</v>
      </c>
      <c r="C1063" s="2" t="s">
        <v>826</v>
      </c>
      <c r="D1063" s="2" t="s">
        <v>827</v>
      </c>
      <c r="E1063" s="2" t="s">
        <v>67</v>
      </c>
      <c r="F1063" s="2" t="s">
        <v>814</v>
      </c>
      <c r="G1063" s="2" t="s">
        <v>815</v>
      </c>
      <c r="I1063" s="3">
        <v>1.2268518518518518E-3</v>
      </c>
      <c r="J1063" s="2">
        <v>2</v>
      </c>
    </row>
    <row r="1064" spans="1:10" x14ac:dyDescent="0.25">
      <c r="A1064" s="2">
        <v>1728456800.3</v>
      </c>
      <c r="B1064" s="2" t="s">
        <v>66</v>
      </c>
      <c r="C1064" s="2" t="s">
        <v>828</v>
      </c>
      <c r="E1064" s="2" t="s">
        <v>67</v>
      </c>
      <c r="F1064" s="2" t="s">
        <v>814</v>
      </c>
      <c r="G1064" s="2" t="s">
        <v>815</v>
      </c>
      <c r="I1064" s="3">
        <v>1.2268518518518518E-3</v>
      </c>
      <c r="J1064" s="2">
        <v>2</v>
      </c>
    </row>
    <row r="1065" spans="1:10" x14ac:dyDescent="0.25">
      <c r="A1065" s="2">
        <v>1728456800.4000001</v>
      </c>
      <c r="B1065" s="2" t="s">
        <v>66</v>
      </c>
      <c r="C1065" s="2" t="s">
        <v>828</v>
      </c>
      <c r="E1065" s="2" t="s">
        <v>67</v>
      </c>
      <c r="F1065" s="2" t="s">
        <v>814</v>
      </c>
      <c r="G1065" s="2" t="s">
        <v>815</v>
      </c>
      <c r="I1065" s="3">
        <v>1.2268518518518518E-3</v>
      </c>
      <c r="J1065" s="2">
        <v>2</v>
      </c>
    </row>
    <row r="1066" spans="1:10" x14ac:dyDescent="0.25">
      <c r="A1066" s="2">
        <v>1728456800.5</v>
      </c>
      <c r="B1066" s="2" t="s">
        <v>66</v>
      </c>
      <c r="C1066" s="2" t="s">
        <v>828</v>
      </c>
      <c r="E1066" s="2" t="s">
        <v>67</v>
      </c>
      <c r="F1066" s="2" t="s">
        <v>814</v>
      </c>
      <c r="G1066" s="2" t="s">
        <v>815</v>
      </c>
      <c r="I1066" s="3">
        <v>1.2268518518518518E-3</v>
      </c>
      <c r="J1066" s="2">
        <v>2</v>
      </c>
    </row>
    <row r="1067" spans="1:10" x14ac:dyDescent="0.25">
      <c r="A1067" s="2">
        <v>1728456800.5999999</v>
      </c>
      <c r="B1067" s="2" t="s">
        <v>62</v>
      </c>
      <c r="C1067" s="2" t="s">
        <v>829</v>
      </c>
      <c r="D1067" s="2" t="s">
        <v>830</v>
      </c>
      <c r="E1067" s="2" t="s">
        <v>67</v>
      </c>
      <c r="F1067" s="2" t="s">
        <v>814</v>
      </c>
      <c r="G1067" s="2" t="s">
        <v>815</v>
      </c>
      <c r="I1067" s="3">
        <v>1.2268518518518518E-3</v>
      </c>
      <c r="J1067" s="2">
        <v>2</v>
      </c>
    </row>
    <row r="1068" spans="1:10" x14ac:dyDescent="0.25">
      <c r="A1068" s="2">
        <v>1728456800.7</v>
      </c>
      <c r="B1068" s="2" t="s">
        <v>65</v>
      </c>
      <c r="C1068" s="2" t="s">
        <v>831</v>
      </c>
      <c r="D1068" s="2" t="s">
        <v>832</v>
      </c>
      <c r="E1068" s="2" t="s">
        <v>67</v>
      </c>
      <c r="F1068" s="2" t="s">
        <v>814</v>
      </c>
      <c r="G1068" s="2" t="s">
        <v>815</v>
      </c>
      <c r="I1068" s="3">
        <v>1.2268518518518518E-3</v>
      </c>
      <c r="J1068" s="2">
        <v>2</v>
      </c>
    </row>
    <row r="1069" spans="1:10" x14ac:dyDescent="0.25">
      <c r="A1069" s="2">
        <v>1728456800.8</v>
      </c>
      <c r="B1069" s="2" t="s">
        <v>65</v>
      </c>
      <c r="C1069" s="2" t="s">
        <v>831</v>
      </c>
      <c r="D1069" s="2" t="s">
        <v>832</v>
      </c>
      <c r="E1069" s="2" t="s">
        <v>67</v>
      </c>
      <c r="F1069" s="2" t="s">
        <v>814</v>
      </c>
      <c r="G1069" s="2" t="s">
        <v>815</v>
      </c>
      <c r="I1069" s="3">
        <v>1.2268518518518518E-3</v>
      </c>
      <c r="J1069" s="2">
        <v>2</v>
      </c>
    </row>
    <row r="1070" spans="1:10" x14ac:dyDescent="0.25">
      <c r="A1070" s="2">
        <v>1728456800.9000001</v>
      </c>
      <c r="B1070" s="2" t="s">
        <v>62</v>
      </c>
      <c r="C1070" s="2" t="s">
        <v>833</v>
      </c>
      <c r="D1070" s="2" t="s">
        <v>834</v>
      </c>
      <c r="E1070" s="2" t="s">
        <v>67</v>
      </c>
      <c r="F1070" s="2" t="s">
        <v>814</v>
      </c>
      <c r="G1070" s="2" t="s">
        <v>815</v>
      </c>
      <c r="I1070" s="3">
        <v>1.2268518518518518E-3</v>
      </c>
      <c r="J1070" s="2">
        <v>2</v>
      </c>
    </row>
    <row r="1071" spans="1:10" x14ac:dyDescent="0.25">
      <c r="A1071" s="2">
        <v>1728456801</v>
      </c>
      <c r="B1071" s="2" t="s">
        <v>62</v>
      </c>
      <c r="C1071" s="2" t="s">
        <v>833</v>
      </c>
      <c r="D1071" s="2" t="s">
        <v>834</v>
      </c>
      <c r="E1071" s="2" t="s">
        <v>67</v>
      </c>
      <c r="F1071" s="2" t="s">
        <v>814</v>
      </c>
      <c r="G1071" s="2" t="s">
        <v>815</v>
      </c>
      <c r="I1071" s="3">
        <v>1.2268518518518518E-3</v>
      </c>
      <c r="J1071" s="2">
        <v>2</v>
      </c>
    </row>
    <row r="1072" spans="1:10" x14ac:dyDescent="0.25">
      <c r="A1072" s="2">
        <v>1728456801.0999999</v>
      </c>
      <c r="B1072" s="2" t="s">
        <v>62</v>
      </c>
      <c r="C1072" s="2" t="s">
        <v>833</v>
      </c>
      <c r="D1072" s="2" t="s">
        <v>834</v>
      </c>
      <c r="E1072" s="2" t="s">
        <v>67</v>
      </c>
      <c r="F1072" s="2" t="s">
        <v>814</v>
      </c>
      <c r="G1072" s="2" t="s">
        <v>815</v>
      </c>
      <c r="I1072" s="3">
        <v>1.238425925925926E-3</v>
      </c>
      <c r="J1072" s="2">
        <v>2</v>
      </c>
    </row>
    <row r="1073" spans="1:10" x14ac:dyDescent="0.25">
      <c r="A1073" s="2">
        <v>1728456801.2</v>
      </c>
      <c r="B1073" s="2" t="s">
        <v>62</v>
      </c>
      <c r="C1073" s="2" t="s">
        <v>833</v>
      </c>
      <c r="D1073" s="2" t="s">
        <v>834</v>
      </c>
      <c r="E1073" s="2" t="s">
        <v>67</v>
      </c>
      <c r="F1073" s="2" t="s">
        <v>814</v>
      </c>
      <c r="G1073" s="2" t="s">
        <v>815</v>
      </c>
      <c r="I1073" s="3">
        <v>1.238425925925926E-3</v>
      </c>
      <c r="J1073" s="2">
        <v>2</v>
      </c>
    </row>
    <row r="1074" spans="1:10" x14ac:dyDescent="0.25">
      <c r="A1074" s="2">
        <v>1728456801.3</v>
      </c>
      <c r="B1074" s="2" t="s">
        <v>62</v>
      </c>
      <c r="C1074" s="2" t="s">
        <v>833</v>
      </c>
      <c r="D1074" s="2" t="s">
        <v>834</v>
      </c>
      <c r="E1074" s="2" t="s">
        <v>67</v>
      </c>
      <c r="F1074" s="2" t="s">
        <v>814</v>
      </c>
      <c r="G1074" s="2" t="s">
        <v>815</v>
      </c>
      <c r="I1074" s="3">
        <v>1.238425925925926E-3</v>
      </c>
      <c r="J1074" s="2">
        <v>2</v>
      </c>
    </row>
    <row r="1075" spans="1:10" x14ac:dyDescent="0.25">
      <c r="A1075" s="2">
        <v>1728456801.4000001</v>
      </c>
      <c r="B1075" s="2" t="s">
        <v>62</v>
      </c>
      <c r="C1075" s="2" t="s">
        <v>833</v>
      </c>
      <c r="D1075" s="2" t="s">
        <v>834</v>
      </c>
      <c r="E1075" s="2" t="s">
        <v>67</v>
      </c>
      <c r="F1075" s="2" t="s">
        <v>814</v>
      </c>
      <c r="G1075" s="2" t="s">
        <v>815</v>
      </c>
      <c r="I1075" s="3">
        <v>1.238425925925926E-3</v>
      </c>
      <c r="J1075" s="2">
        <v>2</v>
      </c>
    </row>
    <row r="1076" spans="1:10" x14ac:dyDescent="0.25">
      <c r="A1076" s="2">
        <v>1728456801.5</v>
      </c>
      <c r="B1076" s="2" t="s">
        <v>62</v>
      </c>
      <c r="C1076" s="2" t="s">
        <v>833</v>
      </c>
      <c r="D1076" s="2" t="s">
        <v>834</v>
      </c>
      <c r="E1076" s="2" t="s">
        <v>67</v>
      </c>
      <c r="F1076" s="2" t="s">
        <v>814</v>
      </c>
      <c r="G1076" s="2" t="s">
        <v>815</v>
      </c>
      <c r="I1076" s="3">
        <v>1.238425925925926E-3</v>
      </c>
      <c r="J1076" s="2">
        <v>2</v>
      </c>
    </row>
    <row r="1077" spans="1:10" x14ac:dyDescent="0.25">
      <c r="A1077" s="2">
        <v>1728456801.5999999</v>
      </c>
      <c r="B1077" s="2" t="s">
        <v>62</v>
      </c>
      <c r="C1077" s="2" t="s">
        <v>833</v>
      </c>
      <c r="D1077" s="2" t="s">
        <v>834</v>
      </c>
      <c r="E1077" s="2" t="s">
        <v>67</v>
      </c>
      <c r="F1077" s="2" t="s">
        <v>814</v>
      </c>
      <c r="G1077" s="2" t="s">
        <v>815</v>
      </c>
      <c r="I1077" s="3">
        <v>1.238425925925926E-3</v>
      </c>
      <c r="J1077" s="2">
        <v>2</v>
      </c>
    </row>
    <row r="1078" spans="1:10" x14ac:dyDescent="0.25">
      <c r="A1078" s="2">
        <v>1728456801.7</v>
      </c>
      <c r="B1078" s="2" t="s">
        <v>62</v>
      </c>
      <c r="C1078" s="2" t="s">
        <v>833</v>
      </c>
      <c r="D1078" s="2" t="s">
        <v>834</v>
      </c>
      <c r="E1078" s="2" t="s">
        <v>67</v>
      </c>
      <c r="F1078" s="2" t="s">
        <v>814</v>
      </c>
      <c r="G1078" s="2" t="s">
        <v>815</v>
      </c>
      <c r="I1078" s="3">
        <v>1.238425925925926E-3</v>
      </c>
      <c r="J1078" s="2">
        <v>2</v>
      </c>
    </row>
    <row r="1079" spans="1:10" x14ac:dyDescent="0.25">
      <c r="A1079" s="2">
        <v>1728456801.8</v>
      </c>
      <c r="B1079" s="2" t="s">
        <v>62</v>
      </c>
      <c r="C1079" s="2" t="s">
        <v>833</v>
      </c>
      <c r="D1079" s="2" t="s">
        <v>834</v>
      </c>
      <c r="E1079" s="2" t="s">
        <v>67</v>
      </c>
      <c r="F1079" s="2" t="s">
        <v>814</v>
      </c>
      <c r="G1079" s="2" t="s">
        <v>815</v>
      </c>
      <c r="I1079" s="3">
        <v>1.238425925925926E-3</v>
      </c>
      <c r="J1079" s="2">
        <v>2</v>
      </c>
    </row>
    <row r="1080" spans="1:10" x14ac:dyDescent="0.25">
      <c r="A1080" s="2">
        <v>1728456801.9000001</v>
      </c>
      <c r="B1080" s="2" t="s">
        <v>66</v>
      </c>
      <c r="C1080" s="2" t="s">
        <v>835</v>
      </c>
      <c r="E1080" s="2" t="s">
        <v>67</v>
      </c>
      <c r="F1080" s="2" t="s">
        <v>814</v>
      </c>
      <c r="G1080" s="2" t="s">
        <v>815</v>
      </c>
      <c r="I1080" s="3">
        <v>1.238425925925926E-3</v>
      </c>
      <c r="J1080" s="2">
        <v>2</v>
      </c>
    </row>
    <row r="1081" spans="1:10" x14ac:dyDescent="0.25">
      <c r="A1081" s="2">
        <v>1728456802</v>
      </c>
      <c r="B1081" s="2" t="s">
        <v>66</v>
      </c>
      <c r="C1081" s="2" t="s">
        <v>835</v>
      </c>
      <c r="E1081" s="2" t="s">
        <v>67</v>
      </c>
      <c r="F1081" s="2" t="s">
        <v>814</v>
      </c>
      <c r="G1081" s="2" t="s">
        <v>815</v>
      </c>
      <c r="I1081" s="3">
        <v>1.238425925925926E-3</v>
      </c>
      <c r="J1081" s="2">
        <v>2</v>
      </c>
    </row>
    <row r="1082" spans="1:10" x14ac:dyDescent="0.25">
      <c r="A1082" s="2">
        <v>1728456802.0999999</v>
      </c>
      <c r="B1082" s="2" t="s">
        <v>66</v>
      </c>
      <c r="C1082" s="2" t="s">
        <v>835</v>
      </c>
      <c r="E1082" s="2" t="s">
        <v>67</v>
      </c>
      <c r="F1082" s="2" t="s">
        <v>814</v>
      </c>
      <c r="G1082" s="2" t="s">
        <v>815</v>
      </c>
      <c r="I1082" s="3">
        <v>1.25E-3</v>
      </c>
      <c r="J1082" s="2">
        <v>2</v>
      </c>
    </row>
    <row r="1083" spans="1:10" x14ac:dyDescent="0.25">
      <c r="A1083" s="2">
        <v>1728456802.2</v>
      </c>
      <c r="B1083" s="2" t="s">
        <v>62</v>
      </c>
      <c r="C1083" s="2" t="s">
        <v>836</v>
      </c>
      <c r="D1083" s="2" t="s">
        <v>837</v>
      </c>
      <c r="E1083" s="2" t="s">
        <v>67</v>
      </c>
      <c r="F1083" s="2" t="s">
        <v>814</v>
      </c>
      <c r="G1083" s="2" t="s">
        <v>815</v>
      </c>
      <c r="I1083" s="3">
        <v>1.25E-3</v>
      </c>
      <c r="J1083" s="2">
        <v>2</v>
      </c>
    </row>
    <row r="1084" spans="1:10" x14ac:dyDescent="0.25">
      <c r="A1084" s="2">
        <v>1728456802.3</v>
      </c>
      <c r="B1084" s="2" t="s">
        <v>66</v>
      </c>
      <c r="C1084" s="2" t="s">
        <v>838</v>
      </c>
      <c r="E1084" s="2" t="s">
        <v>67</v>
      </c>
      <c r="F1084" s="2" t="s">
        <v>814</v>
      </c>
      <c r="G1084" s="2" t="s">
        <v>815</v>
      </c>
      <c r="I1084" s="3">
        <v>1.25E-3</v>
      </c>
      <c r="J1084" s="2">
        <v>2</v>
      </c>
    </row>
    <row r="1085" spans="1:10" x14ac:dyDescent="0.25">
      <c r="A1085" s="2">
        <v>1728456802.4000001</v>
      </c>
      <c r="B1085" s="2" t="s">
        <v>66</v>
      </c>
      <c r="C1085" s="2" t="s">
        <v>838</v>
      </c>
      <c r="E1085" s="2" t="s">
        <v>67</v>
      </c>
      <c r="F1085" s="2" t="s">
        <v>814</v>
      </c>
      <c r="G1085" s="2" t="s">
        <v>815</v>
      </c>
      <c r="I1085" s="3">
        <v>1.25E-3</v>
      </c>
      <c r="J1085" s="2">
        <v>2</v>
      </c>
    </row>
    <row r="1086" spans="1:10" x14ac:dyDescent="0.25">
      <c r="A1086" s="2">
        <v>1728456802.5</v>
      </c>
      <c r="B1086" s="2" t="s">
        <v>66</v>
      </c>
      <c r="C1086" s="2" t="s">
        <v>838</v>
      </c>
      <c r="E1086" s="2" t="s">
        <v>67</v>
      </c>
      <c r="F1086" s="2" t="s">
        <v>814</v>
      </c>
      <c r="G1086" s="2" t="s">
        <v>815</v>
      </c>
      <c r="I1086" s="3">
        <v>1.25E-3</v>
      </c>
      <c r="J1086" s="2">
        <v>2</v>
      </c>
    </row>
    <row r="1087" spans="1:10" x14ac:dyDescent="0.25">
      <c r="A1087" s="2">
        <v>1728456802.5999999</v>
      </c>
      <c r="B1087" s="2" t="s">
        <v>66</v>
      </c>
      <c r="C1087" s="2" t="s">
        <v>838</v>
      </c>
      <c r="E1087" s="2" t="s">
        <v>67</v>
      </c>
      <c r="F1087" s="2" t="s">
        <v>814</v>
      </c>
      <c r="G1087" s="2" t="s">
        <v>815</v>
      </c>
      <c r="I1087" s="3">
        <v>1.25E-3</v>
      </c>
      <c r="J1087" s="2">
        <v>2</v>
      </c>
    </row>
    <row r="1088" spans="1:10" x14ac:dyDescent="0.25">
      <c r="A1088" s="2">
        <v>1728456802.7</v>
      </c>
      <c r="B1088" s="2" t="s">
        <v>66</v>
      </c>
      <c r="C1088" s="2" t="s">
        <v>838</v>
      </c>
      <c r="E1088" s="2" t="s">
        <v>67</v>
      </c>
      <c r="F1088" s="2" t="s">
        <v>814</v>
      </c>
      <c r="G1088" s="2" t="s">
        <v>815</v>
      </c>
      <c r="I1088" s="3">
        <v>1.25E-3</v>
      </c>
      <c r="J1088" s="2">
        <v>2</v>
      </c>
    </row>
    <row r="1089" spans="1:10" x14ac:dyDescent="0.25">
      <c r="A1089" s="2">
        <v>1728456802.8</v>
      </c>
      <c r="B1089" s="2" t="s">
        <v>66</v>
      </c>
      <c r="C1089" s="2" t="s">
        <v>838</v>
      </c>
      <c r="E1089" s="2" t="s">
        <v>68</v>
      </c>
      <c r="F1089" s="2" t="s">
        <v>839</v>
      </c>
      <c r="G1089" s="2" t="s">
        <v>840</v>
      </c>
      <c r="I1089" s="3">
        <v>1.25E-3</v>
      </c>
      <c r="J1089" s="2">
        <v>2</v>
      </c>
    </row>
    <row r="1090" spans="1:10" x14ac:dyDescent="0.25">
      <c r="A1090" s="2">
        <v>1728456802.9000001</v>
      </c>
      <c r="B1090" s="2" t="s">
        <v>66</v>
      </c>
      <c r="C1090" s="2" t="s">
        <v>838</v>
      </c>
      <c r="E1090" s="2" t="s">
        <v>68</v>
      </c>
      <c r="F1090" s="2" t="s">
        <v>839</v>
      </c>
      <c r="G1090" s="2" t="s">
        <v>840</v>
      </c>
      <c r="I1090" s="3">
        <v>1.25E-3</v>
      </c>
      <c r="J1090" s="2">
        <v>2</v>
      </c>
    </row>
    <row r="1091" spans="1:10" x14ac:dyDescent="0.25">
      <c r="A1091" s="2">
        <v>1728456803</v>
      </c>
      <c r="B1091" s="2" t="s">
        <v>66</v>
      </c>
      <c r="C1091" s="2" t="s">
        <v>838</v>
      </c>
      <c r="E1091" s="2" t="s">
        <v>68</v>
      </c>
      <c r="F1091" s="2" t="s">
        <v>839</v>
      </c>
      <c r="G1091" s="2" t="s">
        <v>840</v>
      </c>
      <c r="I1091" s="3">
        <v>1.25E-3</v>
      </c>
      <c r="J1091" s="2">
        <v>2</v>
      </c>
    </row>
    <row r="1092" spans="1:10" x14ac:dyDescent="0.25">
      <c r="A1092" s="2">
        <v>1728456803.0999999</v>
      </c>
      <c r="B1092" s="2" t="s">
        <v>66</v>
      </c>
      <c r="C1092" s="2" t="s">
        <v>838</v>
      </c>
      <c r="E1092" s="2" t="s">
        <v>68</v>
      </c>
      <c r="F1092" s="2" t="s">
        <v>839</v>
      </c>
      <c r="G1092" s="2" t="s">
        <v>840</v>
      </c>
      <c r="I1092" s="3">
        <v>1.261574074074074E-3</v>
      </c>
      <c r="J1092" s="2">
        <v>2</v>
      </c>
    </row>
    <row r="1093" spans="1:10" x14ac:dyDescent="0.25">
      <c r="A1093" s="2">
        <v>1728456803.2</v>
      </c>
      <c r="B1093" s="2" t="s">
        <v>66</v>
      </c>
      <c r="C1093" s="2" t="s">
        <v>838</v>
      </c>
      <c r="E1093" s="2" t="s">
        <v>68</v>
      </c>
      <c r="F1093" s="2" t="s">
        <v>839</v>
      </c>
      <c r="G1093" s="2" t="s">
        <v>840</v>
      </c>
      <c r="I1093" s="3">
        <v>1.261574074074074E-3</v>
      </c>
      <c r="J1093" s="2">
        <v>2</v>
      </c>
    </row>
    <row r="1094" spans="1:10" x14ac:dyDescent="0.25">
      <c r="A1094" s="2">
        <v>1728456803.3</v>
      </c>
      <c r="B1094" s="2" t="s">
        <v>66</v>
      </c>
      <c r="C1094" s="2" t="s">
        <v>838</v>
      </c>
      <c r="E1094" s="2" t="s">
        <v>67</v>
      </c>
      <c r="F1094" s="2" t="s">
        <v>841</v>
      </c>
      <c r="G1094" s="2" t="s">
        <v>842</v>
      </c>
      <c r="I1094" s="3">
        <v>1.261574074074074E-3</v>
      </c>
      <c r="J1094" s="2">
        <v>2</v>
      </c>
    </row>
    <row r="1095" spans="1:10" x14ac:dyDescent="0.25">
      <c r="A1095" s="2">
        <v>1728456803.4000001</v>
      </c>
      <c r="B1095" s="2" t="s">
        <v>62</v>
      </c>
      <c r="C1095" s="2" t="s">
        <v>843</v>
      </c>
      <c r="D1095" s="2" t="s">
        <v>844</v>
      </c>
      <c r="E1095" s="2" t="s">
        <v>67</v>
      </c>
      <c r="F1095" s="2" t="s">
        <v>841</v>
      </c>
      <c r="G1095" s="2" t="s">
        <v>842</v>
      </c>
      <c r="I1095" s="3">
        <v>1.261574074074074E-3</v>
      </c>
      <c r="J1095" s="2">
        <v>2</v>
      </c>
    </row>
    <row r="1096" spans="1:10" x14ac:dyDescent="0.25">
      <c r="A1096" s="2">
        <v>1728456803.5</v>
      </c>
      <c r="B1096" s="2" t="s">
        <v>62</v>
      </c>
      <c r="C1096" s="2" t="s">
        <v>843</v>
      </c>
      <c r="D1096" s="2" t="s">
        <v>844</v>
      </c>
      <c r="E1096" s="2" t="s">
        <v>68</v>
      </c>
      <c r="F1096" s="2" t="s">
        <v>845</v>
      </c>
      <c r="G1096" s="2" t="s">
        <v>846</v>
      </c>
      <c r="I1096" s="3">
        <v>1.261574074074074E-3</v>
      </c>
      <c r="J1096" s="2">
        <v>2</v>
      </c>
    </row>
    <row r="1097" spans="1:10" x14ac:dyDescent="0.25">
      <c r="A1097" s="2">
        <v>1728456803.5999999</v>
      </c>
      <c r="B1097" s="2" t="s">
        <v>62</v>
      </c>
      <c r="C1097" s="2" t="s">
        <v>843</v>
      </c>
      <c r="D1097" s="2" t="s">
        <v>844</v>
      </c>
      <c r="E1097" s="2" t="s">
        <v>68</v>
      </c>
      <c r="F1097" s="2" t="s">
        <v>845</v>
      </c>
      <c r="G1097" s="2" t="s">
        <v>846</v>
      </c>
      <c r="I1097" s="3">
        <v>1.261574074074074E-3</v>
      </c>
      <c r="J1097" s="2">
        <v>2</v>
      </c>
    </row>
    <row r="1098" spans="1:10" x14ac:dyDescent="0.25">
      <c r="A1098" s="2">
        <v>1728456803.7</v>
      </c>
      <c r="B1098" s="2" t="s">
        <v>62</v>
      </c>
      <c r="C1098" s="2" t="s">
        <v>843</v>
      </c>
      <c r="D1098" s="2" t="s">
        <v>844</v>
      </c>
      <c r="E1098" s="2" t="s">
        <v>68</v>
      </c>
      <c r="F1098" s="2" t="s">
        <v>845</v>
      </c>
      <c r="G1098" s="2" t="s">
        <v>846</v>
      </c>
      <c r="I1098" s="3">
        <v>1.261574074074074E-3</v>
      </c>
      <c r="J1098" s="2">
        <v>2</v>
      </c>
    </row>
    <row r="1099" spans="1:10" x14ac:dyDescent="0.25">
      <c r="A1099" s="2">
        <v>1728456803.8</v>
      </c>
      <c r="B1099" s="2" t="s">
        <v>66</v>
      </c>
      <c r="C1099" s="2" t="s">
        <v>847</v>
      </c>
      <c r="E1099" s="2" t="s">
        <v>68</v>
      </c>
      <c r="F1099" s="2" t="s">
        <v>845</v>
      </c>
      <c r="G1099" s="2" t="s">
        <v>846</v>
      </c>
      <c r="I1099" s="3">
        <v>1.261574074074074E-3</v>
      </c>
      <c r="J1099" s="2">
        <v>2</v>
      </c>
    </row>
    <row r="1100" spans="1:10" x14ac:dyDescent="0.25">
      <c r="A1100" s="2">
        <v>1728456803.9000001</v>
      </c>
      <c r="B1100" s="2" t="s">
        <v>66</v>
      </c>
      <c r="C1100" s="2" t="s">
        <v>847</v>
      </c>
      <c r="E1100" s="2" t="s">
        <v>68</v>
      </c>
      <c r="F1100" s="2" t="s">
        <v>845</v>
      </c>
      <c r="G1100" s="2" t="s">
        <v>846</v>
      </c>
      <c r="I1100" s="3">
        <v>1.261574074074074E-3</v>
      </c>
      <c r="J1100" s="2">
        <v>2</v>
      </c>
    </row>
    <row r="1101" spans="1:10" x14ac:dyDescent="0.25">
      <c r="A1101" s="2">
        <v>1728456804</v>
      </c>
      <c r="B1101" s="2" t="s">
        <v>66</v>
      </c>
      <c r="C1101" s="2" t="s">
        <v>847</v>
      </c>
      <c r="E1101" s="2" t="s">
        <v>67</v>
      </c>
      <c r="F1101" s="2" t="s">
        <v>848</v>
      </c>
      <c r="G1101" s="2" t="s">
        <v>849</v>
      </c>
      <c r="I1101" s="3">
        <v>1.261574074074074E-3</v>
      </c>
      <c r="J1101" s="2">
        <v>2</v>
      </c>
    </row>
    <row r="1102" spans="1:10" x14ac:dyDescent="0.25">
      <c r="A1102" s="2">
        <v>1728456804.0999999</v>
      </c>
      <c r="B1102" s="2" t="s">
        <v>66</v>
      </c>
      <c r="C1102" s="2" t="s">
        <v>847</v>
      </c>
      <c r="E1102" s="2" t="s">
        <v>67</v>
      </c>
      <c r="F1102" s="2" t="s">
        <v>848</v>
      </c>
      <c r="G1102" s="2" t="s">
        <v>849</v>
      </c>
      <c r="I1102" s="3">
        <v>1.2731481481481483E-3</v>
      </c>
      <c r="J1102" s="2">
        <v>2</v>
      </c>
    </row>
    <row r="1103" spans="1:10" x14ac:dyDescent="0.25">
      <c r="A1103" s="2">
        <v>1728456804.2</v>
      </c>
      <c r="B1103" s="2" t="s">
        <v>62</v>
      </c>
      <c r="C1103" s="2" t="s">
        <v>850</v>
      </c>
      <c r="D1103" s="2" t="s">
        <v>851</v>
      </c>
      <c r="E1103" s="2" t="s">
        <v>67</v>
      </c>
      <c r="F1103" s="2" t="s">
        <v>848</v>
      </c>
      <c r="G1103" s="2" t="s">
        <v>849</v>
      </c>
      <c r="I1103" s="3">
        <v>1.2731481481481483E-3</v>
      </c>
      <c r="J1103" s="2">
        <v>2</v>
      </c>
    </row>
    <row r="1104" spans="1:10" x14ac:dyDescent="0.25">
      <c r="A1104" s="2">
        <v>1728456804.3</v>
      </c>
      <c r="B1104" s="2" t="s">
        <v>65</v>
      </c>
      <c r="C1104" s="2" t="s">
        <v>852</v>
      </c>
      <c r="D1104" s="2" t="s">
        <v>853</v>
      </c>
      <c r="E1104" s="2" t="s">
        <v>67</v>
      </c>
      <c r="F1104" s="2" t="s">
        <v>848</v>
      </c>
      <c r="G1104" s="2" t="s">
        <v>849</v>
      </c>
      <c r="I1104" s="3">
        <v>1.2731481481481483E-3</v>
      </c>
      <c r="J1104" s="2">
        <v>2</v>
      </c>
    </row>
    <row r="1105" spans="1:10" x14ac:dyDescent="0.25">
      <c r="A1105" s="2">
        <v>1728456804.4000001</v>
      </c>
      <c r="B1105" s="2" t="s">
        <v>65</v>
      </c>
      <c r="C1105" s="2" t="s">
        <v>852</v>
      </c>
      <c r="D1105" s="2" t="s">
        <v>853</v>
      </c>
      <c r="E1105" s="2" t="s">
        <v>67</v>
      </c>
      <c r="F1105" s="2" t="s">
        <v>848</v>
      </c>
      <c r="G1105" s="2" t="s">
        <v>849</v>
      </c>
      <c r="I1105" s="3">
        <v>1.2731481481481483E-3</v>
      </c>
      <c r="J1105" s="2">
        <v>2</v>
      </c>
    </row>
    <row r="1106" spans="1:10" x14ac:dyDescent="0.25">
      <c r="A1106" s="2">
        <v>1728456804.5</v>
      </c>
      <c r="B1106" s="2" t="s">
        <v>65</v>
      </c>
      <c r="C1106" s="2" t="s">
        <v>852</v>
      </c>
      <c r="D1106" s="2" t="s">
        <v>853</v>
      </c>
      <c r="E1106" s="2" t="s">
        <v>68</v>
      </c>
      <c r="F1106" s="2" t="s">
        <v>854</v>
      </c>
      <c r="G1106" s="2" t="s">
        <v>855</v>
      </c>
      <c r="I1106" s="3">
        <v>1.2731481481481483E-3</v>
      </c>
      <c r="J1106" s="2">
        <v>2</v>
      </c>
    </row>
    <row r="1107" spans="1:10" x14ac:dyDescent="0.25">
      <c r="A1107" s="2">
        <v>1728456804.5999999</v>
      </c>
      <c r="B1107" s="2" t="s">
        <v>62</v>
      </c>
      <c r="C1107" s="2" t="s">
        <v>856</v>
      </c>
      <c r="D1107" s="2" t="s">
        <v>857</v>
      </c>
      <c r="E1107" s="2" t="s">
        <v>68</v>
      </c>
      <c r="F1107" s="2" t="s">
        <v>854</v>
      </c>
      <c r="G1107" s="2" t="s">
        <v>855</v>
      </c>
      <c r="I1107" s="3">
        <v>1.2731481481481483E-3</v>
      </c>
      <c r="J1107" s="2">
        <v>2</v>
      </c>
    </row>
    <row r="1108" spans="1:10" x14ac:dyDescent="0.25">
      <c r="A1108" s="2">
        <v>1728456804.7</v>
      </c>
      <c r="B1108" s="2" t="s">
        <v>66</v>
      </c>
      <c r="C1108" s="2" t="s">
        <v>858</v>
      </c>
      <c r="E1108" s="2" t="s">
        <v>68</v>
      </c>
      <c r="F1108" s="2" t="s">
        <v>854</v>
      </c>
      <c r="G1108" s="2" t="s">
        <v>855</v>
      </c>
      <c r="I1108" s="3">
        <v>1.2731481481481483E-3</v>
      </c>
      <c r="J1108" s="2">
        <v>2</v>
      </c>
    </row>
    <row r="1109" spans="1:10" x14ac:dyDescent="0.25">
      <c r="A1109" s="2">
        <v>1728456804.8</v>
      </c>
      <c r="B1109" s="2" t="s">
        <v>66</v>
      </c>
      <c r="C1109" s="2" t="s">
        <v>858</v>
      </c>
      <c r="E1109" s="2" t="s">
        <v>68</v>
      </c>
      <c r="F1109" s="2" t="s">
        <v>854</v>
      </c>
      <c r="G1109" s="2" t="s">
        <v>855</v>
      </c>
      <c r="I1109" s="3">
        <v>1.2731481481481483E-3</v>
      </c>
      <c r="J1109" s="2">
        <v>2</v>
      </c>
    </row>
    <row r="1110" spans="1:10" x14ac:dyDescent="0.25">
      <c r="A1110" s="2">
        <v>1728456804.9000001</v>
      </c>
      <c r="B1110" s="2" t="s">
        <v>62</v>
      </c>
      <c r="C1110" s="2" t="s">
        <v>859</v>
      </c>
      <c r="D1110" s="2" t="s">
        <v>860</v>
      </c>
      <c r="E1110" s="2" t="s">
        <v>67</v>
      </c>
      <c r="F1110" s="2" t="s">
        <v>861</v>
      </c>
      <c r="G1110" s="2" t="s">
        <v>862</v>
      </c>
      <c r="I1110" s="3">
        <v>1.2731481481481483E-3</v>
      </c>
      <c r="J1110" s="2">
        <v>2</v>
      </c>
    </row>
    <row r="1111" spans="1:10" x14ac:dyDescent="0.25">
      <c r="A1111" s="2">
        <v>1728456805</v>
      </c>
      <c r="B1111" s="2" t="s">
        <v>66</v>
      </c>
      <c r="C1111" s="2" t="s">
        <v>863</v>
      </c>
      <c r="E1111" s="2" t="s">
        <v>67</v>
      </c>
      <c r="F1111" s="2" t="s">
        <v>861</v>
      </c>
      <c r="G1111" s="2" t="s">
        <v>862</v>
      </c>
      <c r="I1111" s="3">
        <v>1.2731481481481483E-3</v>
      </c>
      <c r="J1111" s="2">
        <v>2</v>
      </c>
    </row>
    <row r="1112" spans="1:10" x14ac:dyDescent="0.25">
      <c r="A1112" s="2">
        <v>1728456805.0999999</v>
      </c>
      <c r="B1112" s="2" t="s">
        <v>66</v>
      </c>
      <c r="C1112" s="2" t="s">
        <v>863</v>
      </c>
      <c r="E1112" s="2" t="s">
        <v>67</v>
      </c>
      <c r="F1112" s="2" t="s">
        <v>861</v>
      </c>
      <c r="G1112" s="2" t="s">
        <v>862</v>
      </c>
      <c r="I1112" s="3">
        <v>1.2847222222222223E-3</v>
      </c>
      <c r="J1112" s="2">
        <v>2</v>
      </c>
    </row>
    <row r="1113" spans="1:10" x14ac:dyDescent="0.25">
      <c r="A1113" s="2">
        <v>1728456805.2</v>
      </c>
      <c r="B1113" s="2" t="s">
        <v>62</v>
      </c>
      <c r="C1113" s="2" t="s">
        <v>864</v>
      </c>
      <c r="D1113" s="2" t="s">
        <v>865</v>
      </c>
      <c r="E1113" s="2" t="s">
        <v>67</v>
      </c>
      <c r="F1113" s="2" t="s">
        <v>861</v>
      </c>
      <c r="G1113" s="2" t="s">
        <v>862</v>
      </c>
      <c r="I1113" s="3">
        <v>1.2847222222222223E-3</v>
      </c>
      <c r="J1113" s="2">
        <v>2</v>
      </c>
    </row>
    <row r="1114" spans="1:10" x14ac:dyDescent="0.25">
      <c r="A1114" s="2">
        <v>1728456805.3</v>
      </c>
      <c r="B1114" s="2" t="s">
        <v>70</v>
      </c>
      <c r="C1114" s="2">
        <v>1728456805.27</v>
      </c>
      <c r="D1114" s="2" t="s">
        <v>866</v>
      </c>
      <c r="E1114" s="2" t="s">
        <v>68</v>
      </c>
      <c r="F1114" s="2" t="s">
        <v>867</v>
      </c>
      <c r="G1114" s="2" t="s">
        <v>868</v>
      </c>
      <c r="I1114" s="3">
        <v>1.2847222222222223E-3</v>
      </c>
      <c r="J1114" s="2">
        <v>2</v>
      </c>
    </row>
    <row r="1115" spans="1:10" x14ac:dyDescent="0.25">
      <c r="A1115" s="2">
        <v>1728456805.4000001</v>
      </c>
      <c r="B1115" s="2" t="s">
        <v>66</v>
      </c>
      <c r="C1115" s="2" t="s">
        <v>869</v>
      </c>
      <c r="E1115" s="2" t="s">
        <v>68</v>
      </c>
      <c r="F1115" s="2" t="s">
        <v>867</v>
      </c>
      <c r="G1115" s="2" t="s">
        <v>868</v>
      </c>
      <c r="I1115" s="3">
        <v>1.2847222222222223E-3</v>
      </c>
      <c r="J1115" s="2">
        <v>2</v>
      </c>
    </row>
    <row r="1116" spans="1:10" x14ac:dyDescent="0.25">
      <c r="A1116" s="2">
        <v>1728456805.5</v>
      </c>
      <c r="B1116" s="2" t="s">
        <v>66</v>
      </c>
      <c r="C1116" s="2" t="s">
        <v>869</v>
      </c>
      <c r="E1116" s="2" t="s">
        <v>68</v>
      </c>
      <c r="F1116" s="2" t="s">
        <v>867</v>
      </c>
      <c r="G1116" s="2" t="s">
        <v>868</v>
      </c>
      <c r="I1116" s="3">
        <v>1.2847222222222223E-3</v>
      </c>
      <c r="J1116" s="2">
        <v>2</v>
      </c>
    </row>
    <row r="1117" spans="1:10" x14ac:dyDescent="0.25">
      <c r="A1117" s="2">
        <v>1728456805.5999999</v>
      </c>
      <c r="B1117" s="2" t="s">
        <v>66</v>
      </c>
      <c r="C1117" s="2" t="s">
        <v>869</v>
      </c>
      <c r="E1117" s="2" t="s">
        <v>68</v>
      </c>
      <c r="F1117" s="2" t="s">
        <v>867</v>
      </c>
      <c r="G1117" s="2" t="s">
        <v>868</v>
      </c>
      <c r="I1117" s="3">
        <v>1.2847222222222223E-3</v>
      </c>
      <c r="J1117" s="2">
        <v>2</v>
      </c>
    </row>
    <row r="1118" spans="1:10" x14ac:dyDescent="0.25">
      <c r="A1118" s="2">
        <v>1728456805.7</v>
      </c>
      <c r="B1118" s="2" t="s">
        <v>66</v>
      </c>
      <c r="C1118" s="2" t="s">
        <v>869</v>
      </c>
      <c r="E1118" s="2" t="s">
        <v>67</v>
      </c>
      <c r="F1118" s="2" t="s">
        <v>870</v>
      </c>
      <c r="G1118" s="2" t="s">
        <v>871</v>
      </c>
      <c r="I1118" s="3">
        <v>1.2847222222222223E-3</v>
      </c>
      <c r="J1118" s="2">
        <v>2</v>
      </c>
    </row>
    <row r="1119" spans="1:10" x14ac:dyDescent="0.25">
      <c r="A1119" s="2">
        <v>1728456805.8</v>
      </c>
      <c r="B1119" s="2" t="s">
        <v>66</v>
      </c>
      <c r="C1119" s="2" t="s">
        <v>869</v>
      </c>
      <c r="E1119" s="2" t="s">
        <v>67</v>
      </c>
      <c r="F1119" s="2" t="s">
        <v>870</v>
      </c>
      <c r="G1119" s="2" t="s">
        <v>871</v>
      </c>
      <c r="I1119" s="3">
        <v>1.2847222222222223E-3</v>
      </c>
      <c r="J1119" s="2">
        <v>2</v>
      </c>
    </row>
    <row r="1120" spans="1:10" x14ac:dyDescent="0.25">
      <c r="A1120" s="2">
        <v>1728456805.9000001</v>
      </c>
      <c r="B1120" s="2" t="s">
        <v>66</v>
      </c>
      <c r="C1120" s="2" t="s">
        <v>869</v>
      </c>
      <c r="E1120" s="2" t="s">
        <v>67</v>
      </c>
      <c r="F1120" s="2" t="s">
        <v>870</v>
      </c>
      <c r="G1120" s="2" t="s">
        <v>871</v>
      </c>
      <c r="I1120" s="3">
        <v>1.2847222222222223E-3</v>
      </c>
      <c r="J1120" s="2">
        <v>2</v>
      </c>
    </row>
    <row r="1121" spans="1:10" x14ac:dyDescent="0.25">
      <c r="A1121" s="2">
        <v>1728456806</v>
      </c>
      <c r="B1121" s="2" t="s">
        <v>62</v>
      </c>
      <c r="C1121" s="2" t="s">
        <v>872</v>
      </c>
      <c r="D1121" s="2" t="s">
        <v>873</v>
      </c>
      <c r="E1121" s="2" t="s">
        <v>67</v>
      </c>
      <c r="F1121" s="2" t="s">
        <v>870</v>
      </c>
      <c r="G1121" s="2" t="s">
        <v>871</v>
      </c>
      <c r="I1121" s="3">
        <v>1.2847222222222223E-3</v>
      </c>
      <c r="J1121" s="2">
        <v>2</v>
      </c>
    </row>
    <row r="1122" spans="1:10" x14ac:dyDescent="0.25">
      <c r="A1122" s="2">
        <v>1728456806.0999999</v>
      </c>
      <c r="B1122" s="2" t="s">
        <v>62</v>
      </c>
      <c r="C1122" s="2" t="s">
        <v>872</v>
      </c>
      <c r="D1122" s="2" t="s">
        <v>873</v>
      </c>
      <c r="E1122" s="2" t="s">
        <v>67</v>
      </c>
      <c r="F1122" s="2" t="s">
        <v>870</v>
      </c>
      <c r="G1122" s="2" t="s">
        <v>871</v>
      </c>
      <c r="I1122" s="3">
        <v>1.2962962962962963E-3</v>
      </c>
      <c r="J1122" s="2">
        <v>2</v>
      </c>
    </row>
    <row r="1123" spans="1:10" x14ac:dyDescent="0.25">
      <c r="A1123" s="2">
        <v>1728456806.2</v>
      </c>
      <c r="B1123" s="2" t="s">
        <v>62</v>
      </c>
      <c r="C1123" s="2" t="s">
        <v>872</v>
      </c>
      <c r="D1123" s="2" t="s">
        <v>873</v>
      </c>
      <c r="E1123" s="2" t="s">
        <v>67</v>
      </c>
      <c r="F1123" s="2" t="s">
        <v>870</v>
      </c>
      <c r="G1123" s="2" t="s">
        <v>871</v>
      </c>
      <c r="I1123" s="3">
        <v>1.2962962962962963E-3</v>
      </c>
      <c r="J1123" s="2">
        <v>2</v>
      </c>
    </row>
    <row r="1124" spans="1:10" x14ac:dyDescent="0.25">
      <c r="A1124" s="2">
        <v>1728456806.3</v>
      </c>
      <c r="B1124" s="2" t="s">
        <v>62</v>
      </c>
      <c r="C1124" s="2" t="s">
        <v>872</v>
      </c>
      <c r="D1124" s="2" t="s">
        <v>873</v>
      </c>
      <c r="E1124" s="2" t="s">
        <v>67</v>
      </c>
      <c r="F1124" s="2" t="s">
        <v>870</v>
      </c>
      <c r="G1124" s="2" t="s">
        <v>871</v>
      </c>
      <c r="I1124" s="3">
        <v>1.2962962962962963E-3</v>
      </c>
      <c r="J1124" s="2">
        <v>2</v>
      </c>
    </row>
    <row r="1125" spans="1:10" x14ac:dyDescent="0.25">
      <c r="A1125" s="2">
        <v>1728456806.4000001</v>
      </c>
      <c r="B1125" s="2" t="s">
        <v>65</v>
      </c>
      <c r="C1125" s="2" t="s">
        <v>874</v>
      </c>
      <c r="D1125" s="2" t="s">
        <v>875</v>
      </c>
      <c r="E1125" s="2" t="s">
        <v>67</v>
      </c>
      <c r="F1125" s="2" t="s">
        <v>870</v>
      </c>
      <c r="G1125" s="2" t="s">
        <v>871</v>
      </c>
      <c r="I1125" s="3">
        <v>1.2962962962962963E-3</v>
      </c>
      <c r="J1125" s="2">
        <v>2</v>
      </c>
    </row>
    <row r="1126" spans="1:10" x14ac:dyDescent="0.25">
      <c r="A1126" s="2">
        <v>1728456806.5</v>
      </c>
      <c r="B1126" s="2" t="s">
        <v>65</v>
      </c>
      <c r="C1126" s="2" t="s">
        <v>874</v>
      </c>
      <c r="D1126" s="2" t="s">
        <v>875</v>
      </c>
      <c r="E1126" s="2" t="s">
        <v>67</v>
      </c>
      <c r="F1126" s="2" t="s">
        <v>870</v>
      </c>
      <c r="G1126" s="2" t="s">
        <v>871</v>
      </c>
      <c r="I1126" s="3">
        <v>1.2962962962962963E-3</v>
      </c>
      <c r="J1126" s="2">
        <v>2</v>
      </c>
    </row>
    <row r="1127" spans="1:10" x14ac:dyDescent="0.25">
      <c r="A1127" s="2">
        <v>1728456806.5999999</v>
      </c>
      <c r="B1127" s="2" t="s">
        <v>62</v>
      </c>
      <c r="C1127" s="2" t="s">
        <v>876</v>
      </c>
      <c r="D1127" s="2" t="s">
        <v>877</v>
      </c>
      <c r="E1127" s="2" t="s">
        <v>67</v>
      </c>
      <c r="F1127" s="2" t="s">
        <v>870</v>
      </c>
      <c r="G1127" s="2" t="s">
        <v>871</v>
      </c>
      <c r="I1127" s="3">
        <v>1.2962962962962963E-3</v>
      </c>
      <c r="J1127" s="2">
        <v>2</v>
      </c>
    </row>
    <row r="1128" spans="1:10" x14ac:dyDescent="0.25">
      <c r="A1128" s="2">
        <v>1728456806.7</v>
      </c>
      <c r="B1128" s="2" t="s">
        <v>62</v>
      </c>
      <c r="C1128" s="2" t="s">
        <v>876</v>
      </c>
      <c r="D1128" s="2" t="s">
        <v>877</v>
      </c>
      <c r="E1128" s="2" t="s">
        <v>67</v>
      </c>
      <c r="F1128" s="2" t="s">
        <v>870</v>
      </c>
      <c r="G1128" s="2" t="s">
        <v>871</v>
      </c>
      <c r="I1128" s="3">
        <v>1.2962962962962963E-3</v>
      </c>
      <c r="J1128" s="2">
        <v>2</v>
      </c>
    </row>
    <row r="1129" spans="1:10" x14ac:dyDescent="0.25">
      <c r="A1129" s="2">
        <v>1728456806.8</v>
      </c>
      <c r="B1129" s="2" t="s">
        <v>62</v>
      </c>
      <c r="C1129" s="2" t="s">
        <v>876</v>
      </c>
      <c r="D1129" s="2" t="s">
        <v>877</v>
      </c>
      <c r="E1129" s="2" t="s">
        <v>68</v>
      </c>
      <c r="F1129" s="2" t="s">
        <v>878</v>
      </c>
      <c r="G1129" s="2" t="s">
        <v>879</v>
      </c>
      <c r="H1129" s="2" t="s">
        <v>69</v>
      </c>
      <c r="I1129" s="3">
        <v>1.2962962962962963E-3</v>
      </c>
      <c r="J1129" s="2">
        <v>2</v>
      </c>
    </row>
    <row r="1130" spans="1:10" x14ac:dyDescent="0.25">
      <c r="A1130" s="2">
        <v>1728456806.9000001</v>
      </c>
      <c r="B1130" s="2" t="s">
        <v>62</v>
      </c>
      <c r="C1130" s="2" t="s">
        <v>876</v>
      </c>
      <c r="D1130" s="2" t="s">
        <v>877</v>
      </c>
      <c r="E1130" s="2" t="s">
        <v>68</v>
      </c>
      <c r="F1130" s="2" t="s">
        <v>878</v>
      </c>
      <c r="G1130" s="2" t="s">
        <v>879</v>
      </c>
      <c r="H1130" s="2" t="s">
        <v>69</v>
      </c>
      <c r="I1130" s="3">
        <v>1.2962962962962963E-3</v>
      </c>
      <c r="J1130" s="2">
        <v>2</v>
      </c>
    </row>
    <row r="1131" spans="1:10" x14ac:dyDescent="0.25">
      <c r="A1131" s="2">
        <v>1728456807</v>
      </c>
      <c r="B1131" s="2" t="s">
        <v>62</v>
      </c>
      <c r="C1131" s="2" t="s">
        <v>876</v>
      </c>
      <c r="D1131" s="2" t="s">
        <v>877</v>
      </c>
      <c r="E1131" s="2" t="s">
        <v>68</v>
      </c>
      <c r="F1131" s="2" t="s">
        <v>878</v>
      </c>
      <c r="G1131" s="2" t="s">
        <v>879</v>
      </c>
      <c r="H1131" s="2" t="s">
        <v>69</v>
      </c>
      <c r="I1131" s="3">
        <v>1.2962962962962963E-3</v>
      </c>
      <c r="J1131" s="2">
        <v>2</v>
      </c>
    </row>
    <row r="1132" spans="1:10" x14ac:dyDescent="0.25">
      <c r="A1132" s="2">
        <v>1728456807.0999999</v>
      </c>
      <c r="B1132" s="2" t="s">
        <v>62</v>
      </c>
      <c r="C1132" s="2" t="s">
        <v>876</v>
      </c>
      <c r="D1132" s="2" t="s">
        <v>877</v>
      </c>
      <c r="E1132" s="2" t="s">
        <v>68</v>
      </c>
      <c r="F1132" s="2" t="s">
        <v>878</v>
      </c>
      <c r="G1132" s="2" t="s">
        <v>879</v>
      </c>
      <c r="H1132" s="2" t="s">
        <v>69</v>
      </c>
      <c r="I1132" s="3">
        <v>1.3078703703703703E-3</v>
      </c>
      <c r="J1132" s="2">
        <v>2</v>
      </c>
    </row>
    <row r="1133" spans="1:10" x14ac:dyDescent="0.25">
      <c r="A1133" s="2">
        <v>1728456807.2</v>
      </c>
      <c r="B1133" s="2" t="s">
        <v>62</v>
      </c>
      <c r="C1133" s="2" t="s">
        <v>876</v>
      </c>
      <c r="D1133" s="2" t="s">
        <v>877</v>
      </c>
      <c r="E1133" s="2" t="s">
        <v>68</v>
      </c>
      <c r="F1133" s="2" t="s">
        <v>878</v>
      </c>
      <c r="G1133" s="2" t="s">
        <v>879</v>
      </c>
      <c r="H1133" s="2" t="s">
        <v>69</v>
      </c>
      <c r="I1133" s="3">
        <v>1.3078703703703703E-3</v>
      </c>
      <c r="J1133" s="2">
        <v>2</v>
      </c>
    </row>
    <row r="1134" spans="1:10" x14ac:dyDescent="0.25">
      <c r="A1134" s="2">
        <v>1728456807.3</v>
      </c>
      <c r="B1134" s="2" t="s">
        <v>62</v>
      </c>
      <c r="C1134" s="2" t="s">
        <v>876</v>
      </c>
      <c r="D1134" s="2" t="s">
        <v>877</v>
      </c>
      <c r="E1134" s="2" t="s">
        <v>68</v>
      </c>
      <c r="F1134" s="2" t="s">
        <v>878</v>
      </c>
      <c r="G1134" s="2" t="s">
        <v>879</v>
      </c>
      <c r="H1134" s="2" t="s">
        <v>69</v>
      </c>
      <c r="I1134" s="3">
        <v>1.3078703703703703E-3</v>
      </c>
      <c r="J1134" s="2">
        <v>2</v>
      </c>
    </row>
    <row r="1135" spans="1:10" x14ac:dyDescent="0.25">
      <c r="A1135" s="2">
        <v>1728456807.4000001</v>
      </c>
      <c r="B1135" s="2" t="s">
        <v>62</v>
      </c>
      <c r="C1135" s="2" t="s">
        <v>876</v>
      </c>
      <c r="D1135" s="2" t="s">
        <v>877</v>
      </c>
      <c r="E1135" s="2" t="s">
        <v>68</v>
      </c>
      <c r="F1135" s="2" t="s">
        <v>880</v>
      </c>
      <c r="G1135" s="2" t="s">
        <v>881</v>
      </c>
      <c r="H1135" s="2" t="s">
        <v>69</v>
      </c>
      <c r="I1135" s="3">
        <v>1.3078703703703703E-3</v>
      </c>
      <c r="J1135" s="2">
        <v>2</v>
      </c>
    </row>
    <row r="1136" spans="1:10" x14ac:dyDescent="0.25">
      <c r="A1136" s="2">
        <v>1728456807.5</v>
      </c>
      <c r="B1136" s="2" t="s">
        <v>62</v>
      </c>
      <c r="C1136" s="2" t="s">
        <v>876</v>
      </c>
      <c r="D1136" s="2" t="s">
        <v>877</v>
      </c>
      <c r="E1136" s="2" t="s">
        <v>68</v>
      </c>
      <c r="F1136" s="2" t="s">
        <v>880</v>
      </c>
      <c r="G1136" s="2" t="s">
        <v>881</v>
      </c>
      <c r="H1136" s="2" t="s">
        <v>69</v>
      </c>
      <c r="I1136" s="3">
        <v>1.3078703703703703E-3</v>
      </c>
      <c r="J1136" s="2">
        <v>2</v>
      </c>
    </row>
    <row r="1137" spans="1:10" x14ac:dyDescent="0.25">
      <c r="A1137" s="2">
        <v>1728456807.5999999</v>
      </c>
      <c r="B1137" s="2" t="s">
        <v>62</v>
      </c>
      <c r="C1137" s="2" t="s">
        <v>876</v>
      </c>
      <c r="D1137" s="2" t="s">
        <v>877</v>
      </c>
      <c r="E1137" s="2" t="s">
        <v>68</v>
      </c>
      <c r="F1137" s="2" t="s">
        <v>880</v>
      </c>
      <c r="G1137" s="2" t="s">
        <v>881</v>
      </c>
      <c r="H1137" s="2" t="s">
        <v>69</v>
      </c>
      <c r="I1137" s="3">
        <v>1.3078703703703703E-3</v>
      </c>
      <c r="J1137" s="2">
        <v>2</v>
      </c>
    </row>
    <row r="1138" spans="1:10" x14ac:dyDescent="0.25">
      <c r="A1138" s="2">
        <v>1728456807.7</v>
      </c>
      <c r="B1138" s="2" t="s">
        <v>62</v>
      </c>
      <c r="C1138" s="2" t="s">
        <v>876</v>
      </c>
      <c r="D1138" s="2" t="s">
        <v>877</v>
      </c>
      <c r="E1138" s="2" t="s">
        <v>68</v>
      </c>
      <c r="F1138" s="2" t="s">
        <v>880</v>
      </c>
      <c r="G1138" s="2" t="s">
        <v>881</v>
      </c>
      <c r="H1138" s="2" t="s">
        <v>69</v>
      </c>
      <c r="I1138" s="3">
        <v>1.3078703703703703E-3</v>
      </c>
      <c r="J1138" s="2">
        <v>2</v>
      </c>
    </row>
    <row r="1139" spans="1:10" x14ac:dyDescent="0.25">
      <c r="A1139" s="2">
        <v>1728456807.8</v>
      </c>
      <c r="B1139" s="2" t="s">
        <v>62</v>
      </c>
      <c r="C1139" s="2" t="s">
        <v>876</v>
      </c>
      <c r="D1139" s="2" t="s">
        <v>877</v>
      </c>
      <c r="E1139" s="2" t="s">
        <v>67</v>
      </c>
      <c r="F1139" s="2" t="s">
        <v>882</v>
      </c>
      <c r="G1139" s="2" t="s">
        <v>883</v>
      </c>
      <c r="I1139" s="3">
        <v>1.3078703703703703E-3</v>
      </c>
      <c r="J1139" s="2">
        <v>2</v>
      </c>
    </row>
    <row r="1140" spans="1:10" x14ac:dyDescent="0.25">
      <c r="A1140" s="2">
        <v>1728456807.9000001</v>
      </c>
      <c r="B1140" s="2" t="s">
        <v>62</v>
      </c>
      <c r="C1140" s="2" t="s">
        <v>876</v>
      </c>
      <c r="D1140" s="2" t="s">
        <v>877</v>
      </c>
      <c r="E1140" s="2" t="s">
        <v>68</v>
      </c>
      <c r="F1140" s="2" t="s">
        <v>884</v>
      </c>
      <c r="G1140" s="2" t="s">
        <v>885</v>
      </c>
      <c r="I1140" s="3">
        <v>1.3078703703703703E-3</v>
      </c>
      <c r="J1140" s="2">
        <v>2</v>
      </c>
    </row>
    <row r="1141" spans="1:10" x14ac:dyDescent="0.25">
      <c r="A1141" s="2">
        <v>1728456808</v>
      </c>
      <c r="B1141" s="2" t="s">
        <v>62</v>
      </c>
      <c r="C1141" s="2" t="s">
        <v>876</v>
      </c>
      <c r="D1141" s="2" t="s">
        <v>877</v>
      </c>
      <c r="E1141" s="2" t="s">
        <v>68</v>
      </c>
      <c r="F1141" s="2" t="s">
        <v>884</v>
      </c>
      <c r="G1141" s="2" t="s">
        <v>885</v>
      </c>
      <c r="I1141" s="3">
        <v>1.3078703703703703E-3</v>
      </c>
      <c r="J1141" s="2">
        <v>2</v>
      </c>
    </row>
    <row r="1142" spans="1:10" x14ac:dyDescent="0.25">
      <c r="A1142" s="2">
        <v>1728456808.0999999</v>
      </c>
      <c r="B1142" s="2" t="s">
        <v>66</v>
      </c>
      <c r="C1142" s="2" t="s">
        <v>886</v>
      </c>
      <c r="E1142" s="2" t="s">
        <v>68</v>
      </c>
      <c r="F1142" s="2" t="s">
        <v>884</v>
      </c>
      <c r="G1142" s="2" t="s">
        <v>885</v>
      </c>
      <c r="I1142" s="3">
        <v>1.3194444444444445E-3</v>
      </c>
      <c r="J1142" s="2">
        <v>2</v>
      </c>
    </row>
    <row r="1143" spans="1:10" x14ac:dyDescent="0.25">
      <c r="A1143" s="2">
        <v>1728456808.2</v>
      </c>
      <c r="B1143" s="2" t="s">
        <v>70</v>
      </c>
      <c r="C1143" s="2">
        <v>1728456808.1800001</v>
      </c>
      <c r="D1143" s="2" t="s">
        <v>887</v>
      </c>
      <c r="E1143" s="2" t="s">
        <v>68</v>
      </c>
      <c r="F1143" s="2" t="s">
        <v>884</v>
      </c>
      <c r="G1143" s="2" t="s">
        <v>885</v>
      </c>
      <c r="I1143" s="3">
        <v>1.3194444444444445E-3</v>
      </c>
      <c r="J1143" s="2">
        <v>2</v>
      </c>
    </row>
    <row r="1144" spans="1:10" x14ac:dyDescent="0.25">
      <c r="A1144" s="2">
        <v>1728456808.3</v>
      </c>
      <c r="B1144" s="2" t="s">
        <v>66</v>
      </c>
      <c r="C1144" s="2" t="s">
        <v>888</v>
      </c>
      <c r="E1144" s="2" t="s">
        <v>67</v>
      </c>
      <c r="F1144" s="2" t="s">
        <v>889</v>
      </c>
      <c r="G1144" s="2" t="s">
        <v>890</v>
      </c>
      <c r="I1144" s="3">
        <v>1.3194444444444445E-3</v>
      </c>
      <c r="J1144" s="2">
        <v>2</v>
      </c>
    </row>
    <row r="1145" spans="1:10" x14ac:dyDescent="0.25">
      <c r="A1145" s="2">
        <v>1728456808.4000001</v>
      </c>
      <c r="B1145" s="2" t="s">
        <v>66</v>
      </c>
      <c r="C1145" s="2" t="s">
        <v>888</v>
      </c>
      <c r="E1145" s="2" t="s">
        <v>67</v>
      </c>
      <c r="F1145" s="2" t="s">
        <v>889</v>
      </c>
      <c r="G1145" s="2" t="s">
        <v>890</v>
      </c>
      <c r="I1145" s="3">
        <v>1.3194444444444445E-3</v>
      </c>
      <c r="J1145" s="2">
        <v>2</v>
      </c>
    </row>
    <row r="1146" spans="1:10" x14ac:dyDescent="0.25">
      <c r="A1146" s="2">
        <v>1728456808.5</v>
      </c>
      <c r="B1146" s="2" t="s">
        <v>66</v>
      </c>
      <c r="C1146" s="2" t="s">
        <v>888</v>
      </c>
      <c r="E1146" s="2" t="s">
        <v>67</v>
      </c>
      <c r="F1146" s="2" t="s">
        <v>889</v>
      </c>
      <c r="G1146" s="2" t="s">
        <v>890</v>
      </c>
      <c r="I1146" s="3">
        <v>1.3194444444444445E-3</v>
      </c>
      <c r="J1146" s="2">
        <v>2</v>
      </c>
    </row>
    <row r="1147" spans="1:10" x14ac:dyDescent="0.25">
      <c r="A1147" s="2">
        <v>1728456808.5999999</v>
      </c>
      <c r="B1147" s="2" t="s">
        <v>66</v>
      </c>
      <c r="C1147" s="2" t="s">
        <v>888</v>
      </c>
      <c r="E1147" s="2" t="s">
        <v>67</v>
      </c>
      <c r="F1147" s="2" t="s">
        <v>889</v>
      </c>
      <c r="G1147" s="2" t="s">
        <v>890</v>
      </c>
      <c r="I1147" s="3">
        <v>1.3194444444444445E-3</v>
      </c>
      <c r="J1147" s="2">
        <v>2</v>
      </c>
    </row>
    <row r="1148" spans="1:10" x14ac:dyDescent="0.25">
      <c r="A1148" s="2">
        <v>1728456808.7</v>
      </c>
      <c r="B1148" s="2" t="s">
        <v>66</v>
      </c>
      <c r="C1148" s="2" t="s">
        <v>888</v>
      </c>
      <c r="E1148" s="2" t="s">
        <v>67</v>
      </c>
      <c r="F1148" s="2" t="s">
        <v>889</v>
      </c>
      <c r="G1148" s="2" t="s">
        <v>890</v>
      </c>
      <c r="I1148" s="3">
        <v>1.3194444444444445E-3</v>
      </c>
      <c r="J1148" s="2">
        <v>2</v>
      </c>
    </row>
    <row r="1149" spans="1:10" x14ac:dyDescent="0.25">
      <c r="A1149" s="2">
        <v>1728456808.8</v>
      </c>
      <c r="B1149" s="2" t="s">
        <v>66</v>
      </c>
      <c r="C1149" s="2" t="s">
        <v>888</v>
      </c>
      <c r="E1149" s="2" t="s">
        <v>67</v>
      </c>
      <c r="F1149" s="2" t="s">
        <v>889</v>
      </c>
      <c r="G1149" s="2" t="s">
        <v>890</v>
      </c>
      <c r="I1149" s="3">
        <v>1.3194444444444445E-3</v>
      </c>
      <c r="J1149" s="2">
        <v>2</v>
      </c>
    </row>
    <row r="1150" spans="1:10" x14ac:dyDescent="0.25">
      <c r="A1150" s="2">
        <v>1728456808.9000001</v>
      </c>
      <c r="B1150" s="2" t="s">
        <v>70</v>
      </c>
      <c r="C1150" s="2">
        <v>1728456808.8800001</v>
      </c>
      <c r="D1150" s="2" t="s">
        <v>887</v>
      </c>
      <c r="E1150" s="2" t="s">
        <v>68</v>
      </c>
      <c r="F1150" s="2" t="s">
        <v>891</v>
      </c>
      <c r="G1150" s="2" t="s">
        <v>892</v>
      </c>
      <c r="I1150" s="3">
        <v>1.3194444444444445E-3</v>
      </c>
      <c r="J1150" s="2">
        <v>2</v>
      </c>
    </row>
    <row r="1151" spans="1:10" x14ac:dyDescent="0.25">
      <c r="A1151" s="2">
        <v>1728456809</v>
      </c>
      <c r="B1151" s="2" t="s">
        <v>66</v>
      </c>
      <c r="C1151" s="2" t="s">
        <v>893</v>
      </c>
      <c r="E1151" s="2" t="s">
        <v>68</v>
      </c>
      <c r="F1151" s="2" t="s">
        <v>891</v>
      </c>
      <c r="G1151" s="2" t="s">
        <v>892</v>
      </c>
      <c r="I1151" s="3">
        <v>1.3194444444444445E-3</v>
      </c>
      <c r="J1151" s="2">
        <v>2</v>
      </c>
    </row>
    <row r="1152" spans="1:10" x14ac:dyDescent="0.25">
      <c r="A1152" s="2">
        <v>1728456809.0999999</v>
      </c>
      <c r="B1152" s="2" t="s">
        <v>66</v>
      </c>
      <c r="C1152" s="2" t="s">
        <v>893</v>
      </c>
      <c r="E1152" s="2" t="s">
        <v>68</v>
      </c>
      <c r="F1152" s="2" t="s">
        <v>891</v>
      </c>
      <c r="G1152" s="2" t="s">
        <v>892</v>
      </c>
      <c r="I1152" s="3">
        <v>1.3310185185185185E-3</v>
      </c>
      <c r="J1152" s="2">
        <v>2</v>
      </c>
    </row>
    <row r="1153" spans="1:10" x14ac:dyDescent="0.25">
      <c r="A1153" s="2">
        <v>1728456809.2</v>
      </c>
      <c r="B1153" s="2" t="s">
        <v>66</v>
      </c>
      <c r="C1153" s="2" t="s">
        <v>893</v>
      </c>
      <c r="E1153" s="2" t="s">
        <v>67</v>
      </c>
      <c r="F1153" s="2" t="s">
        <v>894</v>
      </c>
      <c r="G1153" s="2" t="s">
        <v>895</v>
      </c>
      <c r="I1153" s="3">
        <v>1.3310185185185185E-3</v>
      </c>
      <c r="J1153" s="2">
        <v>2</v>
      </c>
    </row>
    <row r="1154" spans="1:10" x14ac:dyDescent="0.25">
      <c r="A1154" s="2">
        <v>1728456809.3</v>
      </c>
      <c r="B1154" s="2" t="s">
        <v>70</v>
      </c>
      <c r="C1154" s="2">
        <v>1728456809.3199999</v>
      </c>
      <c r="D1154" s="2" t="s">
        <v>887</v>
      </c>
      <c r="E1154" s="2" t="s">
        <v>67</v>
      </c>
      <c r="F1154" s="2" t="s">
        <v>894</v>
      </c>
      <c r="G1154" s="2" t="s">
        <v>895</v>
      </c>
      <c r="I1154" s="3">
        <v>1.3310185185185185E-3</v>
      </c>
      <c r="J1154" s="2">
        <v>2</v>
      </c>
    </row>
    <row r="1155" spans="1:10" x14ac:dyDescent="0.25">
      <c r="A1155" s="2">
        <v>1728456809.4000001</v>
      </c>
      <c r="B1155" s="2" t="s">
        <v>66</v>
      </c>
      <c r="C1155" s="2" t="s">
        <v>896</v>
      </c>
      <c r="E1155" s="2" t="s">
        <v>67</v>
      </c>
      <c r="F1155" s="2" t="s">
        <v>894</v>
      </c>
      <c r="G1155" s="2" t="s">
        <v>895</v>
      </c>
      <c r="I1155" s="3">
        <v>1.3310185185185185E-3</v>
      </c>
      <c r="J1155" s="2">
        <v>2</v>
      </c>
    </row>
    <row r="1156" spans="1:10" x14ac:dyDescent="0.25">
      <c r="A1156" s="2">
        <v>1728456809.5</v>
      </c>
      <c r="B1156" s="2" t="s">
        <v>66</v>
      </c>
      <c r="C1156" s="2" t="s">
        <v>896</v>
      </c>
      <c r="E1156" s="2" t="s">
        <v>67</v>
      </c>
      <c r="F1156" s="2" t="s">
        <v>894</v>
      </c>
      <c r="G1156" s="2" t="s">
        <v>895</v>
      </c>
      <c r="I1156" s="3">
        <v>1.3310185185185185E-3</v>
      </c>
      <c r="J1156" s="2">
        <v>2</v>
      </c>
    </row>
    <row r="1157" spans="1:10" x14ac:dyDescent="0.25">
      <c r="A1157" s="2">
        <v>1728456809.5999999</v>
      </c>
      <c r="B1157" s="2" t="s">
        <v>66</v>
      </c>
      <c r="C1157" s="2" t="s">
        <v>896</v>
      </c>
      <c r="E1157" s="2" t="s">
        <v>63</v>
      </c>
      <c r="F1157" s="2" t="s">
        <v>897</v>
      </c>
      <c r="G1157" s="2" t="s">
        <v>898</v>
      </c>
      <c r="H1157" s="2" t="s">
        <v>64</v>
      </c>
      <c r="I1157" s="3">
        <v>1.3310185185185185E-3</v>
      </c>
      <c r="J1157" s="2">
        <v>2</v>
      </c>
    </row>
    <row r="1158" spans="1:10" x14ac:dyDescent="0.25">
      <c r="A1158" s="2">
        <v>1728456809.7</v>
      </c>
      <c r="B1158" s="2" t="s">
        <v>66</v>
      </c>
      <c r="C1158" s="2" t="s">
        <v>896</v>
      </c>
      <c r="E1158" s="2" t="s">
        <v>63</v>
      </c>
      <c r="F1158" s="2" t="s">
        <v>897</v>
      </c>
      <c r="G1158" s="2" t="s">
        <v>898</v>
      </c>
      <c r="H1158" s="2" t="s">
        <v>64</v>
      </c>
      <c r="I1158" s="3">
        <v>1.3310185185185185E-3</v>
      </c>
      <c r="J1158" s="2">
        <v>2</v>
      </c>
    </row>
    <row r="1159" spans="1:10" x14ac:dyDescent="0.25">
      <c r="A1159" s="2">
        <v>1728456809.8</v>
      </c>
      <c r="B1159" s="2" t="s">
        <v>66</v>
      </c>
      <c r="C1159" s="2" t="s">
        <v>896</v>
      </c>
      <c r="E1159" s="2" t="s">
        <v>63</v>
      </c>
      <c r="F1159" s="2" t="s">
        <v>897</v>
      </c>
      <c r="G1159" s="2" t="s">
        <v>898</v>
      </c>
      <c r="H1159" s="2" t="s">
        <v>64</v>
      </c>
      <c r="I1159" s="3">
        <v>1.3310185185185185E-3</v>
      </c>
      <c r="J1159" s="2">
        <v>2</v>
      </c>
    </row>
    <row r="1160" spans="1:10" x14ac:dyDescent="0.25">
      <c r="A1160" s="2">
        <v>1728456809.9000001</v>
      </c>
      <c r="B1160" s="2" t="s">
        <v>66</v>
      </c>
      <c r="C1160" s="2" t="s">
        <v>896</v>
      </c>
      <c r="E1160" s="2" t="s">
        <v>63</v>
      </c>
      <c r="F1160" s="2" t="s">
        <v>897</v>
      </c>
      <c r="G1160" s="2" t="s">
        <v>898</v>
      </c>
      <c r="H1160" s="2" t="s">
        <v>64</v>
      </c>
      <c r="I1160" s="3">
        <v>1.3310185185185185E-3</v>
      </c>
      <c r="J1160" s="2">
        <v>2</v>
      </c>
    </row>
    <row r="1161" spans="1:10" x14ac:dyDescent="0.25">
      <c r="A1161" s="2">
        <v>1728456810</v>
      </c>
      <c r="B1161" s="2" t="s">
        <v>66</v>
      </c>
      <c r="C1161" s="2" t="s">
        <v>896</v>
      </c>
      <c r="E1161" s="2" t="s">
        <v>63</v>
      </c>
      <c r="F1161" s="2" t="s">
        <v>897</v>
      </c>
      <c r="G1161" s="2" t="s">
        <v>898</v>
      </c>
      <c r="H1161" s="2" t="s">
        <v>64</v>
      </c>
      <c r="I1161" s="3">
        <v>1.3310185185185185E-3</v>
      </c>
      <c r="J1161" s="2">
        <v>2</v>
      </c>
    </row>
    <row r="1162" spans="1:10" x14ac:dyDescent="0.25">
      <c r="A1162" s="2">
        <v>1728456810.0999999</v>
      </c>
      <c r="B1162" s="2" t="s">
        <v>70</v>
      </c>
      <c r="C1162" s="2">
        <v>1728456810.0999999</v>
      </c>
      <c r="D1162" s="2" t="s">
        <v>887</v>
      </c>
      <c r="E1162" s="2" t="s">
        <v>63</v>
      </c>
      <c r="F1162" s="2" t="s">
        <v>897</v>
      </c>
      <c r="G1162" s="2" t="s">
        <v>898</v>
      </c>
      <c r="H1162" s="2" t="s">
        <v>64</v>
      </c>
      <c r="I1162" s="3">
        <v>1.3425925925925925E-3</v>
      </c>
      <c r="J1162" s="2">
        <v>2</v>
      </c>
    </row>
    <row r="1163" spans="1:10" x14ac:dyDescent="0.25">
      <c r="A1163" s="2">
        <v>1728456810.2</v>
      </c>
      <c r="B1163" s="2" t="s">
        <v>66</v>
      </c>
      <c r="C1163" s="2" t="s">
        <v>899</v>
      </c>
      <c r="E1163" s="2" t="s">
        <v>63</v>
      </c>
      <c r="F1163" s="2" t="s">
        <v>897</v>
      </c>
      <c r="G1163" s="2" t="s">
        <v>898</v>
      </c>
      <c r="H1163" s="2" t="s">
        <v>64</v>
      </c>
      <c r="I1163" s="3">
        <v>1.3425925925925925E-3</v>
      </c>
      <c r="J1163" s="2">
        <v>2</v>
      </c>
    </row>
    <row r="1164" spans="1:10" x14ac:dyDescent="0.25">
      <c r="A1164" s="2">
        <v>1728456810.3</v>
      </c>
      <c r="B1164" s="2" t="s">
        <v>66</v>
      </c>
      <c r="C1164" s="2" t="s">
        <v>899</v>
      </c>
      <c r="E1164" s="2" t="s">
        <v>63</v>
      </c>
      <c r="F1164" s="2" t="s">
        <v>897</v>
      </c>
      <c r="G1164" s="2" t="s">
        <v>898</v>
      </c>
      <c r="H1164" s="2" t="s">
        <v>64</v>
      </c>
      <c r="I1164" s="3">
        <v>1.3425925925925925E-3</v>
      </c>
      <c r="J1164" s="2">
        <v>2</v>
      </c>
    </row>
    <row r="1165" spans="1:10" x14ac:dyDescent="0.25">
      <c r="A1165" s="2">
        <v>1728456810.4000001</v>
      </c>
      <c r="B1165" s="2" t="s">
        <v>66</v>
      </c>
      <c r="C1165" s="2" t="s">
        <v>899</v>
      </c>
      <c r="E1165" s="2" t="s">
        <v>67</v>
      </c>
      <c r="F1165" s="2" t="s">
        <v>900</v>
      </c>
      <c r="G1165" s="2" t="s">
        <v>901</v>
      </c>
      <c r="I1165" s="3">
        <v>1.3425925925925925E-3</v>
      </c>
      <c r="J1165" s="2">
        <v>2</v>
      </c>
    </row>
    <row r="1166" spans="1:10" x14ac:dyDescent="0.25">
      <c r="A1166" s="2">
        <v>1728456810.5</v>
      </c>
      <c r="B1166" s="2" t="s">
        <v>66</v>
      </c>
      <c r="C1166" s="2" t="s">
        <v>899</v>
      </c>
      <c r="E1166" s="2" t="s">
        <v>67</v>
      </c>
      <c r="F1166" s="2" t="s">
        <v>900</v>
      </c>
      <c r="G1166" s="2" t="s">
        <v>901</v>
      </c>
      <c r="I1166" s="3">
        <v>1.3425925925925925E-3</v>
      </c>
      <c r="J1166" s="2">
        <v>2</v>
      </c>
    </row>
    <row r="1167" spans="1:10" x14ac:dyDescent="0.25">
      <c r="A1167" s="2">
        <v>1728456810.5999999</v>
      </c>
      <c r="B1167" s="2" t="s">
        <v>66</v>
      </c>
      <c r="C1167" s="2" t="s">
        <v>899</v>
      </c>
      <c r="E1167" s="2" t="s">
        <v>67</v>
      </c>
      <c r="F1167" s="2" t="s">
        <v>900</v>
      </c>
      <c r="G1167" s="2" t="s">
        <v>901</v>
      </c>
      <c r="I1167" s="3">
        <v>1.3425925925925925E-3</v>
      </c>
      <c r="J1167" s="2">
        <v>2</v>
      </c>
    </row>
    <row r="1168" spans="1:10" x14ac:dyDescent="0.25">
      <c r="A1168" s="2">
        <v>1728456810.7</v>
      </c>
      <c r="B1168" s="2" t="s">
        <v>66</v>
      </c>
      <c r="C1168" s="2" t="s">
        <v>899</v>
      </c>
      <c r="E1168" s="2" t="s">
        <v>67</v>
      </c>
      <c r="F1168" s="2" t="s">
        <v>900</v>
      </c>
      <c r="G1168" s="2" t="s">
        <v>901</v>
      </c>
      <c r="I1168" s="3">
        <v>1.3425925925925925E-3</v>
      </c>
      <c r="J1168" s="2">
        <v>2</v>
      </c>
    </row>
    <row r="1169" spans="1:10" x14ac:dyDescent="0.25">
      <c r="A1169" s="2">
        <v>1728456810.8</v>
      </c>
      <c r="B1169" s="2" t="s">
        <v>66</v>
      </c>
      <c r="C1169" s="2" t="s">
        <v>899</v>
      </c>
      <c r="E1169" s="2" t="s">
        <v>67</v>
      </c>
      <c r="F1169" s="2" t="s">
        <v>900</v>
      </c>
      <c r="G1169" s="2" t="s">
        <v>901</v>
      </c>
      <c r="I1169" s="3">
        <v>1.3425925925925925E-3</v>
      </c>
      <c r="J1169" s="2">
        <v>2</v>
      </c>
    </row>
    <row r="1170" spans="1:10" x14ac:dyDescent="0.25">
      <c r="A1170" s="2">
        <v>1728456810.9000001</v>
      </c>
      <c r="B1170" s="2" t="s">
        <v>70</v>
      </c>
      <c r="C1170" s="2">
        <v>1728456810.9200001</v>
      </c>
      <c r="D1170" s="2" t="s">
        <v>887</v>
      </c>
      <c r="E1170" s="2" t="s">
        <v>67</v>
      </c>
      <c r="F1170" s="2" t="s">
        <v>900</v>
      </c>
      <c r="G1170" s="2" t="s">
        <v>901</v>
      </c>
      <c r="I1170" s="3">
        <v>1.3425925925925925E-3</v>
      </c>
      <c r="J1170" s="2">
        <v>2</v>
      </c>
    </row>
    <row r="1171" spans="1:10" x14ac:dyDescent="0.25">
      <c r="A1171" s="2">
        <v>1728456811</v>
      </c>
      <c r="B1171" s="2" t="s">
        <v>66</v>
      </c>
      <c r="C1171" s="2" t="s">
        <v>902</v>
      </c>
      <c r="E1171" s="2" t="s">
        <v>67</v>
      </c>
      <c r="F1171" s="2" t="s">
        <v>900</v>
      </c>
      <c r="G1171" s="2" t="s">
        <v>901</v>
      </c>
      <c r="I1171" s="3">
        <v>1.3425925925925925E-3</v>
      </c>
      <c r="J1171" s="2">
        <v>2</v>
      </c>
    </row>
    <row r="1172" spans="1:10" x14ac:dyDescent="0.25">
      <c r="A1172" s="2">
        <v>1728456811.0999999</v>
      </c>
      <c r="B1172" s="2" t="s">
        <v>66</v>
      </c>
      <c r="C1172" s="2" t="s">
        <v>902</v>
      </c>
      <c r="E1172" s="2" t="s">
        <v>68</v>
      </c>
      <c r="F1172" s="2" t="s">
        <v>903</v>
      </c>
      <c r="G1172" s="2" t="s">
        <v>904</v>
      </c>
      <c r="I1172" s="3">
        <v>1.3541666666666667E-3</v>
      </c>
      <c r="J1172" s="2">
        <v>2</v>
      </c>
    </row>
    <row r="1173" spans="1:10" x14ac:dyDescent="0.25">
      <c r="A1173" s="2">
        <v>1728456811.2</v>
      </c>
      <c r="B1173" s="2" t="s">
        <v>66</v>
      </c>
      <c r="C1173" s="2" t="s">
        <v>902</v>
      </c>
      <c r="E1173" s="2" t="s">
        <v>68</v>
      </c>
      <c r="F1173" s="2" t="s">
        <v>903</v>
      </c>
      <c r="G1173" s="2" t="s">
        <v>904</v>
      </c>
      <c r="I1173" s="3">
        <v>1.3541666666666667E-3</v>
      </c>
      <c r="J1173" s="2">
        <v>2</v>
      </c>
    </row>
    <row r="1174" spans="1:10" x14ac:dyDescent="0.25">
      <c r="A1174" s="2">
        <v>1728456811.3</v>
      </c>
      <c r="B1174" s="2" t="s">
        <v>66</v>
      </c>
      <c r="C1174" s="2" t="s">
        <v>902</v>
      </c>
      <c r="E1174" s="2" t="s">
        <v>68</v>
      </c>
      <c r="F1174" s="2" t="s">
        <v>903</v>
      </c>
      <c r="G1174" s="2" t="s">
        <v>904</v>
      </c>
      <c r="I1174" s="3">
        <v>1.3541666666666667E-3</v>
      </c>
      <c r="J1174" s="2">
        <v>2</v>
      </c>
    </row>
    <row r="1175" spans="1:10" x14ac:dyDescent="0.25">
      <c r="A1175" s="2">
        <v>1728456811.4000001</v>
      </c>
      <c r="B1175" s="2" t="s">
        <v>66</v>
      </c>
      <c r="C1175" s="2" t="s">
        <v>902</v>
      </c>
      <c r="E1175" s="2" t="s">
        <v>68</v>
      </c>
      <c r="F1175" s="2" t="s">
        <v>903</v>
      </c>
      <c r="G1175" s="2" t="s">
        <v>904</v>
      </c>
      <c r="I1175" s="3">
        <v>1.3541666666666667E-3</v>
      </c>
      <c r="J1175" s="2">
        <v>2</v>
      </c>
    </row>
    <row r="1176" spans="1:10" x14ac:dyDescent="0.25">
      <c r="A1176" s="2">
        <v>1728456811.5</v>
      </c>
      <c r="B1176" s="2" t="s">
        <v>66</v>
      </c>
      <c r="C1176" s="2" t="s">
        <v>902</v>
      </c>
      <c r="E1176" s="2" t="s">
        <v>67</v>
      </c>
      <c r="F1176" s="2" t="s">
        <v>905</v>
      </c>
      <c r="G1176" s="2" t="s">
        <v>906</v>
      </c>
      <c r="I1176" s="3">
        <v>1.3541666666666667E-3</v>
      </c>
      <c r="J1176" s="2">
        <v>2</v>
      </c>
    </row>
    <row r="1177" spans="1:10" x14ac:dyDescent="0.25">
      <c r="A1177" s="2">
        <v>1728456811.5999999</v>
      </c>
      <c r="B1177" s="2" t="s">
        <v>70</v>
      </c>
      <c r="C1177" s="2">
        <v>1728456811.6300001</v>
      </c>
      <c r="D1177" s="2" t="s">
        <v>887</v>
      </c>
      <c r="E1177" s="2" t="s">
        <v>67</v>
      </c>
      <c r="F1177" s="2" t="s">
        <v>905</v>
      </c>
      <c r="G1177" s="2" t="s">
        <v>906</v>
      </c>
      <c r="I1177" s="3">
        <v>1.3541666666666667E-3</v>
      </c>
      <c r="J1177" s="2">
        <v>2</v>
      </c>
    </row>
    <row r="1178" spans="1:10" x14ac:dyDescent="0.25">
      <c r="A1178" s="2">
        <v>1728456811.7</v>
      </c>
      <c r="B1178" s="2" t="s">
        <v>66</v>
      </c>
      <c r="C1178" s="2" t="s">
        <v>907</v>
      </c>
      <c r="E1178" s="2" t="s">
        <v>67</v>
      </c>
      <c r="F1178" s="2" t="s">
        <v>905</v>
      </c>
      <c r="G1178" s="2" t="s">
        <v>906</v>
      </c>
      <c r="I1178" s="3">
        <v>1.3541666666666667E-3</v>
      </c>
      <c r="J1178" s="2">
        <v>2</v>
      </c>
    </row>
    <row r="1179" spans="1:10" x14ac:dyDescent="0.25">
      <c r="A1179" s="2">
        <v>1728456811.8</v>
      </c>
      <c r="B1179" s="2" t="s">
        <v>66</v>
      </c>
      <c r="C1179" s="2" t="s">
        <v>907</v>
      </c>
      <c r="E1179" s="2" t="s">
        <v>68</v>
      </c>
      <c r="F1179" s="2" t="s">
        <v>908</v>
      </c>
      <c r="G1179" s="2" t="s">
        <v>909</v>
      </c>
      <c r="I1179" s="3">
        <v>1.3541666666666667E-3</v>
      </c>
      <c r="J1179" s="2">
        <v>2</v>
      </c>
    </row>
    <row r="1180" spans="1:10" x14ac:dyDescent="0.25">
      <c r="A1180" s="2">
        <v>1728456811.9000001</v>
      </c>
      <c r="B1180" s="2" t="s">
        <v>66</v>
      </c>
      <c r="C1180" s="2" t="s">
        <v>907</v>
      </c>
      <c r="E1180" s="2" t="s">
        <v>68</v>
      </c>
      <c r="F1180" s="2" t="s">
        <v>908</v>
      </c>
      <c r="G1180" s="2" t="s">
        <v>909</v>
      </c>
      <c r="I1180" s="3">
        <v>1.3541666666666667E-3</v>
      </c>
      <c r="J1180" s="2">
        <v>2</v>
      </c>
    </row>
    <row r="1181" spans="1:10" x14ac:dyDescent="0.25">
      <c r="A1181" s="2">
        <v>1728456812</v>
      </c>
      <c r="B1181" s="2" t="s">
        <v>66</v>
      </c>
      <c r="C1181" s="2" t="s">
        <v>907</v>
      </c>
      <c r="E1181" s="2" t="s">
        <v>68</v>
      </c>
      <c r="F1181" s="2" t="s">
        <v>908</v>
      </c>
      <c r="G1181" s="2" t="s">
        <v>909</v>
      </c>
      <c r="I1181" s="3">
        <v>1.3541666666666667E-3</v>
      </c>
      <c r="J1181" s="2">
        <v>2</v>
      </c>
    </row>
    <row r="1182" spans="1:10" x14ac:dyDescent="0.25">
      <c r="A1182" s="2">
        <v>1728456812.0999999</v>
      </c>
      <c r="B1182" s="2" t="s">
        <v>66</v>
      </c>
      <c r="C1182" s="2" t="s">
        <v>907</v>
      </c>
      <c r="E1182" s="2" t="s">
        <v>68</v>
      </c>
      <c r="F1182" s="2" t="s">
        <v>908</v>
      </c>
      <c r="G1182" s="2" t="s">
        <v>909</v>
      </c>
      <c r="I1182" s="3">
        <v>1.3657407407407407E-3</v>
      </c>
      <c r="J1182" s="2">
        <v>2</v>
      </c>
    </row>
    <row r="1183" spans="1:10" x14ac:dyDescent="0.25">
      <c r="A1183" s="2">
        <v>1728456812.2</v>
      </c>
      <c r="B1183" s="2" t="s">
        <v>66</v>
      </c>
      <c r="C1183" s="2" t="s">
        <v>907</v>
      </c>
      <c r="E1183" s="2" t="s">
        <v>67</v>
      </c>
      <c r="F1183" s="2" t="s">
        <v>910</v>
      </c>
      <c r="G1183" s="2" t="s">
        <v>911</v>
      </c>
      <c r="I1183" s="3">
        <v>1.3657407407407407E-3</v>
      </c>
      <c r="J1183" s="2">
        <v>2</v>
      </c>
    </row>
    <row r="1184" spans="1:10" x14ac:dyDescent="0.25">
      <c r="A1184" s="2">
        <v>1728456812.3</v>
      </c>
      <c r="B1184" s="2" t="s">
        <v>66</v>
      </c>
      <c r="C1184" s="2" t="s">
        <v>907</v>
      </c>
      <c r="E1184" s="2" t="s">
        <v>67</v>
      </c>
      <c r="F1184" s="2" t="s">
        <v>910</v>
      </c>
      <c r="G1184" s="2" t="s">
        <v>911</v>
      </c>
      <c r="I1184" s="3">
        <v>1.3657407407407407E-3</v>
      </c>
      <c r="J1184" s="2">
        <v>2</v>
      </c>
    </row>
    <row r="1185" spans="1:10" x14ac:dyDescent="0.25">
      <c r="A1185" s="2">
        <v>1728456812.4000001</v>
      </c>
      <c r="B1185" s="2" t="s">
        <v>66</v>
      </c>
      <c r="C1185" s="2" t="s">
        <v>907</v>
      </c>
      <c r="E1185" s="2" t="s">
        <v>63</v>
      </c>
      <c r="F1185" s="2" t="s">
        <v>912</v>
      </c>
      <c r="G1185" s="2" t="s">
        <v>913</v>
      </c>
      <c r="I1185" s="3">
        <v>1.3657407407407407E-3</v>
      </c>
      <c r="J1185" s="2">
        <v>2</v>
      </c>
    </row>
    <row r="1186" spans="1:10" x14ac:dyDescent="0.25">
      <c r="A1186" s="2">
        <v>1728456812.5</v>
      </c>
      <c r="B1186" s="2" t="s">
        <v>66</v>
      </c>
      <c r="C1186" s="2" t="s">
        <v>907</v>
      </c>
      <c r="E1186" s="2" t="s">
        <v>63</v>
      </c>
      <c r="F1186" s="2" t="s">
        <v>912</v>
      </c>
      <c r="G1186" s="2" t="s">
        <v>913</v>
      </c>
      <c r="I1186" s="3">
        <v>1.3657407407407407E-3</v>
      </c>
      <c r="J1186" s="2">
        <v>2</v>
      </c>
    </row>
    <row r="1187" spans="1:10" x14ac:dyDescent="0.25">
      <c r="A1187" s="2">
        <v>1728456812.5999999</v>
      </c>
      <c r="B1187" s="2" t="s">
        <v>66</v>
      </c>
      <c r="C1187" s="2" t="s">
        <v>907</v>
      </c>
      <c r="E1187" s="2" t="s">
        <v>63</v>
      </c>
      <c r="F1187" s="2" t="s">
        <v>912</v>
      </c>
      <c r="G1187" s="2" t="s">
        <v>913</v>
      </c>
      <c r="I1187" s="3">
        <v>1.3657407407407407E-3</v>
      </c>
      <c r="J1187" s="2">
        <v>2</v>
      </c>
    </row>
    <row r="1188" spans="1:10" x14ac:dyDescent="0.25">
      <c r="A1188" s="2">
        <v>1728456812.7</v>
      </c>
      <c r="B1188" s="2" t="s">
        <v>62</v>
      </c>
      <c r="C1188" s="2" t="s">
        <v>914</v>
      </c>
      <c r="D1188" s="2" t="s">
        <v>915</v>
      </c>
      <c r="E1188" s="2" t="s">
        <v>63</v>
      </c>
      <c r="F1188" s="2" t="s">
        <v>912</v>
      </c>
      <c r="G1188" s="2" t="s">
        <v>913</v>
      </c>
      <c r="I1188" s="3">
        <v>1.3657407407407407E-3</v>
      </c>
      <c r="J1188" s="2">
        <v>2</v>
      </c>
    </row>
    <row r="1189" spans="1:10" x14ac:dyDescent="0.25">
      <c r="A1189" s="2">
        <v>1728456812.8</v>
      </c>
      <c r="B1189" s="2" t="s">
        <v>62</v>
      </c>
      <c r="C1189" s="2" t="s">
        <v>914</v>
      </c>
      <c r="D1189" s="2" t="s">
        <v>915</v>
      </c>
      <c r="E1189" s="2" t="s">
        <v>63</v>
      </c>
      <c r="F1189" s="2" t="s">
        <v>912</v>
      </c>
      <c r="G1189" s="2" t="s">
        <v>913</v>
      </c>
      <c r="I1189" s="3">
        <v>1.3657407407407407E-3</v>
      </c>
      <c r="J1189" s="2">
        <v>2</v>
      </c>
    </row>
    <row r="1190" spans="1:10" x14ac:dyDescent="0.25">
      <c r="A1190" s="2">
        <v>1728456812.9000001</v>
      </c>
      <c r="B1190" s="2" t="s">
        <v>70</v>
      </c>
      <c r="C1190" s="2">
        <v>1728456812.9100001</v>
      </c>
      <c r="D1190" s="2" t="s">
        <v>916</v>
      </c>
      <c r="E1190" s="2" t="s">
        <v>63</v>
      </c>
      <c r="F1190" s="2" t="s">
        <v>912</v>
      </c>
      <c r="G1190" s="2" t="s">
        <v>913</v>
      </c>
      <c r="I1190" s="3">
        <v>1.3657407407407407E-3</v>
      </c>
      <c r="J1190" s="2">
        <v>2</v>
      </c>
    </row>
    <row r="1191" spans="1:10" x14ac:dyDescent="0.25">
      <c r="A1191" s="2">
        <v>1728456813</v>
      </c>
      <c r="B1191" s="2" t="s">
        <v>66</v>
      </c>
      <c r="C1191" s="2" t="s">
        <v>917</v>
      </c>
      <c r="E1191" s="2" t="s">
        <v>67</v>
      </c>
      <c r="F1191" s="2" t="s">
        <v>918</v>
      </c>
      <c r="G1191" s="2" t="s">
        <v>919</v>
      </c>
      <c r="I1191" s="3">
        <v>1.3657407407407407E-3</v>
      </c>
      <c r="J1191" s="2">
        <v>2</v>
      </c>
    </row>
    <row r="1192" spans="1:10" x14ac:dyDescent="0.25">
      <c r="A1192" s="2">
        <v>1728456813.0999999</v>
      </c>
      <c r="B1192" s="2" t="s">
        <v>62</v>
      </c>
      <c r="C1192" s="2" t="s">
        <v>920</v>
      </c>
      <c r="D1192" s="2" t="s">
        <v>921</v>
      </c>
      <c r="E1192" s="2" t="s">
        <v>67</v>
      </c>
      <c r="F1192" s="2" t="s">
        <v>918</v>
      </c>
      <c r="G1192" s="2" t="s">
        <v>919</v>
      </c>
      <c r="I1192" s="3">
        <v>1.3773148148148147E-3</v>
      </c>
      <c r="J1192" s="2">
        <v>2</v>
      </c>
    </row>
    <row r="1193" spans="1:10" x14ac:dyDescent="0.25">
      <c r="A1193" s="2">
        <v>1728456813.2</v>
      </c>
      <c r="B1193" s="2" t="s">
        <v>65</v>
      </c>
      <c r="C1193" s="2" t="s">
        <v>922</v>
      </c>
      <c r="D1193" s="2" t="s">
        <v>923</v>
      </c>
      <c r="E1193" s="2" t="s">
        <v>67</v>
      </c>
      <c r="F1193" s="2" t="s">
        <v>918</v>
      </c>
      <c r="G1193" s="2" t="s">
        <v>919</v>
      </c>
      <c r="I1193" s="3">
        <v>1.3773148148148147E-3</v>
      </c>
      <c r="J1193" s="2">
        <v>2</v>
      </c>
    </row>
    <row r="1194" spans="1:10" x14ac:dyDescent="0.25">
      <c r="A1194" s="2">
        <v>1728456813.3</v>
      </c>
      <c r="B1194" s="2" t="s">
        <v>65</v>
      </c>
      <c r="C1194" s="2" t="s">
        <v>922</v>
      </c>
      <c r="D1194" s="2" t="s">
        <v>923</v>
      </c>
      <c r="E1194" s="2" t="s">
        <v>67</v>
      </c>
      <c r="F1194" s="2" t="s">
        <v>918</v>
      </c>
      <c r="G1194" s="2" t="s">
        <v>919</v>
      </c>
      <c r="I1194" s="3">
        <v>1.3773148148148147E-3</v>
      </c>
      <c r="J1194" s="2">
        <v>2</v>
      </c>
    </row>
    <row r="1195" spans="1:10" x14ac:dyDescent="0.25">
      <c r="A1195" s="2">
        <v>1728456813.4000001</v>
      </c>
      <c r="B1195" s="2" t="s">
        <v>65</v>
      </c>
      <c r="C1195" s="2" t="s">
        <v>922</v>
      </c>
      <c r="D1195" s="2" t="s">
        <v>923</v>
      </c>
      <c r="E1195" s="2" t="s">
        <v>67</v>
      </c>
      <c r="F1195" s="2" t="s">
        <v>918</v>
      </c>
      <c r="G1195" s="2" t="s">
        <v>919</v>
      </c>
      <c r="I1195" s="3">
        <v>1.3773148148148147E-3</v>
      </c>
      <c r="J1195" s="2">
        <v>2</v>
      </c>
    </row>
    <row r="1196" spans="1:10" x14ac:dyDescent="0.25">
      <c r="A1196" s="2">
        <v>1728456813.5</v>
      </c>
      <c r="B1196" s="2" t="s">
        <v>62</v>
      </c>
      <c r="C1196" s="2" t="s">
        <v>924</v>
      </c>
      <c r="D1196" s="2" t="s">
        <v>925</v>
      </c>
      <c r="E1196" s="2" t="s">
        <v>67</v>
      </c>
      <c r="F1196" s="2" t="s">
        <v>918</v>
      </c>
      <c r="G1196" s="2" t="s">
        <v>919</v>
      </c>
      <c r="I1196" s="3">
        <v>1.3773148148148147E-3</v>
      </c>
      <c r="J1196" s="2">
        <v>2</v>
      </c>
    </row>
    <row r="1197" spans="1:10" x14ac:dyDescent="0.25">
      <c r="A1197" s="2">
        <v>1728456813.5999999</v>
      </c>
      <c r="B1197" s="2" t="s">
        <v>62</v>
      </c>
      <c r="C1197" s="2" t="s">
        <v>924</v>
      </c>
      <c r="D1197" s="2" t="s">
        <v>925</v>
      </c>
      <c r="E1197" s="2" t="s">
        <v>67</v>
      </c>
      <c r="F1197" s="2" t="s">
        <v>918</v>
      </c>
      <c r="G1197" s="2" t="s">
        <v>919</v>
      </c>
      <c r="I1197" s="3">
        <v>1.3773148148148147E-3</v>
      </c>
      <c r="J1197" s="2">
        <v>2</v>
      </c>
    </row>
    <row r="1198" spans="1:10" x14ac:dyDescent="0.25">
      <c r="A1198" s="2">
        <v>1728456813.7</v>
      </c>
      <c r="B1198" s="2" t="s">
        <v>62</v>
      </c>
      <c r="C1198" s="2" t="s">
        <v>924</v>
      </c>
      <c r="D1198" s="2" t="s">
        <v>925</v>
      </c>
      <c r="E1198" s="2" t="s">
        <v>67</v>
      </c>
      <c r="F1198" s="2" t="s">
        <v>918</v>
      </c>
      <c r="G1198" s="2" t="s">
        <v>919</v>
      </c>
      <c r="I1198" s="3">
        <v>1.3773148148148147E-3</v>
      </c>
      <c r="J1198" s="2">
        <v>2</v>
      </c>
    </row>
    <row r="1199" spans="1:10" x14ac:dyDescent="0.25">
      <c r="A1199" s="2">
        <v>1728456813.8</v>
      </c>
      <c r="B1199" s="2" t="s">
        <v>62</v>
      </c>
      <c r="C1199" s="2" t="s">
        <v>924</v>
      </c>
      <c r="D1199" s="2" t="s">
        <v>925</v>
      </c>
      <c r="E1199" s="2" t="s">
        <v>67</v>
      </c>
      <c r="F1199" s="2" t="s">
        <v>918</v>
      </c>
      <c r="G1199" s="2" t="s">
        <v>919</v>
      </c>
      <c r="I1199" s="3">
        <v>1.3773148148148147E-3</v>
      </c>
      <c r="J1199" s="2">
        <v>2</v>
      </c>
    </row>
    <row r="1200" spans="1:10" x14ac:dyDescent="0.25">
      <c r="A1200" s="2">
        <v>1728456813.9000001</v>
      </c>
      <c r="B1200" s="2" t="s">
        <v>62</v>
      </c>
      <c r="C1200" s="2" t="s">
        <v>924</v>
      </c>
      <c r="D1200" s="2" t="s">
        <v>925</v>
      </c>
      <c r="E1200" s="2" t="s">
        <v>67</v>
      </c>
      <c r="F1200" s="2" t="s">
        <v>918</v>
      </c>
      <c r="G1200" s="2" t="s">
        <v>919</v>
      </c>
      <c r="I1200" s="3">
        <v>1.3773148148148147E-3</v>
      </c>
      <c r="J1200" s="2">
        <v>2</v>
      </c>
    </row>
    <row r="1201" spans="1:10" x14ac:dyDescent="0.25">
      <c r="A1201" s="2">
        <v>1728456814</v>
      </c>
      <c r="B1201" s="2" t="s">
        <v>62</v>
      </c>
      <c r="C1201" s="2" t="s">
        <v>924</v>
      </c>
      <c r="D1201" s="2" t="s">
        <v>925</v>
      </c>
      <c r="E1201" s="2" t="s">
        <v>68</v>
      </c>
      <c r="F1201" s="2" t="s">
        <v>926</v>
      </c>
      <c r="G1201" s="2" t="s">
        <v>927</v>
      </c>
      <c r="I1201" s="3">
        <v>1.3773148148148147E-3</v>
      </c>
      <c r="J1201" s="2">
        <v>2</v>
      </c>
    </row>
    <row r="1202" spans="1:10" x14ac:dyDescent="0.25">
      <c r="A1202" s="2">
        <v>1728456814.0999999</v>
      </c>
      <c r="B1202" s="2" t="s">
        <v>70</v>
      </c>
      <c r="C1202" s="2">
        <v>1728456814.0599999</v>
      </c>
      <c r="D1202" s="2" t="s">
        <v>928</v>
      </c>
      <c r="E1202" s="2" t="s">
        <v>68</v>
      </c>
      <c r="F1202" s="2" t="s">
        <v>926</v>
      </c>
      <c r="G1202" s="2" t="s">
        <v>927</v>
      </c>
      <c r="I1202" s="3">
        <v>1.3888888888888889E-3</v>
      </c>
      <c r="J1202" s="2">
        <v>2</v>
      </c>
    </row>
    <row r="1203" spans="1:10" x14ac:dyDescent="0.25">
      <c r="A1203" s="2">
        <v>1728456814.2</v>
      </c>
      <c r="B1203" s="2" t="s">
        <v>66</v>
      </c>
      <c r="C1203" s="2" t="s">
        <v>929</v>
      </c>
      <c r="E1203" s="2" t="s">
        <v>68</v>
      </c>
      <c r="F1203" s="2" t="s">
        <v>926</v>
      </c>
      <c r="G1203" s="2" t="s">
        <v>927</v>
      </c>
      <c r="I1203" s="3">
        <v>1.3888888888888889E-3</v>
      </c>
      <c r="J1203" s="2">
        <v>2</v>
      </c>
    </row>
    <row r="1204" spans="1:10" x14ac:dyDescent="0.25">
      <c r="A1204" s="2">
        <v>1728456814.3</v>
      </c>
      <c r="B1204" s="2" t="s">
        <v>66</v>
      </c>
      <c r="C1204" s="2" t="s">
        <v>929</v>
      </c>
      <c r="E1204" s="2" t="s">
        <v>68</v>
      </c>
      <c r="F1204" s="2" t="s">
        <v>926</v>
      </c>
      <c r="G1204" s="2" t="s">
        <v>927</v>
      </c>
      <c r="I1204" s="3">
        <v>1.3888888888888889E-3</v>
      </c>
      <c r="J1204" s="2">
        <v>2</v>
      </c>
    </row>
    <row r="1205" spans="1:10" x14ac:dyDescent="0.25">
      <c r="A1205" s="2">
        <v>1728456814.4000001</v>
      </c>
      <c r="B1205" s="2" t="s">
        <v>66</v>
      </c>
      <c r="C1205" s="2" t="s">
        <v>929</v>
      </c>
      <c r="E1205" s="2" t="s">
        <v>67</v>
      </c>
      <c r="F1205" s="2" t="s">
        <v>930</v>
      </c>
      <c r="G1205" s="2" t="s">
        <v>931</v>
      </c>
      <c r="I1205" s="3">
        <v>1.3888888888888889E-3</v>
      </c>
      <c r="J1205" s="2">
        <v>2</v>
      </c>
    </row>
    <row r="1206" spans="1:10" x14ac:dyDescent="0.25">
      <c r="A1206" s="2">
        <v>1728456814.5</v>
      </c>
      <c r="B1206" s="2" t="s">
        <v>66</v>
      </c>
      <c r="C1206" s="2" t="s">
        <v>929</v>
      </c>
      <c r="E1206" s="2" t="s">
        <v>67</v>
      </c>
      <c r="F1206" s="2" t="s">
        <v>930</v>
      </c>
      <c r="G1206" s="2" t="s">
        <v>931</v>
      </c>
      <c r="I1206" s="3">
        <v>1.3888888888888889E-3</v>
      </c>
      <c r="J1206" s="2">
        <v>2</v>
      </c>
    </row>
    <row r="1207" spans="1:10" x14ac:dyDescent="0.25">
      <c r="A1207" s="2">
        <v>1728456814.5999999</v>
      </c>
      <c r="B1207" s="2" t="s">
        <v>66</v>
      </c>
      <c r="C1207" s="2" t="s">
        <v>929</v>
      </c>
      <c r="E1207" s="2" t="s">
        <v>67</v>
      </c>
      <c r="F1207" s="2" t="s">
        <v>930</v>
      </c>
      <c r="G1207" s="2" t="s">
        <v>931</v>
      </c>
      <c r="I1207" s="3">
        <v>1.3888888888888889E-3</v>
      </c>
      <c r="J1207" s="2">
        <v>2</v>
      </c>
    </row>
    <row r="1208" spans="1:10" x14ac:dyDescent="0.25">
      <c r="A1208" s="2">
        <v>1728456814.7</v>
      </c>
      <c r="B1208" s="2" t="s">
        <v>66</v>
      </c>
      <c r="C1208" s="2" t="s">
        <v>929</v>
      </c>
      <c r="E1208" s="2" t="s">
        <v>67</v>
      </c>
      <c r="F1208" s="2" t="s">
        <v>930</v>
      </c>
      <c r="G1208" s="2" t="s">
        <v>931</v>
      </c>
      <c r="I1208" s="3">
        <v>1.3888888888888889E-3</v>
      </c>
      <c r="J1208" s="2">
        <v>2</v>
      </c>
    </row>
    <row r="1209" spans="1:10" x14ac:dyDescent="0.25">
      <c r="A1209" s="2">
        <v>1728456814.8</v>
      </c>
      <c r="B1209" s="2" t="s">
        <v>66</v>
      </c>
      <c r="C1209" s="2" t="s">
        <v>929</v>
      </c>
      <c r="E1209" s="2" t="s">
        <v>67</v>
      </c>
      <c r="F1209" s="2" t="s">
        <v>930</v>
      </c>
      <c r="G1209" s="2" t="s">
        <v>931</v>
      </c>
      <c r="I1209" s="3">
        <v>1.3888888888888889E-3</v>
      </c>
      <c r="J1209" s="2">
        <v>2</v>
      </c>
    </row>
    <row r="1210" spans="1:10" x14ac:dyDescent="0.25">
      <c r="A1210" s="2">
        <v>1728456814.9000001</v>
      </c>
      <c r="B1210" s="2" t="s">
        <v>66</v>
      </c>
      <c r="C1210" s="2" t="s">
        <v>929</v>
      </c>
      <c r="E1210" s="2" t="s">
        <v>63</v>
      </c>
      <c r="F1210" s="2" t="s">
        <v>932</v>
      </c>
      <c r="G1210" s="2" t="s">
        <v>933</v>
      </c>
      <c r="I1210" s="3">
        <v>1.3888888888888889E-3</v>
      </c>
      <c r="J1210" s="2">
        <v>2</v>
      </c>
    </row>
    <row r="1211" spans="1:10" x14ac:dyDescent="0.25">
      <c r="A1211" s="2">
        <v>1728456815</v>
      </c>
      <c r="B1211" s="2" t="s">
        <v>62</v>
      </c>
      <c r="C1211" s="2" t="s">
        <v>934</v>
      </c>
      <c r="D1211" s="2" t="s">
        <v>935</v>
      </c>
      <c r="E1211" s="2" t="s">
        <v>63</v>
      </c>
      <c r="F1211" s="2" t="s">
        <v>932</v>
      </c>
      <c r="G1211" s="2" t="s">
        <v>933</v>
      </c>
      <c r="I1211" s="3">
        <v>1.3888888888888889E-3</v>
      </c>
      <c r="J1211" s="2">
        <v>2</v>
      </c>
    </row>
    <row r="1212" spans="1:10" x14ac:dyDescent="0.25">
      <c r="A1212" s="2">
        <v>1728456815.0999999</v>
      </c>
      <c r="B1212" s="2" t="s">
        <v>62</v>
      </c>
      <c r="C1212" s="2" t="s">
        <v>934</v>
      </c>
      <c r="D1212" s="2" t="s">
        <v>935</v>
      </c>
      <c r="E1212" s="2" t="s">
        <v>63</v>
      </c>
      <c r="F1212" s="2" t="s">
        <v>932</v>
      </c>
      <c r="G1212" s="2" t="s">
        <v>933</v>
      </c>
      <c r="I1212" s="3">
        <v>1.4004629629629629E-3</v>
      </c>
      <c r="J1212" s="2">
        <v>2</v>
      </c>
    </row>
    <row r="1213" spans="1:10" x14ac:dyDescent="0.25">
      <c r="A1213" s="2">
        <v>1728456815.2</v>
      </c>
      <c r="B1213" s="2" t="s">
        <v>70</v>
      </c>
      <c r="C1213" s="2">
        <v>1728456815.22</v>
      </c>
      <c r="D1213" s="2" t="s">
        <v>936</v>
      </c>
      <c r="E1213" s="2" t="s">
        <v>63</v>
      </c>
      <c r="F1213" s="2" t="s">
        <v>932</v>
      </c>
      <c r="G1213" s="2" t="s">
        <v>933</v>
      </c>
      <c r="I1213" s="3">
        <v>1.4004629629629629E-3</v>
      </c>
      <c r="J1213" s="2">
        <v>2</v>
      </c>
    </row>
    <row r="1214" spans="1:10" x14ac:dyDescent="0.25">
      <c r="A1214" s="2">
        <v>1728456815.3</v>
      </c>
      <c r="B1214" s="2" t="s">
        <v>66</v>
      </c>
      <c r="C1214" s="2" t="s">
        <v>937</v>
      </c>
      <c r="E1214" s="2" t="s">
        <v>63</v>
      </c>
      <c r="F1214" s="2" t="s">
        <v>932</v>
      </c>
      <c r="G1214" s="2" t="s">
        <v>933</v>
      </c>
      <c r="I1214" s="3">
        <v>1.4004629629629629E-3</v>
      </c>
      <c r="J1214" s="2">
        <v>2</v>
      </c>
    </row>
    <row r="1215" spans="1:10" x14ac:dyDescent="0.25">
      <c r="A1215" s="2">
        <v>1728456815.4000001</v>
      </c>
      <c r="B1215" s="2" t="s">
        <v>66</v>
      </c>
      <c r="C1215" s="2" t="s">
        <v>937</v>
      </c>
      <c r="E1215" s="2" t="s">
        <v>63</v>
      </c>
      <c r="F1215" s="2" t="s">
        <v>932</v>
      </c>
      <c r="G1215" s="2" t="s">
        <v>933</v>
      </c>
      <c r="I1215" s="3">
        <v>1.4004629629629629E-3</v>
      </c>
      <c r="J1215" s="2">
        <v>2</v>
      </c>
    </row>
    <row r="1216" spans="1:10" x14ac:dyDescent="0.25">
      <c r="A1216" s="2">
        <v>1728456815.5</v>
      </c>
      <c r="B1216" s="2" t="s">
        <v>62</v>
      </c>
      <c r="C1216" s="2" t="s">
        <v>938</v>
      </c>
      <c r="D1216" s="2" t="s">
        <v>939</v>
      </c>
      <c r="E1216" s="2" t="s">
        <v>67</v>
      </c>
      <c r="F1216" s="2" t="s">
        <v>940</v>
      </c>
      <c r="G1216" s="2" t="s">
        <v>941</v>
      </c>
      <c r="I1216" s="3">
        <v>1.4004629629629629E-3</v>
      </c>
      <c r="J1216" s="2">
        <v>2</v>
      </c>
    </row>
    <row r="1217" spans="1:10" x14ac:dyDescent="0.25">
      <c r="A1217" s="2">
        <v>1728456815.5999999</v>
      </c>
      <c r="B1217" s="2" t="s">
        <v>62</v>
      </c>
      <c r="C1217" s="2" t="s">
        <v>938</v>
      </c>
      <c r="D1217" s="2" t="s">
        <v>939</v>
      </c>
      <c r="E1217" s="2" t="s">
        <v>67</v>
      </c>
      <c r="F1217" s="2" t="s">
        <v>940</v>
      </c>
      <c r="G1217" s="2" t="s">
        <v>941</v>
      </c>
      <c r="I1217" s="3">
        <v>1.4004629629629629E-3</v>
      </c>
      <c r="J1217" s="2">
        <v>2</v>
      </c>
    </row>
    <row r="1218" spans="1:10" x14ac:dyDescent="0.25">
      <c r="A1218" s="2">
        <v>1728456815.7</v>
      </c>
      <c r="B1218" s="2" t="s">
        <v>62</v>
      </c>
      <c r="C1218" s="2" t="s">
        <v>938</v>
      </c>
      <c r="D1218" s="2" t="s">
        <v>939</v>
      </c>
      <c r="E1218" s="2" t="s">
        <v>67</v>
      </c>
      <c r="F1218" s="2" t="s">
        <v>940</v>
      </c>
      <c r="G1218" s="2" t="s">
        <v>941</v>
      </c>
      <c r="I1218" s="3">
        <v>1.4004629629629629E-3</v>
      </c>
      <c r="J1218" s="2">
        <v>2</v>
      </c>
    </row>
    <row r="1219" spans="1:10" x14ac:dyDescent="0.25">
      <c r="A1219" s="2">
        <v>1728456815.8</v>
      </c>
      <c r="B1219" s="2" t="s">
        <v>62</v>
      </c>
      <c r="C1219" s="2" t="s">
        <v>938</v>
      </c>
      <c r="D1219" s="2" t="s">
        <v>939</v>
      </c>
      <c r="E1219" s="2" t="s">
        <v>67</v>
      </c>
      <c r="F1219" s="2" t="s">
        <v>940</v>
      </c>
      <c r="G1219" s="2" t="s">
        <v>941</v>
      </c>
      <c r="I1219" s="3">
        <v>1.4004629629629629E-3</v>
      </c>
      <c r="J1219" s="2">
        <v>2</v>
      </c>
    </row>
    <row r="1220" spans="1:10" x14ac:dyDescent="0.25">
      <c r="A1220" s="2">
        <v>1728456815.9000001</v>
      </c>
      <c r="B1220" s="2" t="s">
        <v>66</v>
      </c>
      <c r="C1220" s="2" t="s">
        <v>942</v>
      </c>
      <c r="E1220" s="2" t="s">
        <v>67</v>
      </c>
      <c r="F1220" s="2" t="s">
        <v>940</v>
      </c>
      <c r="G1220" s="2" t="s">
        <v>941</v>
      </c>
      <c r="I1220" s="3">
        <v>1.4004629629629629E-3</v>
      </c>
      <c r="J1220" s="2">
        <v>2</v>
      </c>
    </row>
    <row r="1221" spans="1:10" x14ac:dyDescent="0.25">
      <c r="A1221" s="2">
        <v>1728456816</v>
      </c>
      <c r="B1221" s="2" t="s">
        <v>70</v>
      </c>
      <c r="C1221" s="2">
        <v>1728456816.04</v>
      </c>
      <c r="D1221" s="2" t="s">
        <v>943</v>
      </c>
      <c r="E1221" s="2" t="s">
        <v>67</v>
      </c>
      <c r="F1221" s="2" t="s">
        <v>940</v>
      </c>
      <c r="G1221" s="2" t="s">
        <v>941</v>
      </c>
      <c r="I1221" s="3">
        <v>1.4004629629629629E-3</v>
      </c>
      <c r="J1221" s="2">
        <v>2</v>
      </c>
    </row>
    <row r="1222" spans="1:10" x14ac:dyDescent="0.25">
      <c r="A1222" s="2">
        <v>1728456816.0999999</v>
      </c>
      <c r="B1222" s="2" t="s">
        <v>66</v>
      </c>
      <c r="C1222" s="2" t="s">
        <v>944</v>
      </c>
      <c r="E1222" s="2" t="s">
        <v>67</v>
      </c>
      <c r="F1222" s="2" t="s">
        <v>940</v>
      </c>
      <c r="G1222" s="2" t="s">
        <v>941</v>
      </c>
      <c r="I1222" s="3">
        <v>1.4120370370370369E-3</v>
      </c>
      <c r="J1222" s="2">
        <v>2</v>
      </c>
    </row>
    <row r="1223" spans="1:10" x14ac:dyDescent="0.25">
      <c r="A1223" s="2">
        <v>1728456816.2</v>
      </c>
      <c r="B1223" s="2" t="s">
        <v>66</v>
      </c>
      <c r="C1223" s="2" t="s">
        <v>944</v>
      </c>
      <c r="E1223" s="2" t="s">
        <v>68</v>
      </c>
      <c r="F1223" s="2" t="s">
        <v>945</v>
      </c>
      <c r="G1223" s="2" t="s">
        <v>946</v>
      </c>
      <c r="I1223" s="3">
        <v>1.4120370370370369E-3</v>
      </c>
      <c r="J1223" s="2">
        <v>2</v>
      </c>
    </row>
    <row r="1224" spans="1:10" x14ac:dyDescent="0.25">
      <c r="A1224" s="2">
        <v>1728456816.3</v>
      </c>
      <c r="B1224" s="2" t="s">
        <v>66</v>
      </c>
      <c r="C1224" s="2" t="s">
        <v>944</v>
      </c>
      <c r="E1224" s="2" t="s">
        <v>68</v>
      </c>
      <c r="F1224" s="2" t="s">
        <v>945</v>
      </c>
      <c r="G1224" s="2" t="s">
        <v>946</v>
      </c>
      <c r="I1224" s="3">
        <v>1.4120370370370369E-3</v>
      </c>
      <c r="J1224" s="2">
        <v>2</v>
      </c>
    </row>
    <row r="1225" spans="1:10" x14ac:dyDescent="0.25">
      <c r="A1225" s="2">
        <v>1728456816.4000001</v>
      </c>
      <c r="B1225" s="2" t="s">
        <v>66</v>
      </c>
      <c r="C1225" s="2" t="s">
        <v>944</v>
      </c>
      <c r="E1225" s="2" t="s">
        <v>68</v>
      </c>
      <c r="F1225" s="2" t="s">
        <v>945</v>
      </c>
      <c r="G1225" s="2" t="s">
        <v>946</v>
      </c>
      <c r="I1225" s="3">
        <v>1.4120370370370369E-3</v>
      </c>
      <c r="J1225" s="2">
        <v>2</v>
      </c>
    </row>
    <row r="1226" spans="1:10" x14ac:dyDescent="0.25">
      <c r="A1226" s="2">
        <v>1728456816.5</v>
      </c>
      <c r="B1226" s="2" t="s">
        <v>66</v>
      </c>
      <c r="C1226" s="2" t="s">
        <v>944</v>
      </c>
      <c r="E1226" s="2" t="s">
        <v>67</v>
      </c>
      <c r="F1226" s="2" t="s">
        <v>947</v>
      </c>
      <c r="G1226" s="2" t="s">
        <v>948</v>
      </c>
      <c r="I1226" s="3">
        <v>1.4120370370370369E-3</v>
      </c>
      <c r="J1226" s="2">
        <v>2</v>
      </c>
    </row>
    <row r="1227" spans="1:10" x14ac:dyDescent="0.25">
      <c r="A1227" s="2">
        <v>1728456816.5999999</v>
      </c>
      <c r="B1227" s="2" t="s">
        <v>66</v>
      </c>
      <c r="C1227" s="2" t="s">
        <v>944</v>
      </c>
      <c r="E1227" s="2" t="s">
        <v>67</v>
      </c>
      <c r="F1227" s="2" t="s">
        <v>947</v>
      </c>
      <c r="G1227" s="2" t="s">
        <v>948</v>
      </c>
      <c r="I1227" s="3">
        <v>1.4120370370370369E-3</v>
      </c>
      <c r="J1227" s="2">
        <v>2</v>
      </c>
    </row>
    <row r="1228" spans="1:10" x14ac:dyDescent="0.25">
      <c r="A1228" s="2">
        <v>1728456816.7</v>
      </c>
      <c r="B1228" s="2" t="s">
        <v>62</v>
      </c>
      <c r="C1228" s="2" t="s">
        <v>949</v>
      </c>
      <c r="D1228" s="2" t="s">
        <v>950</v>
      </c>
      <c r="E1228" s="2" t="s">
        <v>67</v>
      </c>
      <c r="F1228" s="2" t="s">
        <v>947</v>
      </c>
      <c r="G1228" s="2" t="s">
        <v>948</v>
      </c>
      <c r="I1228" s="3">
        <v>1.4120370370370369E-3</v>
      </c>
      <c r="J1228" s="2">
        <v>2</v>
      </c>
    </row>
    <row r="1229" spans="1:10" x14ac:dyDescent="0.25">
      <c r="A1229" s="2">
        <v>1728456816.8</v>
      </c>
      <c r="B1229" s="2" t="s">
        <v>62</v>
      </c>
      <c r="C1229" s="2" t="s">
        <v>949</v>
      </c>
      <c r="D1229" s="2" t="s">
        <v>950</v>
      </c>
      <c r="E1229" s="2" t="s">
        <v>67</v>
      </c>
      <c r="F1229" s="2" t="s">
        <v>947</v>
      </c>
      <c r="G1229" s="2" t="s">
        <v>948</v>
      </c>
      <c r="I1229" s="3">
        <v>1.4120370370370369E-3</v>
      </c>
      <c r="J1229" s="2">
        <v>2</v>
      </c>
    </row>
    <row r="1230" spans="1:10" x14ac:dyDescent="0.25">
      <c r="A1230" s="2">
        <v>1728456816.9000001</v>
      </c>
      <c r="B1230" s="2" t="s">
        <v>66</v>
      </c>
      <c r="C1230" s="2" t="s">
        <v>951</v>
      </c>
      <c r="E1230" s="2" t="s">
        <v>67</v>
      </c>
      <c r="F1230" s="2" t="s">
        <v>947</v>
      </c>
      <c r="G1230" s="2" t="s">
        <v>948</v>
      </c>
      <c r="I1230" s="3">
        <v>1.4120370370370369E-3</v>
      </c>
      <c r="J1230" s="2">
        <v>2</v>
      </c>
    </row>
    <row r="1231" spans="1:10" x14ac:dyDescent="0.25">
      <c r="A1231" s="2">
        <v>1728456817</v>
      </c>
      <c r="B1231" s="2" t="s">
        <v>62</v>
      </c>
      <c r="C1231" s="2" t="s">
        <v>952</v>
      </c>
      <c r="D1231" s="2" t="s">
        <v>953</v>
      </c>
      <c r="E1231" s="2" t="s">
        <v>67</v>
      </c>
      <c r="F1231" s="2" t="s">
        <v>947</v>
      </c>
      <c r="G1231" s="2" t="s">
        <v>948</v>
      </c>
      <c r="I1231" s="3">
        <v>1.4120370370370369E-3</v>
      </c>
      <c r="J1231" s="2">
        <v>2</v>
      </c>
    </row>
    <row r="1232" spans="1:10" x14ac:dyDescent="0.25">
      <c r="A1232" s="2">
        <v>1728456817.0999999</v>
      </c>
      <c r="B1232" s="2" t="s">
        <v>62</v>
      </c>
      <c r="C1232" s="2" t="s">
        <v>952</v>
      </c>
      <c r="D1232" s="2" t="s">
        <v>953</v>
      </c>
      <c r="E1232" s="2" t="s">
        <v>67</v>
      </c>
      <c r="F1232" s="2" t="s">
        <v>947</v>
      </c>
      <c r="G1232" s="2" t="s">
        <v>948</v>
      </c>
      <c r="I1232" s="3">
        <v>1.4236111111111112E-3</v>
      </c>
      <c r="J1232" s="2">
        <v>2</v>
      </c>
    </row>
    <row r="1233" spans="1:10" x14ac:dyDescent="0.25">
      <c r="A1233" s="2">
        <v>1728456817.2</v>
      </c>
      <c r="B1233" s="2" t="s">
        <v>62</v>
      </c>
      <c r="C1233" s="2" t="s">
        <v>952</v>
      </c>
      <c r="D1233" s="2" t="s">
        <v>953</v>
      </c>
      <c r="E1233" s="2" t="s">
        <v>67</v>
      </c>
      <c r="F1233" s="2" t="s">
        <v>947</v>
      </c>
      <c r="G1233" s="2" t="s">
        <v>948</v>
      </c>
      <c r="I1233" s="3">
        <v>1.4236111111111112E-3</v>
      </c>
      <c r="J1233" s="2">
        <v>2</v>
      </c>
    </row>
    <row r="1234" spans="1:10" x14ac:dyDescent="0.25">
      <c r="A1234" s="2">
        <v>1728456817.3</v>
      </c>
      <c r="B1234" s="2" t="s">
        <v>62</v>
      </c>
      <c r="C1234" s="2" t="s">
        <v>952</v>
      </c>
      <c r="D1234" s="2" t="s">
        <v>953</v>
      </c>
      <c r="E1234" s="2" t="s">
        <v>67</v>
      </c>
      <c r="F1234" s="2" t="s">
        <v>947</v>
      </c>
      <c r="G1234" s="2" t="s">
        <v>948</v>
      </c>
      <c r="I1234" s="3">
        <v>1.4236111111111112E-3</v>
      </c>
      <c r="J1234" s="2">
        <v>2</v>
      </c>
    </row>
    <row r="1235" spans="1:10" x14ac:dyDescent="0.25">
      <c r="A1235" s="2">
        <v>1728456817.4000001</v>
      </c>
      <c r="B1235" s="2" t="s">
        <v>62</v>
      </c>
      <c r="C1235" s="2" t="s">
        <v>952</v>
      </c>
      <c r="D1235" s="2" t="s">
        <v>953</v>
      </c>
      <c r="E1235" s="2" t="s">
        <v>67</v>
      </c>
      <c r="F1235" s="2" t="s">
        <v>947</v>
      </c>
      <c r="G1235" s="2" t="s">
        <v>948</v>
      </c>
      <c r="I1235" s="3">
        <v>1.4236111111111112E-3</v>
      </c>
      <c r="J1235" s="2">
        <v>2</v>
      </c>
    </row>
    <row r="1236" spans="1:10" x14ac:dyDescent="0.25">
      <c r="A1236" s="2">
        <v>1728456817.5</v>
      </c>
      <c r="B1236" s="2" t="s">
        <v>62</v>
      </c>
      <c r="C1236" s="2" t="s">
        <v>952</v>
      </c>
      <c r="D1236" s="2" t="s">
        <v>953</v>
      </c>
      <c r="E1236" s="2" t="s">
        <v>67</v>
      </c>
      <c r="F1236" s="2" t="s">
        <v>947</v>
      </c>
      <c r="G1236" s="2" t="s">
        <v>948</v>
      </c>
      <c r="I1236" s="3">
        <v>1.4236111111111112E-3</v>
      </c>
      <c r="J1236" s="2">
        <v>2</v>
      </c>
    </row>
    <row r="1237" spans="1:10" x14ac:dyDescent="0.25">
      <c r="A1237" s="2">
        <v>1728456817.5999999</v>
      </c>
      <c r="B1237" s="2" t="s">
        <v>62</v>
      </c>
      <c r="C1237" s="2" t="s">
        <v>952</v>
      </c>
      <c r="D1237" s="2" t="s">
        <v>953</v>
      </c>
      <c r="E1237" s="2" t="s">
        <v>63</v>
      </c>
      <c r="F1237" s="2" t="s">
        <v>954</v>
      </c>
      <c r="G1237" s="2" t="s">
        <v>955</v>
      </c>
      <c r="H1237" s="2" t="s">
        <v>64</v>
      </c>
      <c r="I1237" s="3">
        <v>1.4236111111111112E-3</v>
      </c>
      <c r="J1237" s="2">
        <v>2</v>
      </c>
    </row>
    <row r="1238" spans="1:10" x14ac:dyDescent="0.25">
      <c r="A1238" s="2">
        <v>1728456817.7</v>
      </c>
      <c r="B1238" s="2" t="s">
        <v>62</v>
      </c>
      <c r="C1238" s="2" t="s">
        <v>952</v>
      </c>
      <c r="D1238" s="2" t="s">
        <v>953</v>
      </c>
      <c r="E1238" s="2" t="s">
        <v>63</v>
      </c>
      <c r="F1238" s="2" t="s">
        <v>954</v>
      </c>
      <c r="G1238" s="2" t="s">
        <v>955</v>
      </c>
      <c r="H1238" s="2" t="s">
        <v>64</v>
      </c>
      <c r="I1238" s="3">
        <v>1.4236111111111112E-3</v>
      </c>
      <c r="J1238" s="2">
        <v>2</v>
      </c>
    </row>
    <row r="1239" spans="1:10" x14ac:dyDescent="0.25">
      <c r="A1239" s="2">
        <v>1728456817.8</v>
      </c>
      <c r="B1239" s="2" t="s">
        <v>62</v>
      </c>
      <c r="C1239" s="2" t="s">
        <v>952</v>
      </c>
      <c r="D1239" s="2" t="s">
        <v>953</v>
      </c>
      <c r="E1239" s="2" t="s">
        <v>63</v>
      </c>
      <c r="F1239" s="2" t="s">
        <v>954</v>
      </c>
      <c r="G1239" s="2" t="s">
        <v>955</v>
      </c>
      <c r="H1239" s="2" t="s">
        <v>64</v>
      </c>
      <c r="I1239" s="3">
        <v>1.4236111111111112E-3</v>
      </c>
      <c r="J1239" s="2">
        <v>2</v>
      </c>
    </row>
    <row r="1240" spans="1:10" x14ac:dyDescent="0.25">
      <c r="A1240" s="2">
        <v>1728456817.9000001</v>
      </c>
      <c r="B1240" s="2" t="s">
        <v>62</v>
      </c>
      <c r="C1240" s="2" t="s">
        <v>952</v>
      </c>
      <c r="D1240" s="2" t="s">
        <v>953</v>
      </c>
      <c r="E1240" s="2" t="s">
        <v>63</v>
      </c>
      <c r="F1240" s="2" t="s">
        <v>954</v>
      </c>
      <c r="G1240" s="2" t="s">
        <v>955</v>
      </c>
      <c r="H1240" s="2" t="s">
        <v>64</v>
      </c>
      <c r="I1240" s="3">
        <v>1.4236111111111112E-3</v>
      </c>
      <c r="J1240" s="2">
        <v>2</v>
      </c>
    </row>
    <row r="1241" spans="1:10" x14ac:dyDescent="0.25">
      <c r="A1241" s="2">
        <v>1728456818</v>
      </c>
      <c r="B1241" s="2" t="s">
        <v>62</v>
      </c>
      <c r="C1241" s="2" t="s">
        <v>952</v>
      </c>
      <c r="D1241" s="2" t="s">
        <v>953</v>
      </c>
      <c r="E1241" s="2" t="s">
        <v>63</v>
      </c>
      <c r="F1241" s="2" t="s">
        <v>954</v>
      </c>
      <c r="G1241" s="2" t="s">
        <v>955</v>
      </c>
      <c r="H1241" s="2" t="s">
        <v>64</v>
      </c>
      <c r="I1241" s="3">
        <v>1.4236111111111112E-3</v>
      </c>
      <c r="J1241" s="2">
        <v>2</v>
      </c>
    </row>
    <row r="1242" spans="1:10" x14ac:dyDescent="0.25">
      <c r="A1242" s="2">
        <v>1728456818.0999999</v>
      </c>
      <c r="B1242" s="2" t="s">
        <v>62</v>
      </c>
      <c r="C1242" s="2" t="s">
        <v>952</v>
      </c>
      <c r="D1242" s="2" t="s">
        <v>953</v>
      </c>
      <c r="E1242" s="2" t="s">
        <v>63</v>
      </c>
      <c r="F1242" s="2" t="s">
        <v>954</v>
      </c>
      <c r="G1242" s="2" t="s">
        <v>955</v>
      </c>
      <c r="H1242" s="2" t="s">
        <v>64</v>
      </c>
      <c r="I1242" s="3">
        <v>1.4351851851851852E-3</v>
      </c>
      <c r="J1242" s="2">
        <v>2</v>
      </c>
    </row>
    <row r="1243" spans="1:10" x14ac:dyDescent="0.25">
      <c r="A1243" s="2">
        <v>1728456818.2</v>
      </c>
      <c r="B1243" s="2" t="s">
        <v>62</v>
      </c>
      <c r="C1243" s="2" t="s">
        <v>952</v>
      </c>
      <c r="D1243" s="2" t="s">
        <v>953</v>
      </c>
      <c r="E1243" s="2" t="s">
        <v>63</v>
      </c>
      <c r="F1243" s="2" t="s">
        <v>954</v>
      </c>
      <c r="G1243" s="2" t="s">
        <v>955</v>
      </c>
      <c r="H1243" s="2" t="s">
        <v>64</v>
      </c>
      <c r="I1243" s="3">
        <v>1.4351851851851852E-3</v>
      </c>
      <c r="J1243" s="2">
        <v>2</v>
      </c>
    </row>
    <row r="1244" spans="1:10" x14ac:dyDescent="0.25">
      <c r="A1244" s="2">
        <v>1728456818.3</v>
      </c>
      <c r="B1244" s="2" t="s">
        <v>62</v>
      </c>
      <c r="C1244" s="2" t="s">
        <v>952</v>
      </c>
      <c r="D1244" s="2" t="s">
        <v>953</v>
      </c>
      <c r="E1244" s="2" t="s">
        <v>63</v>
      </c>
      <c r="F1244" s="2" t="s">
        <v>956</v>
      </c>
      <c r="G1244" s="2" t="s">
        <v>957</v>
      </c>
      <c r="H1244" s="2" t="s">
        <v>64</v>
      </c>
      <c r="I1244" s="3">
        <v>1.4351851851851852E-3</v>
      </c>
      <c r="J1244" s="2">
        <v>2</v>
      </c>
    </row>
    <row r="1245" spans="1:10" x14ac:dyDescent="0.25">
      <c r="A1245" s="2">
        <v>1728456818.4000001</v>
      </c>
      <c r="B1245" s="2" t="s">
        <v>66</v>
      </c>
      <c r="C1245" s="2" t="s">
        <v>958</v>
      </c>
      <c r="E1245" s="2" t="s">
        <v>63</v>
      </c>
      <c r="F1245" s="2" t="s">
        <v>956</v>
      </c>
      <c r="G1245" s="2" t="s">
        <v>957</v>
      </c>
      <c r="H1245" s="2" t="s">
        <v>64</v>
      </c>
      <c r="I1245" s="3">
        <v>1.4351851851851852E-3</v>
      </c>
      <c r="J1245" s="2">
        <v>2</v>
      </c>
    </row>
    <row r="1246" spans="1:10" x14ac:dyDescent="0.25">
      <c r="A1246" s="2">
        <v>1728456818.5</v>
      </c>
      <c r="B1246" s="2" t="s">
        <v>70</v>
      </c>
      <c r="C1246" s="2">
        <v>1728456818.47</v>
      </c>
      <c r="D1246" s="2" t="s">
        <v>959</v>
      </c>
      <c r="E1246" s="2" t="s">
        <v>63</v>
      </c>
      <c r="F1246" s="2" t="s">
        <v>956</v>
      </c>
      <c r="G1246" s="2" t="s">
        <v>957</v>
      </c>
      <c r="H1246" s="2" t="s">
        <v>64</v>
      </c>
      <c r="I1246" s="3">
        <v>1.4351851851851852E-3</v>
      </c>
      <c r="J1246" s="2">
        <v>2</v>
      </c>
    </row>
    <row r="1247" spans="1:10" x14ac:dyDescent="0.25">
      <c r="A1247" s="2">
        <v>1728456818.5999999</v>
      </c>
      <c r="B1247" s="2" t="s">
        <v>62</v>
      </c>
      <c r="C1247" s="2" t="s">
        <v>960</v>
      </c>
      <c r="D1247" s="2" t="s">
        <v>961</v>
      </c>
      <c r="E1247" s="2" t="s">
        <v>63</v>
      </c>
      <c r="F1247" s="2" t="s">
        <v>956</v>
      </c>
      <c r="G1247" s="2" t="s">
        <v>957</v>
      </c>
      <c r="H1247" s="2" t="s">
        <v>64</v>
      </c>
      <c r="I1247" s="3">
        <v>1.4351851851851852E-3</v>
      </c>
      <c r="J1247" s="2">
        <v>2</v>
      </c>
    </row>
    <row r="1248" spans="1:10" x14ac:dyDescent="0.25">
      <c r="A1248" s="2">
        <v>1728456818.7</v>
      </c>
      <c r="B1248" s="2" t="s">
        <v>66</v>
      </c>
      <c r="C1248" s="2" t="s">
        <v>962</v>
      </c>
      <c r="E1248" s="2" t="s">
        <v>63</v>
      </c>
      <c r="F1248" s="2" t="s">
        <v>956</v>
      </c>
      <c r="G1248" s="2" t="s">
        <v>957</v>
      </c>
      <c r="H1248" s="2" t="s">
        <v>64</v>
      </c>
      <c r="I1248" s="3">
        <v>1.4351851851851852E-3</v>
      </c>
      <c r="J1248" s="2">
        <v>2</v>
      </c>
    </row>
    <row r="1249" spans="1:10" x14ac:dyDescent="0.25">
      <c r="A1249" s="2">
        <v>1728456818.8</v>
      </c>
      <c r="B1249" s="2" t="s">
        <v>66</v>
      </c>
      <c r="C1249" s="2" t="s">
        <v>962</v>
      </c>
      <c r="E1249" s="2" t="s">
        <v>63</v>
      </c>
      <c r="F1249" s="2" t="s">
        <v>956</v>
      </c>
      <c r="G1249" s="2" t="s">
        <v>957</v>
      </c>
      <c r="H1249" s="2" t="s">
        <v>64</v>
      </c>
      <c r="I1249" s="3">
        <v>1.4351851851851852E-3</v>
      </c>
      <c r="J1249" s="2">
        <v>2</v>
      </c>
    </row>
    <row r="1250" spans="1:10" x14ac:dyDescent="0.25">
      <c r="A1250" s="2">
        <v>1728456818.9000001</v>
      </c>
      <c r="B1250" s="2" t="s">
        <v>66</v>
      </c>
      <c r="C1250" s="2" t="s">
        <v>962</v>
      </c>
      <c r="E1250" s="2" t="s">
        <v>63</v>
      </c>
      <c r="F1250" s="2" t="s">
        <v>956</v>
      </c>
      <c r="G1250" s="2" t="s">
        <v>957</v>
      </c>
      <c r="H1250" s="2" t="s">
        <v>64</v>
      </c>
      <c r="I1250" s="3">
        <v>1.4351851851851852E-3</v>
      </c>
      <c r="J1250" s="2">
        <v>2</v>
      </c>
    </row>
    <row r="1251" spans="1:10" x14ac:dyDescent="0.25">
      <c r="A1251" s="2">
        <v>1728456819</v>
      </c>
      <c r="B1251" s="2" t="s">
        <v>66</v>
      </c>
      <c r="C1251" s="2" t="s">
        <v>962</v>
      </c>
      <c r="E1251" s="2" t="s">
        <v>63</v>
      </c>
      <c r="F1251" s="2" t="s">
        <v>956</v>
      </c>
      <c r="G1251" s="2" t="s">
        <v>957</v>
      </c>
      <c r="H1251" s="2" t="s">
        <v>64</v>
      </c>
      <c r="I1251" s="3">
        <v>1.4351851851851852E-3</v>
      </c>
      <c r="J1251" s="2">
        <v>2</v>
      </c>
    </row>
    <row r="1252" spans="1:10" x14ac:dyDescent="0.25">
      <c r="A1252" s="2">
        <v>1728456819.0999999</v>
      </c>
      <c r="B1252" s="2" t="s">
        <v>66</v>
      </c>
      <c r="C1252" s="2" t="s">
        <v>962</v>
      </c>
      <c r="E1252" s="2" t="s">
        <v>63</v>
      </c>
      <c r="F1252" s="2" t="s">
        <v>956</v>
      </c>
      <c r="G1252" s="2" t="s">
        <v>957</v>
      </c>
      <c r="H1252" s="2" t="s">
        <v>64</v>
      </c>
      <c r="I1252" s="3">
        <v>1.4467592592592592E-3</v>
      </c>
      <c r="J1252" s="2">
        <v>2</v>
      </c>
    </row>
    <row r="1253" spans="1:10" x14ac:dyDescent="0.25">
      <c r="A1253" s="2">
        <v>1728456819.2</v>
      </c>
      <c r="B1253" s="2" t="s">
        <v>66</v>
      </c>
      <c r="C1253" s="2" t="s">
        <v>962</v>
      </c>
      <c r="E1253" s="2" t="s">
        <v>63</v>
      </c>
      <c r="F1253" s="2" t="s">
        <v>956</v>
      </c>
      <c r="G1253" s="2" t="s">
        <v>957</v>
      </c>
      <c r="H1253" s="2" t="s">
        <v>64</v>
      </c>
      <c r="I1253" s="3">
        <v>1.4467592592592592E-3</v>
      </c>
      <c r="J1253" s="2">
        <v>2</v>
      </c>
    </row>
    <row r="1254" spans="1:10" x14ac:dyDescent="0.25">
      <c r="A1254" s="2">
        <v>1728456819.3</v>
      </c>
      <c r="B1254" s="2" t="s">
        <v>66</v>
      </c>
      <c r="C1254" s="2" t="s">
        <v>962</v>
      </c>
      <c r="E1254" s="2" t="s">
        <v>63</v>
      </c>
      <c r="F1254" s="2" t="s">
        <v>956</v>
      </c>
      <c r="G1254" s="2" t="s">
        <v>957</v>
      </c>
      <c r="H1254" s="2" t="s">
        <v>64</v>
      </c>
      <c r="I1254" s="3">
        <v>1.4467592592592592E-3</v>
      </c>
      <c r="J1254" s="2">
        <v>2</v>
      </c>
    </row>
    <row r="1255" spans="1:10" x14ac:dyDescent="0.25">
      <c r="A1255" s="2">
        <v>1728456819.4000001</v>
      </c>
      <c r="B1255" s="2" t="s">
        <v>70</v>
      </c>
      <c r="C1255" s="2">
        <v>1728456819.3699999</v>
      </c>
      <c r="D1255" s="2" t="s">
        <v>963</v>
      </c>
      <c r="E1255" s="2" t="s">
        <v>63</v>
      </c>
      <c r="F1255" s="2" t="s">
        <v>956</v>
      </c>
      <c r="G1255" s="2" t="s">
        <v>957</v>
      </c>
      <c r="H1255" s="2" t="s">
        <v>64</v>
      </c>
      <c r="I1255" s="3">
        <v>1.4467592592592592E-3</v>
      </c>
      <c r="J1255" s="2">
        <v>2</v>
      </c>
    </row>
    <row r="1256" spans="1:10" x14ac:dyDescent="0.25">
      <c r="A1256" s="2">
        <v>1728456819.5</v>
      </c>
      <c r="B1256" s="2" t="s">
        <v>66</v>
      </c>
      <c r="C1256" s="2" t="s">
        <v>964</v>
      </c>
      <c r="E1256" s="2" t="s">
        <v>63</v>
      </c>
      <c r="F1256" s="2" t="s">
        <v>956</v>
      </c>
      <c r="G1256" s="2" t="s">
        <v>957</v>
      </c>
      <c r="H1256" s="2" t="s">
        <v>64</v>
      </c>
      <c r="I1256" s="3">
        <v>1.4467592592592592E-3</v>
      </c>
      <c r="J1256" s="2">
        <v>2</v>
      </c>
    </row>
    <row r="1257" spans="1:10" x14ac:dyDescent="0.25">
      <c r="A1257" s="2">
        <v>1728456819.5999999</v>
      </c>
      <c r="B1257" s="2" t="s">
        <v>66</v>
      </c>
      <c r="C1257" s="2" t="s">
        <v>964</v>
      </c>
      <c r="E1257" s="2" t="s">
        <v>67</v>
      </c>
      <c r="F1257" s="2" t="s">
        <v>965</v>
      </c>
      <c r="G1257" s="2" t="s">
        <v>966</v>
      </c>
      <c r="I1257" s="3">
        <v>1.4467592592592592E-3</v>
      </c>
      <c r="J1257" s="2">
        <v>2</v>
      </c>
    </row>
    <row r="1258" spans="1:10" x14ac:dyDescent="0.25">
      <c r="A1258" s="2">
        <v>1728456819.7</v>
      </c>
      <c r="B1258" s="2" t="s">
        <v>66</v>
      </c>
      <c r="C1258" s="2" t="s">
        <v>964</v>
      </c>
      <c r="E1258" s="2" t="s">
        <v>67</v>
      </c>
      <c r="F1258" s="2" t="s">
        <v>965</v>
      </c>
      <c r="G1258" s="2" t="s">
        <v>966</v>
      </c>
      <c r="I1258" s="3">
        <v>1.4467592592592592E-3</v>
      </c>
      <c r="J1258" s="2">
        <v>2</v>
      </c>
    </row>
    <row r="1259" spans="1:10" x14ac:dyDescent="0.25">
      <c r="A1259" s="2">
        <v>1728456819.8</v>
      </c>
      <c r="B1259" s="2" t="s">
        <v>66</v>
      </c>
      <c r="C1259" s="2" t="s">
        <v>964</v>
      </c>
      <c r="E1259" s="2" t="s">
        <v>67</v>
      </c>
      <c r="F1259" s="2" t="s">
        <v>965</v>
      </c>
      <c r="G1259" s="2" t="s">
        <v>966</v>
      </c>
      <c r="I1259" s="3">
        <v>1.4467592592592592E-3</v>
      </c>
      <c r="J1259" s="2">
        <v>2</v>
      </c>
    </row>
    <row r="1260" spans="1:10" x14ac:dyDescent="0.25">
      <c r="A1260" s="2">
        <v>1728456819.9000001</v>
      </c>
      <c r="B1260" s="2" t="s">
        <v>66</v>
      </c>
      <c r="C1260" s="2" t="s">
        <v>964</v>
      </c>
      <c r="E1260" s="2" t="s">
        <v>67</v>
      </c>
      <c r="F1260" s="2" t="s">
        <v>965</v>
      </c>
      <c r="G1260" s="2" t="s">
        <v>966</v>
      </c>
      <c r="I1260" s="3">
        <v>1.4467592592592592E-3</v>
      </c>
      <c r="J1260" s="2">
        <v>2</v>
      </c>
    </row>
    <row r="1261" spans="1:10" x14ac:dyDescent="0.25">
      <c r="A1261" s="2">
        <v>1728456820</v>
      </c>
      <c r="B1261" s="2" t="s">
        <v>66</v>
      </c>
      <c r="C1261" s="2" t="s">
        <v>964</v>
      </c>
      <c r="E1261" s="2" t="s">
        <v>67</v>
      </c>
      <c r="F1261" s="2" t="s">
        <v>965</v>
      </c>
      <c r="G1261" s="2" t="s">
        <v>966</v>
      </c>
      <c r="I1261" s="3">
        <v>1.4467592592592592E-3</v>
      </c>
      <c r="J1261" s="2">
        <v>2</v>
      </c>
    </row>
    <row r="1262" spans="1:10" x14ac:dyDescent="0.25">
      <c r="A1262" s="2">
        <v>1728456820.0999999</v>
      </c>
      <c r="B1262" s="2" t="s">
        <v>70</v>
      </c>
      <c r="C1262" s="2">
        <v>1728456820.0699999</v>
      </c>
      <c r="D1262" s="2" t="s">
        <v>963</v>
      </c>
      <c r="E1262" s="2" t="s">
        <v>67</v>
      </c>
      <c r="F1262" s="2" t="s">
        <v>965</v>
      </c>
      <c r="G1262" s="2" t="s">
        <v>966</v>
      </c>
      <c r="I1262" s="3">
        <v>1.4583333333333334E-3</v>
      </c>
      <c r="J1262" s="2">
        <v>2</v>
      </c>
    </row>
    <row r="1263" spans="1:10" x14ac:dyDescent="0.25">
      <c r="A1263" s="2">
        <v>1728456820.2</v>
      </c>
      <c r="B1263" s="2" t="s">
        <v>66</v>
      </c>
      <c r="C1263" s="2" t="s">
        <v>967</v>
      </c>
      <c r="E1263" s="2" t="s">
        <v>67</v>
      </c>
      <c r="F1263" s="2" t="s">
        <v>965</v>
      </c>
      <c r="G1263" s="2" t="s">
        <v>966</v>
      </c>
      <c r="I1263" s="3">
        <v>1.4583333333333334E-3</v>
      </c>
      <c r="J1263" s="2">
        <v>2</v>
      </c>
    </row>
    <row r="1264" spans="1:10" x14ac:dyDescent="0.25">
      <c r="A1264" s="2">
        <v>1728456820.3</v>
      </c>
      <c r="B1264" s="2" t="s">
        <v>66</v>
      </c>
      <c r="C1264" s="2" t="s">
        <v>967</v>
      </c>
      <c r="E1264" s="2" t="s">
        <v>67</v>
      </c>
      <c r="F1264" s="2" t="s">
        <v>965</v>
      </c>
      <c r="G1264" s="2" t="s">
        <v>966</v>
      </c>
      <c r="I1264" s="3">
        <v>1.4583333333333334E-3</v>
      </c>
      <c r="J1264" s="2">
        <v>2</v>
      </c>
    </row>
    <row r="1265" spans="1:10" x14ac:dyDescent="0.25">
      <c r="A1265" s="2">
        <v>1728456820.4000001</v>
      </c>
      <c r="B1265" s="2" t="s">
        <v>66</v>
      </c>
      <c r="C1265" s="2" t="s">
        <v>967</v>
      </c>
      <c r="E1265" s="2" t="s">
        <v>67</v>
      </c>
      <c r="F1265" s="2" t="s">
        <v>965</v>
      </c>
      <c r="G1265" s="2" t="s">
        <v>966</v>
      </c>
      <c r="I1265" s="3">
        <v>1.4583333333333334E-3</v>
      </c>
      <c r="J1265" s="2">
        <v>2</v>
      </c>
    </row>
    <row r="1266" spans="1:10" x14ac:dyDescent="0.25">
      <c r="A1266" s="2">
        <v>1728456820.5</v>
      </c>
      <c r="B1266" s="2" t="s">
        <v>66</v>
      </c>
      <c r="C1266" s="2" t="s">
        <v>967</v>
      </c>
      <c r="E1266" s="2" t="s">
        <v>67</v>
      </c>
      <c r="F1266" s="2" t="s">
        <v>965</v>
      </c>
      <c r="G1266" s="2" t="s">
        <v>966</v>
      </c>
      <c r="I1266" s="3">
        <v>1.4583333333333334E-3</v>
      </c>
      <c r="J1266" s="2">
        <v>2</v>
      </c>
    </row>
    <row r="1267" spans="1:10" x14ac:dyDescent="0.25">
      <c r="A1267" s="2">
        <v>1728456820.5999999</v>
      </c>
      <c r="B1267" s="2" t="s">
        <v>66</v>
      </c>
      <c r="C1267" s="2" t="s">
        <v>967</v>
      </c>
      <c r="E1267" s="2" t="s">
        <v>67</v>
      </c>
      <c r="F1267" s="2" t="s">
        <v>965</v>
      </c>
      <c r="G1267" s="2" t="s">
        <v>966</v>
      </c>
      <c r="I1267" s="3">
        <v>1.4583333333333334E-3</v>
      </c>
      <c r="J1267" s="2">
        <v>2</v>
      </c>
    </row>
    <row r="1268" spans="1:10" x14ac:dyDescent="0.25">
      <c r="A1268" s="2">
        <v>1728456820.7</v>
      </c>
      <c r="B1268" s="2" t="s">
        <v>66</v>
      </c>
      <c r="C1268" s="2" t="s">
        <v>967</v>
      </c>
      <c r="E1268" s="2" t="s">
        <v>67</v>
      </c>
      <c r="F1268" s="2" t="s">
        <v>965</v>
      </c>
      <c r="G1268" s="2" t="s">
        <v>966</v>
      </c>
      <c r="I1268" s="3">
        <v>1.4583333333333334E-3</v>
      </c>
      <c r="J1268" s="2">
        <v>2</v>
      </c>
    </row>
    <row r="1269" spans="1:10" x14ac:dyDescent="0.25">
      <c r="A1269" s="2">
        <v>1728456820.8</v>
      </c>
      <c r="B1269" s="2" t="s">
        <v>66</v>
      </c>
      <c r="C1269" s="2" t="s">
        <v>968</v>
      </c>
      <c r="E1269" s="2" t="s">
        <v>67</v>
      </c>
      <c r="F1269" s="2" t="s">
        <v>965</v>
      </c>
      <c r="G1269" s="2" t="s">
        <v>966</v>
      </c>
      <c r="I1269" s="3">
        <v>1.4583333333333334E-3</v>
      </c>
      <c r="J1269" s="2">
        <v>2</v>
      </c>
    </row>
    <row r="1270" spans="1:10" x14ac:dyDescent="0.25">
      <c r="A1270" s="2">
        <v>1728456820.9000001</v>
      </c>
      <c r="B1270" s="2" t="s">
        <v>70</v>
      </c>
      <c r="C1270" s="2">
        <v>1728456820.8699999</v>
      </c>
      <c r="D1270" s="2" t="s">
        <v>963</v>
      </c>
      <c r="E1270" s="2" t="s">
        <v>67</v>
      </c>
      <c r="F1270" s="2" t="s">
        <v>965</v>
      </c>
      <c r="G1270" s="2" t="s">
        <v>966</v>
      </c>
      <c r="I1270" s="3">
        <v>1.4583333333333334E-3</v>
      </c>
      <c r="J1270" s="2">
        <v>2</v>
      </c>
    </row>
    <row r="1271" spans="1:10" x14ac:dyDescent="0.25">
      <c r="A1271" s="2">
        <v>1728456821</v>
      </c>
      <c r="B1271" s="2" t="s">
        <v>66</v>
      </c>
      <c r="C1271" s="2" t="s">
        <v>969</v>
      </c>
      <c r="E1271" s="2" t="s">
        <v>67</v>
      </c>
      <c r="F1271" s="2" t="s">
        <v>965</v>
      </c>
      <c r="G1271" s="2" t="s">
        <v>966</v>
      </c>
      <c r="I1271" s="3">
        <v>1.4583333333333334E-3</v>
      </c>
      <c r="J1271" s="2">
        <v>2</v>
      </c>
    </row>
    <row r="1272" spans="1:10" x14ac:dyDescent="0.25">
      <c r="A1272" s="2">
        <v>1728456821.0999999</v>
      </c>
      <c r="B1272" s="2" t="s">
        <v>66</v>
      </c>
      <c r="C1272" s="2" t="s">
        <v>969</v>
      </c>
      <c r="E1272" s="2" t="s">
        <v>67</v>
      </c>
      <c r="F1272" s="2" t="s">
        <v>965</v>
      </c>
      <c r="G1272" s="2" t="s">
        <v>966</v>
      </c>
      <c r="I1272" s="3">
        <v>1.4699074074074074E-3</v>
      </c>
      <c r="J1272" s="2">
        <v>2</v>
      </c>
    </row>
    <row r="1273" spans="1:10" x14ac:dyDescent="0.25">
      <c r="A1273" s="2">
        <v>1728456821.2</v>
      </c>
      <c r="B1273" s="2" t="s">
        <v>66</v>
      </c>
      <c r="C1273" s="2" t="s">
        <v>969</v>
      </c>
      <c r="E1273" s="2" t="s">
        <v>67</v>
      </c>
      <c r="F1273" s="2" t="s">
        <v>965</v>
      </c>
      <c r="G1273" s="2" t="s">
        <v>966</v>
      </c>
      <c r="I1273" s="3">
        <v>1.4699074074074074E-3</v>
      </c>
      <c r="J1273" s="2">
        <v>2</v>
      </c>
    </row>
    <row r="1274" spans="1:10" x14ac:dyDescent="0.25">
      <c r="A1274" s="2">
        <v>1728456821.3</v>
      </c>
      <c r="B1274" s="2" t="s">
        <v>66</v>
      </c>
      <c r="C1274" s="2" t="s">
        <v>969</v>
      </c>
      <c r="E1274" s="2" t="s">
        <v>67</v>
      </c>
      <c r="F1274" s="2" t="s">
        <v>965</v>
      </c>
      <c r="G1274" s="2" t="s">
        <v>966</v>
      </c>
      <c r="I1274" s="3">
        <v>1.4699074074074074E-3</v>
      </c>
      <c r="J1274" s="2">
        <v>2</v>
      </c>
    </row>
    <row r="1275" spans="1:10" x14ac:dyDescent="0.25">
      <c r="A1275" s="2">
        <v>1728456821.4000001</v>
      </c>
      <c r="B1275" s="2" t="s">
        <v>66</v>
      </c>
      <c r="C1275" s="2" t="s">
        <v>969</v>
      </c>
      <c r="E1275" s="2" t="s">
        <v>67</v>
      </c>
      <c r="F1275" s="2" t="s">
        <v>965</v>
      </c>
      <c r="G1275" s="2" t="s">
        <v>966</v>
      </c>
      <c r="I1275" s="3">
        <v>1.4699074074074074E-3</v>
      </c>
      <c r="J1275" s="2">
        <v>2</v>
      </c>
    </row>
    <row r="1276" spans="1:10" x14ac:dyDescent="0.25">
      <c r="A1276" s="2">
        <v>1728456821.5</v>
      </c>
      <c r="B1276" s="2" t="s">
        <v>70</v>
      </c>
      <c r="C1276" s="2">
        <v>1728456821.53</v>
      </c>
      <c r="D1276" s="2" t="s">
        <v>963</v>
      </c>
      <c r="E1276" s="2" t="s">
        <v>67</v>
      </c>
      <c r="F1276" s="2" t="s">
        <v>965</v>
      </c>
      <c r="G1276" s="2" t="s">
        <v>966</v>
      </c>
      <c r="I1276" s="3">
        <v>1.4699074074074074E-3</v>
      </c>
      <c r="J1276" s="2">
        <v>2</v>
      </c>
    </row>
    <row r="1277" spans="1:10" x14ac:dyDescent="0.25">
      <c r="A1277" s="2">
        <v>1728456821.5999999</v>
      </c>
      <c r="B1277" s="2" t="s">
        <v>66</v>
      </c>
      <c r="C1277" s="2" t="s">
        <v>970</v>
      </c>
      <c r="E1277" s="2" t="s">
        <v>63</v>
      </c>
      <c r="F1277" s="2" t="s">
        <v>971</v>
      </c>
      <c r="G1277" s="2" t="s">
        <v>972</v>
      </c>
      <c r="I1277" s="3">
        <v>1.4699074074074074E-3</v>
      </c>
      <c r="J1277" s="2">
        <v>2</v>
      </c>
    </row>
    <row r="1278" spans="1:10" x14ac:dyDescent="0.25">
      <c r="A1278" s="2">
        <v>1728456821.7</v>
      </c>
      <c r="B1278" s="2" t="s">
        <v>66</v>
      </c>
      <c r="C1278" s="2" t="s">
        <v>970</v>
      </c>
      <c r="E1278" s="2" t="s">
        <v>63</v>
      </c>
      <c r="F1278" s="2" t="s">
        <v>971</v>
      </c>
      <c r="G1278" s="2" t="s">
        <v>972</v>
      </c>
      <c r="I1278" s="3">
        <v>1.4699074074074074E-3</v>
      </c>
      <c r="J1278" s="2">
        <v>2</v>
      </c>
    </row>
    <row r="1279" spans="1:10" x14ac:dyDescent="0.25">
      <c r="A1279" s="2">
        <v>1728456821.8</v>
      </c>
      <c r="B1279" s="2" t="s">
        <v>66</v>
      </c>
      <c r="C1279" s="2" t="s">
        <v>970</v>
      </c>
      <c r="E1279" s="2" t="s">
        <v>63</v>
      </c>
      <c r="F1279" s="2" t="s">
        <v>971</v>
      </c>
      <c r="G1279" s="2" t="s">
        <v>972</v>
      </c>
      <c r="I1279" s="3">
        <v>1.4699074074074074E-3</v>
      </c>
      <c r="J1279" s="2">
        <v>2</v>
      </c>
    </row>
    <row r="1280" spans="1:10" x14ac:dyDescent="0.25">
      <c r="A1280" s="2">
        <v>1728456821.9000001</v>
      </c>
      <c r="B1280" s="2" t="s">
        <v>66</v>
      </c>
      <c r="C1280" s="2" t="s">
        <v>970</v>
      </c>
      <c r="E1280" s="2" t="s">
        <v>63</v>
      </c>
      <c r="F1280" s="2" t="s">
        <v>971</v>
      </c>
      <c r="G1280" s="2" t="s">
        <v>972</v>
      </c>
      <c r="I1280" s="3">
        <v>1.4699074074074074E-3</v>
      </c>
      <c r="J1280" s="2">
        <v>2</v>
      </c>
    </row>
    <row r="1281" spans="1:10" x14ac:dyDescent="0.25">
      <c r="A1281" s="2">
        <v>1728456822</v>
      </c>
      <c r="B1281" s="2" t="s">
        <v>66</v>
      </c>
      <c r="C1281" s="2" t="s">
        <v>970</v>
      </c>
      <c r="E1281" s="2" t="s">
        <v>63</v>
      </c>
      <c r="F1281" s="2" t="s">
        <v>971</v>
      </c>
      <c r="G1281" s="2" t="s">
        <v>972</v>
      </c>
      <c r="I1281" s="3">
        <v>1.4699074074074074E-3</v>
      </c>
      <c r="J1281" s="2">
        <v>2</v>
      </c>
    </row>
    <row r="1282" spans="1:10" x14ac:dyDescent="0.25">
      <c r="A1282" s="2">
        <v>1728456822.0999999</v>
      </c>
      <c r="B1282" s="2" t="s">
        <v>70</v>
      </c>
      <c r="C1282" s="2">
        <v>1728456822.0599999</v>
      </c>
      <c r="D1282" s="2" t="s">
        <v>963</v>
      </c>
      <c r="E1282" s="2" t="s">
        <v>63</v>
      </c>
      <c r="F1282" s="2" t="s">
        <v>971</v>
      </c>
      <c r="G1282" s="2" t="s">
        <v>972</v>
      </c>
      <c r="I1282" s="3">
        <v>1.4814814814814814E-3</v>
      </c>
      <c r="J1282" s="2">
        <v>2</v>
      </c>
    </row>
    <row r="1283" spans="1:10" x14ac:dyDescent="0.25">
      <c r="A1283" s="2">
        <v>1728456822.2</v>
      </c>
      <c r="B1283" s="2" t="s">
        <v>66</v>
      </c>
      <c r="C1283" s="2" t="s">
        <v>973</v>
      </c>
      <c r="E1283" s="2" t="s">
        <v>63</v>
      </c>
      <c r="F1283" s="2" t="s">
        <v>971</v>
      </c>
      <c r="G1283" s="2" t="s">
        <v>972</v>
      </c>
      <c r="I1283" s="3">
        <v>1.4814814814814814E-3</v>
      </c>
      <c r="J1283" s="2">
        <v>2</v>
      </c>
    </row>
    <row r="1284" spans="1:10" x14ac:dyDescent="0.25">
      <c r="A1284" s="2">
        <v>1728456822.3</v>
      </c>
      <c r="B1284" s="2" t="s">
        <v>66</v>
      </c>
      <c r="C1284" s="2" t="s">
        <v>973</v>
      </c>
      <c r="E1284" s="2" t="s">
        <v>68</v>
      </c>
      <c r="F1284" s="2" t="s">
        <v>974</v>
      </c>
      <c r="G1284" s="2" t="s">
        <v>975</v>
      </c>
      <c r="I1284" s="3">
        <v>1.4814814814814814E-3</v>
      </c>
      <c r="J1284" s="2">
        <v>2</v>
      </c>
    </row>
    <row r="1285" spans="1:10" x14ac:dyDescent="0.25">
      <c r="A1285" s="2">
        <v>1728456822.4000001</v>
      </c>
      <c r="B1285" s="2" t="s">
        <v>62</v>
      </c>
      <c r="C1285" s="2" t="s">
        <v>976</v>
      </c>
      <c r="D1285" s="2" t="s">
        <v>977</v>
      </c>
      <c r="E1285" s="2" t="s">
        <v>68</v>
      </c>
      <c r="F1285" s="2" t="s">
        <v>974</v>
      </c>
      <c r="G1285" s="2" t="s">
        <v>975</v>
      </c>
      <c r="I1285" s="3">
        <v>1.4814814814814814E-3</v>
      </c>
      <c r="J1285" s="2">
        <v>2</v>
      </c>
    </row>
    <row r="1286" spans="1:10" x14ac:dyDescent="0.25">
      <c r="A1286" s="2">
        <v>1728456822.5</v>
      </c>
      <c r="B1286" s="2" t="s">
        <v>70</v>
      </c>
      <c r="C1286" s="2">
        <v>1728456822.53</v>
      </c>
      <c r="D1286" s="2" t="s">
        <v>978</v>
      </c>
      <c r="E1286" s="2" t="s">
        <v>68</v>
      </c>
      <c r="F1286" s="2" t="s">
        <v>974</v>
      </c>
      <c r="G1286" s="2" t="s">
        <v>975</v>
      </c>
      <c r="I1286" s="3">
        <v>1.4814814814814814E-3</v>
      </c>
      <c r="J1286" s="2">
        <v>2</v>
      </c>
    </row>
    <row r="1287" spans="1:10" x14ac:dyDescent="0.25">
      <c r="A1287" s="2">
        <v>1728456822.5999999</v>
      </c>
      <c r="B1287" s="2" t="s">
        <v>62</v>
      </c>
      <c r="C1287" s="2" t="s">
        <v>979</v>
      </c>
      <c r="D1287" s="2" t="s">
        <v>980</v>
      </c>
      <c r="E1287" s="2" t="s">
        <v>67</v>
      </c>
      <c r="F1287" s="2" t="s">
        <v>981</v>
      </c>
      <c r="G1287" s="2" t="s">
        <v>982</v>
      </c>
      <c r="I1287" s="3">
        <v>1.4814814814814814E-3</v>
      </c>
      <c r="J1287" s="2">
        <v>2</v>
      </c>
    </row>
    <row r="1288" spans="1:10" x14ac:dyDescent="0.25">
      <c r="A1288" s="2">
        <v>1728456822.7</v>
      </c>
      <c r="B1288" s="2" t="s">
        <v>70</v>
      </c>
      <c r="C1288" s="2">
        <v>1728456822.73</v>
      </c>
      <c r="D1288" s="2" t="s">
        <v>978</v>
      </c>
      <c r="E1288" s="2" t="s">
        <v>67</v>
      </c>
      <c r="F1288" s="2" t="s">
        <v>981</v>
      </c>
      <c r="G1288" s="2" t="s">
        <v>982</v>
      </c>
      <c r="I1288" s="3">
        <v>1.4814814814814814E-3</v>
      </c>
      <c r="J1288" s="2">
        <v>2</v>
      </c>
    </row>
    <row r="1289" spans="1:10" x14ac:dyDescent="0.25">
      <c r="A1289" s="2">
        <v>1728456822.8</v>
      </c>
      <c r="B1289" s="2" t="s">
        <v>66</v>
      </c>
      <c r="C1289" s="2" t="s">
        <v>983</v>
      </c>
      <c r="E1289" s="2" t="s">
        <v>67</v>
      </c>
      <c r="F1289" s="2" t="s">
        <v>981</v>
      </c>
      <c r="G1289" s="2" t="s">
        <v>982</v>
      </c>
      <c r="I1289" s="3">
        <v>1.4814814814814814E-3</v>
      </c>
      <c r="J1289" s="2">
        <v>2</v>
      </c>
    </row>
    <row r="1290" spans="1:10" x14ac:dyDescent="0.25">
      <c r="A1290" s="2">
        <v>1728456822.9000001</v>
      </c>
      <c r="B1290" s="2" t="s">
        <v>70</v>
      </c>
      <c r="C1290" s="2">
        <v>1728456822.9100001</v>
      </c>
      <c r="D1290" s="2" t="s">
        <v>984</v>
      </c>
      <c r="E1290" s="2" t="s">
        <v>67</v>
      </c>
      <c r="F1290" s="2" t="s">
        <v>981</v>
      </c>
      <c r="G1290" s="2" t="s">
        <v>982</v>
      </c>
      <c r="I1290" s="3">
        <v>1.4814814814814814E-3</v>
      </c>
      <c r="J1290" s="2">
        <v>2</v>
      </c>
    </row>
    <row r="1291" spans="1:10" x14ac:dyDescent="0.25">
      <c r="A1291" s="2">
        <v>1728456823</v>
      </c>
      <c r="B1291" s="2" t="s">
        <v>62</v>
      </c>
      <c r="C1291" s="2" t="s">
        <v>985</v>
      </c>
      <c r="D1291" s="2" t="s">
        <v>986</v>
      </c>
      <c r="E1291" s="2" t="s">
        <v>67</v>
      </c>
      <c r="F1291" s="2" t="s">
        <v>981</v>
      </c>
      <c r="G1291" s="2" t="s">
        <v>982</v>
      </c>
      <c r="I1291" s="3">
        <v>1.4814814814814814E-3</v>
      </c>
      <c r="J1291" s="2">
        <v>2</v>
      </c>
    </row>
    <row r="1292" spans="1:10" x14ac:dyDescent="0.25">
      <c r="A1292" s="2">
        <v>1728456823.0999999</v>
      </c>
      <c r="B1292" s="2" t="s">
        <v>62</v>
      </c>
      <c r="C1292" s="2" t="s">
        <v>985</v>
      </c>
      <c r="D1292" s="2" t="s">
        <v>986</v>
      </c>
      <c r="E1292" s="2" t="s">
        <v>67</v>
      </c>
      <c r="F1292" s="2" t="s">
        <v>981</v>
      </c>
      <c r="G1292" s="2" t="s">
        <v>982</v>
      </c>
      <c r="I1292" s="3">
        <v>1.4930555555555556E-3</v>
      </c>
      <c r="J1292" s="2">
        <v>2</v>
      </c>
    </row>
    <row r="1293" spans="1:10" x14ac:dyDescent="0.25">
      <c r="A1293" s="2">
        <v>1728456823.2</v>
      </c>
      <c r="B1293" s="2" t="s">
        <v>62</v>
      </c>
      <c r="C1293" s="2" t="s">
        <v>985</v>
      </c>
      <c r="D1293" s="2" t="s">
        <v>986</v>
      </c>
      <c r="E1293" s="2" t="s">
        <v>67</v>
      </c>
      <c r="F1293" s="2" t="s">
        <v>981</v>
      </c>
      <c r="G1293" s="2" t="s">
        <v>982</v>
      </c>
      <c r="I1293" s="3">
        <v>1.4930555555555556E-3</v>
      </c>
      <c r="J1293" s="2">
        <v>2</v>
      </c>
    </row>
    <row r="1294" spans="1:10" x14ac:dyDescent="0.25">
      <c r="A1294" s="2">
        <v>1728456823.3</v>
      </c>
      <c r="B1294" s="2" t="s">
        <v>62</v>
      </c>
      <c r="C1294" s="2" t="s">
        <v>985</v>
      </c>
      <c r="D1294" s="2" t="s">
        <v>986</v>
      </c>
      <c r="E1294" s="2" t="s">
        <v>67</v>
      </c>
      <c r="F1294" s="2" t="s">
        <v>981</v>
      </c>
      <c r="G1294" s="2" t="s">
        <v>982</v>
      </c>
      <c r="I1294" s="3">
        <v>1.4930555555555556E-3</v>
      </c>
      <c r="J1294" s="2">
        <v>2</v>
      </c>
    </row>
    <row r="1295" spans="1:10" x14ac:dyDescent="0.25">
      <c r="A1295" s="2">
        <v>1728456823.4000001</v>
      </c>
      <c r="B1295" s="2" t="s">
        <v>62</v>
      </c>
      <c r="C1295" s="2" t="s">
        <v>985</v>
      </c>
      <c r="D1295" s="2" t="s">
        <v>986</v>
      </c>
      <c r="E1295" s="2" t="s">
        <v>67</v>
      </c>
      <c r="F1295" s="2" t="s">
        <v>981</v>
      </c>
      <c r="G1295" s="2" t="s">
        <v>982</v>
      </c>
      <c r="I1295" s="3">
        <v>1.4930555555555556E-3</v>
      </c>
      <c r="J1295" s="2">
        <v>2</v>
      </c>
    </row>
    <row r="1296" spans="1:10" x14ac:dyDescent="0.25">
      <c r="A1296" s="2">
        <v>1728456823.5</v>
      </c>
      <c r="B1296" s="2" t="s">
        <v>62</v>
      </c>
      <c r="C1296" s="2" t="s">
        <v>985</v>
      </c>
      <c r="D1296" s="2" t="s">
        <v>986</v>
      </c>
      <c r="E1296" s="2" t="s">
        <v>63</v>
      </c>
      <c r="F1296" s="2" t="s">
        <v>987</v>
      </c>
      <c r="G1296" s="2" t="s">
        <v>988</v>
      </c>
      <c r="I1296" s="3">
        <v>1.4930555555555556E-3</v>
      </c>
      <c r="J1296" s="2">
        <v>2</v>
      </c>
    </row>
    <row r="1297" spans="1:10" x14ac:dyDescent="0.25">
      <c r="A1297" s="2">
        <v>1728456823.5999999</v>
      </c>
      <c r="B1297" s="2" t="s">
        <v>70</v>
      </c>
      <c r="C1297" s="2">
        <v>1728456823.5999999</v>
      </c>
      <c r="D1297" s="2" t="s">
        <v>989</v>
      </c>
      <c r="E1297" s="2" t="s">
        <v>63</v>
      </c>
      <c r="F1297" s="2" t="s">
        <v>987</v>
      </c>
      <c r="G1297" s="2" t="s">
        <v>988</v>
      </c>
      <c r="I1297" s="3">
        <v>1.4930555555555556E-3</v>
      </c>
      <c r="J1297" s="2">
        <v>2</v>
      </c>
    </row>
    <row r="1298" spans="1:10" x14ac:dyDescent="0.25">
      <c r="A1298" s="2">
        <v>1728456823.7</v>
      </c>
      <c r="B1298" s="2" t="s">
        <v>66</v>
      </c>
      <c r="C1298" s="2" t="s">
        <v>990</v>
      </c>
      <c r="E1298" s="2" t="s">
        <v>63</v>
      </c>
      <c r="F1298" s="2" t="s">
        <v>987</v>
      </c>
      <c r="G1298" s="2" t="s">
        <v>988</v>
      </c>
      <c r="I1298" s="3">
        <v>1.4930555555555556E-3</v>
      </c>
      <c r="J1298" s="2">
        <v>2</v>
      </c>
    </row>
    <row r="1299" spans="1:10" x14ac:dyDescent="0.25">
      <c r="A1299" s="2">
        <v>1728456823.8</v>
      </c>
      <c r="B1299" s="2" t="s">
        <v>66</v>
      </c>
      <c r="C1299" s="2" t="s">
        <v>990</v>
      </c>
      <c r="E1299" s="2" t="s">
        <v>63</v>
      </c>
      <c r="F1299" s="2" t="s">
        <v>987</v>
      </c>
      <c r="G1299" s="2" t="s">
        <v>988</v>
      </c>
      <c r="I1299" s="3">
        <v>1.4930555555555556E-3</v>
      </c>
      <c r="J1299" s="2">
        <v>2</v>
      </c>
    </row>
    <row r="1300" spans="1:10" x14ac:dyDescent="0.25">
      <c r="A1300" s="2">
        <v>1728456823.9000001</v>
      </c>
      <c r="B1300" s="2" t="s">
        <v>62</v>
      </c>
      <c r="C1300" s="2" t="s">
        <v>991</v>
      </c>
      <c r="D1300" s="2" t="s">
        <v>992</v>
      </c>
      <c r="E1300" s="2" t="s">
        <v>63</v>
      </c>
      <c r="F1300" s="2" t="s">
        <v>987</v>
      </c>
      <c r="G1300" s="2" t="s">
        <v>988</v>
      </c>
      <c r="I1300" s="3">
        <v>1.4930555555555556E-3</v>
      </c>
      <c r="J1300" s="2">
        <v>2</v>
      </c>
    </row>
    <row r="1301" spans="1:10" x14ac:dyDescent="0.25">
      <c r="A1301" s="2">
        <v>1728456824</v>
      </c>
      <c r="B1301" s="2" t="s">
        <v>62</v>
      </c>
      <c r="C1301" s="2" t="s">
        <v>991</v>
      </c>
      <c r="D1301" s="2" t="s">
        <v>992</v>
      </c>
      <c r="E1301" s="2" t="s">
        <v>63</v>
      </c>
      <c r="F1301" s="2" t="s">
        <v>987</v>
      </c>
      <c r="G1301" s="2" t="s">
        <v>988</v>
      </c>
      <c r="I1301" s="3">
        <v>1.4930555555555556E-3</v>
      </c>
      <c r="J1301" s="2">
        <v>2</v>
      </c>
    </row>
    <row r="1302" spans="1:10" x14ac:dyDescent="0.25">
      <c r="A1302" s="2">
        <v>1728456824.0999999</v>
      </c>
      <c r="B1302" s="2" t="s">
        <v>66</v>
      </c>
      <c r="C1302" s="2" t="s">
        <v>993</v>
      </c>
      <c r="E1302" s="2" t="s">
        <v>67</v>
      </c>
      <c r="F1302" s="2" t="s">
        <v>994</v>
      </c>
      <c r="G1302" s="2" t="s">
        <v>995</v>
      </c>
      <c r="I1302" s="3">
        <v>1.5046296296296296E-3</v>
      </c>
      <c r="J1302" s="2">
        <v>2</v>
      </c>
    </row>
    <row r="1303" spans="1:10" x14ac:dyDescent="0.25">
      <c r="A1303" s="2">
        <v>1728456824.2</v>
      </c>
      <c r="B1303" s="2" t="s">
        <v>66</v>
      </c>
      <c r="C1303" s="2" t="s">
        <v>993</v>
      </c>
      <c r="E1303" s="2" t="s">
        <v>67</v>
      </c>
      <c r="F1303" s="2" t="s">
        <v>994</v>
      </c>
      <c r="G1303" s="2" t="s">
        <v>995</v>
      </c>
      <c r="I1303" s="3">
        <v>1.5046296296296296E-3</v>
      </c>
      <c r="J1303" s="2">
        <v>2</v>
      </c>
    </row>
    <row r="1304" spans="1:10" x14ac:dyDescent="0.25">
      <c r="A1304" s="2">
        <v>1728456824.3</v>
      </c>
      <c r="B1304" s="2" t="s">
        <v>62</v>
      </c>
      <c r="C1304" s="2" t="s">
        <v>996</v>
      </c>
      <c r="D1304" s="2" t="s">
        <v>997</v>
      </c>
      <c r="E1304" s="2" t="s">
        <v>67</v>
      </c>
      <c r="F1304" s="2" t="s">
        <v>994</v>
      </c>
      <c r="G1304" s="2" t="s">
        <v>995</v>
      </c>
      <c r="I1304" s="3">
        <v>1.5046296296296296E-3</v>
      </c>
      <c r="J1304" s="2">
        <v>2</v>
      </c>
    </row>
    <row r="1305" spans="1:10" x14ac:dyDescent="0.25">
      <c r="A1305" s="2">
        <v>1728456824.4000001</v>
      </c>
      <c r="B1305" s="2" t="s">
        <v>62</v>
      </c>
      <c r="C1305" s="2" t="s">
        <v>996</v>
      </c>
      <c r="D1305" s="2" t="s">
        <v>997</v>
      </c>
      <c r="E1305" s="2" t="s">
        <v>67</v>
      </c>
      <c r="F1305" s="2" t="s">
        <v>994</v>
      </c>
      <c r="G1305" s="2" t="s">
        <v>995</v>
      </c>
      <c r="I1305" s="3">
        <v>1.5046296296296296E-3</v>
      </c>
      <c r="J1305" s="2">
        <v>2</v>
      </c>
    </row>
    <row r="1306" spans="1:10" x14ac:dyDescent="0.25">
      <c r="A1306" s="2">
        <v>1728456824.5</v>
      </c>
      <c r="B1306" s="2" t="s">
        <v>62</v>
      </c>
      <c r="C1306" s="2" t="s">
        <v>996</v>
      </c>
      <c r="D1306" s="2" t="s">
        <v>997</v>
      </c>
      <c r="E1306" s="2" t="s">
        <v>67</v>
      </c>
      <c r="F1306" s="2" t="s">
        <v>994</v>
      </c>
      <c r="G1306" s="2" t="s">
        <v>995</v>
      </c>
      <c r="I1306" s="3">
        <v>1.5046296296296296E-3</v>
      </c>
      <c r="J1306" s="2">
        <v>2</v>
      </c>
    </row>
    <row r="1307" spans="1:10" x14ac:dyDescent="0.25">
      <c r="A1307" s="2">
        <v>1728456824.5999999</v>
      </c>
      <c r="B1307" s="2" t="s">
        <v>62</v>
      </c>
      <c r="C1307" s="2" t="s">
        <v>996</v>
      </c>
      <c r="D1307" s="2" t="s">
        <v>997</v>
      </c>
      <c r="E1307" s="2" t="s">
        <v>67</v>
      </c>
      <c r="F1307" s="2" t="s">
        <v>994</v>
      </c>
      <c r="G1307" s="2" t="s">
        <v>995</v>
      </c>
      <c r="I1307" s="3">
        <v>1.5046296296296296E-3</v>
      </c>
      <c r="J1307" s="2">
        <v>2</v>
      </c>
    </row>
    <row r="1308" spans="1:10" x14ac:dyDescent="0.25">
      <c r="A1308" s="2">
        <v>1728456824.7</v>
      </c>
      <c r="B1308" s="2" t="s">
        <v>62</v>
      </c>
      <c r="C1308" s="2" t="s">
        <v>996</v>
      </c>
      <c r="D1308" s="2" t="s">
        <v>997</v>
      </c>
      <c r="E1308" s="2" t="s">
        <v>67</v>
      </c>
      <c r="F1308" s="2" t="s">
        <v>994</v>
      </c>
      <c r="G1308" s="2" t="s">
        <v>995</v>
      </c>
      <c r="I1308" s="3">
        <v>1.5046296296296296E-3</v>
      </c>
      <c r="J1308" s="2">
        <v>2</v>
      </c>
    </row>
    <row r="1309" spans="1:10" x14ac:dyDescent="0.25">
      <c r="A1309" s="2">
        <v>1728456824.8</v>
      </c>
      <c r="B1309" s="2" t="s">
        <v>66</v>
      </c>
      <c r="C1309" s="2" t="s">
        <v>998</v>
      </c>
      <c r="E1309" s="2" t="s">
        <v>67</v>
      </c>
      <c r="F1309" s="2" t="s">
        <v>994</v>
      </c>
      <c r="G1309" s="2" t="s">
        <v>995</v>
      </c>
      <c r="I1309" s="3">
        <v>1.5046296296296296E-3</v>
      </c>
      <c r="J1309" s="2">
        <v>2</v>
      </c>
    </row>
    <row r="1310" spans="1:10" x14ac:dyDescent="0.25">
      <c r="A1310" s="2">
        <v>1728456824.9000001</v>
      </c>
      <c r="B1310" s="2" t="s">
        <v>62</v>
      </c>
      <c r="C1310" s="2" t="s">
        <v>999</v>
      </c>
      <c r="D1310" s="2" t="s">
        <v>1000</v>
      </c>
      <c r="E1310" s="2" t="s">
        <v>67</v>
      </c>
      <c r="F1310" s="2" t="s">
        <v>994</v>
      </c>
      <c r="G1310" s="2" t="s">
        <v>995</v>
      </c>
      <c r="I1310" s="3">
        <v>1.5046296296296296E-3</v>
      </c>
      <c r="J1310" s="2">
        <v>2</v>
      </c>
    </row>
    <row r="1311" spans="1:10" x14ac:dyDescent="0.25">
      <c r="A1311" s="2">
        <v>1728456825</v>
      </c>
      <c r="B1311" s="2" t="s">
        <v>62</v>
      </c>
      <c r="C1311" s="2" t="s">
        <v>999</v>
      </c>
      <c r="D1311" s="2" t="s">
        <v>1000</v>
      </c>
      <c r="E1311" s="2" t="s">
        <v>67</v>
      </c>
      <c r="F1311" s="2" t="s">
        <v>994</v>
      </c>
      <c r="G1311" s="2" t="s">
        <v>995</v>
      </c>
      <c r="I1311" s="3">
        <v>1.5046296296296296E-3</v>
      </c>
      <c r="J1311" s="2">
        <v>2</v>
      </c>
    </row>
    <row r="1312" spans="1:10" x14ac:dyDescent="0.25">
      <c r="A1312" s="2">
        <v>1728456825.0999999</v>
      </c>
      <c r="B1312" s="2" t="s">
        <v>70</v>
      </c>
      <c r="C1312" s="2">
        <v>1728456825.1400001</v>
      </c>
      <c r="D1312" s="2" t="s">
        <v>1001</v>
      </c>
      <c r="E1312" s="2" t="s">
        <v>68</v>
      </c>
      <c r="F1312" s="2" t="s">
        <v>1002</v>
      </c>
      <c r="G1312" s="2" t="s">
        <v>1003</v>
      </c>
      <c r="I1312" s="3">
        <v>1.5162037037037036E-3</v>
      </c>
      <c r="J1312" s="2">
        <v>2</v>
      </c>
    </row>
    <row r="1313" spans="1:10" x14ac:dyDescent="0.25">
      <c r="A1313" s="2">
        <v>1728456825.2</v>
      </c>
      <c r="B1313" s="2" t="s">
        <v>62</v>
      </c>
      <c r="C1313" s="2" t="s">
        <v>1004</v>
      </c>
      <c r="D1313" s="2" t="s">
        <v>1005</v>
      </c>
      <c r="E1313" s="2" t="s">
        <v>68</v>
      </c>
      <c r="F1313" s="2" t="s">
        <v>1002</v>
      </c>
      <c r="G1313" s="2" t="s">
        <v>1003</v>
      </c>
      <c r="I1313" s="3">
        <v>1.5162037037037036E-3</v>
      </c>
      <c r="J1313" s="2">
        <v>2</v>
      </c>
    </row>
    <row r="1314" spans="1:10" x14ac:dyDescent="0.25">
      <c r="A1314" s="2">
        <v>1728456825.3</v>
      </c>
      <c r="B1314" s="2" t="s">
        <v>62</v>
      </c>
      <c r="C1314" s="2" t="s">
        <v>1004</v>
      </c>
      <c r="D1314" s="2" t="s">
        <v>1005</v>
      </c>
      <c r="E1314" s="2" t="s">
        <v>68</v>
      </c>
      <c r="F1314" s="2" t="s">
        <v>1002</v>
      </c>
      <c r="G1314" s="2" t="s">
        <v>1003</v>
      </c>
      <c r="I1314" s="3">
        <v>1.5162037037037036E-3</v>
      </c>
      <c r="J1314" s="2">
        <v>2</v>
      </c>
    </row>
    <row r="1315" spans="1:10" x14ac:dyDescent="0.25">
      <c r="A1315" s="2">
        <v>1728456825.4000001</v>
      </c>
      <c r="B1315" s="2" t="s">
        <v>62</v>
      </c>
      <c r="C1315" s="2" t="s">
        <v>1004</v>
      </c>
      <c r="D1315" s="2" t="s">
        <v>1005</v>
      </c>
      <c r="E1315" s="2" t="s">
        <v>68</v>
      </c>
      <c r="F1315" s="2" t="s">
        <v>1002</v>
      </c>
      <c r="G1315" s="2" t="s">
        <v>1003</v>
      </c>
      <c r="I1315" s="3">
        <v>1.5162037037037036E-3</v>
      </c>
      <c r="J1315" s="2">
        <v>2</v>
      </c>
    </row>
    <row r="1316" spans="1:10" x14ac:dyDescent="0.25">
      <c r="A1316" s="2">
        <v>1728456825.5</v>
      </c>
      <c r="B1316" s="2" t="s">
        <v>62</v>
      </c>
      <c r="C1316" s="2" t="s">
        <v>1004</v>
      </c>
      <c r="D1316" s="2" t="s">
        <v>1005</v>
      </c>
      <c r="E1316" s="2" t="s">
        <v>63</v>
      </c>
      <c r="F1316" s="2" t="s">
        <v>1006</v>
      </c>
      <c r="G1316" s="2" t="s">
        <v>1007</v>
      </c>
      <c r="I1316" s="3">
        <v>1.5162037037037036E-3</v>
      </c>
      <c r="J1316" s="2">
        <v>2</v>
      </c>
    </row>
    <row r="1317" spans="1:10" x14ac:dyDescent="0.25">
      <c r="A1317" s="2">
        <v>1728456825.5999999</v>
      </c>
      <c r="B1317" s="2" t="s">
        <v>62</v>
      </c>
      <c r="C1317" s="2" t="s">
        <v>1004</v>
      </c>
      <c r="D1317" s="2" t="s">
        <v>1005</v>
      </c>
      <c r="E1317" s="2" t="s">
        <v>63</v>
      </c>
      <c r="F1317" s="2" t="s">
        <v>1006</v>
      </c>
      <c r="G1317" s="2" t="s">
        <v>1007</v>
      </c>
      <c r="I1317" s="3">
        <v>1.5162037037037036E-3</v>
      </c>
      <c r="J1317" s="2">
        <v>2</v>
      </c>
    </row>
    <row r="1318" spans="1:10" x14ac:dyDescent="0.25">
      <c r="A1318" s="2">
        <v>1728456825.7</v>
      </c>
      <c r="B1318" s="2" t="s">
        <v>66</v>
      </c>
      <c r="C1318" s="2" t="s">
        <v>1008</v>
      </c>
      <c r="E1318" s="2" t="s">
        <v>63</v>
      </c>
      <c r="F1318" s="2" t="s">
        <v>1006</v>
      </c>
      <c r="G1318" s="2" t="s">
        <v>1007</v>
      </c>
      <c r="I1318" s="3">
        <v>1.5162037037037036E-3</v>
      </c>
      <c r="J1318" s="2">
        <v>2</v>
      </c>
    </row>
    <row r="1319" spans="1:10" x14ac:dyDescent="0.25">
      <c r="A1319" s="2">
        <v>1728456825.8</v>
      </c>
      <c r="B1319" s="2" t="s">
        <v>66</v>
      </c>
      <c r="C1319" s="2" t="s">
        <v>1008</v>
      </c>
      <c r="E1319" s="2" t="s">
        <v>63</v>
      </c>
      <c r="F1319" s="2" t="s">
        <v>1006</v>
      </c>
      <c r="G1319" s="2" t="s">
        <v>1007</v>
      </c>
      <c r="I1319" s="3">
        <v>1.5162037037037036E-3</v>
      </c>
      <c r="J1319" s="2">
        <v>2</v>
      </c>
    </row>
    <row r="1320" spans="1:10" x14ac:dyDescent="0.25">
      <c r="A1320" s="2">
        <v>1728456825.9000001</v>
      </c>
      <c r="B1320" s="2" t="s">
        <v>62</v>
      </c>
      <c r="C1320" s="2" t="s">
        <v>1009</v>
      </c>
      <c r="D1320" s="2" t="s">
        <v>1010</v>
      </c>
      <c r="E1320" s="2" t="s">
        <v>63</v>
      </c>
      <c r="F1320" s="2" t="s">
        <v>1006</v>
      </c>
      <c r="G1320" s="2" t="s">
        <v>1007</v>
      </c>
      <c r="I1320" s="3">
        <v>1.5162037037037036E-3</v>
      </c>
      <c r="J1320" s="2">
        <v>2</v>
      </c>
    </row>
    <row r="1321" spans="1:10" x14ac:dyDescent="0.25">
      <c r="A1321" s="2">
        <v>1728456826</v>
      </c>
      <c r="B1321" s="2" t="s">
        <v>62</v>
      </c>
      <c r="C1321" s="2" t="s">
        <v>1009</v>
      </c>
      <c r="D1321" s="2" t="s">
        <v>1010</v>
      </c>
      <c r="E1321" s="2" t="s">
        <v>63</v>
      </c>
      <c r="F1321" s="2" t="s">
        <v>1006</v>
      </c>
      <c r="G1321" s="2" t="s">
        <v>1007</v>
      </c>
      <c r="I1321" s="3">
        <v>1.5162037037037036E-3</v>
      </c>
      <c r="J1321" s="2">
        <v>2</v>
      </c>
    </row>
    <row r="1322" spans="1:10" x14ac:dyDescent="0.25">
      <c r="A1322" s="2">
        <v>1728456826.0999999</v>
      </c>
      <c r="B1322" s="2" t="s">
        <v>70</v>
      </c>
      <c r="C1322" s="2">
        <v>1728456826.0799999</v>
      </c>
      <c r="D1322" s="2" t="s">
        <v>1011</v>
      </c>
      <c r="E1322" s="2" t="s">
        <v>68</v>
      </c>
      <c r="F1322" s="2" t="s">
        <v>1012</v>
      </c>
      <c r="G1322" s="2" t="s">
        <v>1013</v>
      </c>
      <c r="H1322" s="2" t="s">
        <v>69</v>
      </c>
      <c r="I1322" s="3">
        <v>1.5277777777777779E-3</v>
      </c>
      <c r="J1322" s="2">
        <v>2</v>
      </c>
    </row>
    <row r="1323" spans="1:10" x14ac:dyDescent="0.25">
      <c r="A1323" s="2">
        <v>1728456826.2</v>
      </c>
      <c r="B1323" s="2" t="s">
        <v>66</v>
      </c>
      <c r="C1323" s="2" t="s">
        <v>1014</v>
      </c>
      <c r="E1323" s="2" t="s">
        <v>68</v>
      </c>
      <c r="F1323" s="2" t="s">
        <v>1012</v>
      </c>
      <c r="G1323" s="2" t="s">
        <v>1013</v>
      </c>
      <c r="H1323" s="2" t="s">
        <v>69</v>
      </c>
      <c r="I1323" s="3">
        <v>1.5277777777777779E-3</v>
      </c>
      <c r="J1323" s="2">
        <v>2</v>
      </c>
    </row>
    <row r="1324" spans="1:10" x14ac:dyDescent="0.25">
      <c r="A1324" s="2">
        <v>1728456826.3</v>
      </c>
      <c r="B1324" s="2" t="s">
        <v>66</v>
      </c>
      <c r="C1324" s="2" t="s">
        <v>1014</v>
      </c>
      <c r="E1324" s="2" t="s">
        <v>68</v>
      </c>
      <c r="F1324" s="2" t="s">
        <v>1012</v>
      </c>
      <c r="G1324" s="2" t="s">
        <v>1013</v>
      </c>
      <c r="H1324" s="2" t="s">
        <v>69</v>
      </c>
      <c r="I1324" s="3">
        <v>1.5277777777777779E-3</v>
      </c>
      <c r="J1324" s="2">
        <v>2</v>
      </c>
    </row>
    <row r="1325" spans="1:10" x14ac:dyDescent="0.25">
      <c r="A1325" s="2">
        <v>1728456826.4000001</v>
      </c>
      <c r="B1325" s="2" t="s">
        <v>66</v>
      </c>
      <c r="C1325" s="2" t="s">
        <v>1015</v>
      </c>
      <c r="E1325" s="2" t="s">
        <v>68</v>
      </c>
      <c r="F1325" s="2" t="s">
        <v>1016</v>
      </c>
      <c r="G1325" s="2" t="s">
        <v>1017</v>
      </c>
      <c r="H1325" s="2" t="s">
        <v>69</v>
      </c>
      <c r="I1325" s="3">
        <v>1.5277777777777779E-3</v>
      </c>
      <c r="J1325" s="2">
        <v>2</v>
      </c>
    </row>
    <row r="1326" spans="1:10" x14ac:dyDescent="0.25">
      <c r="A1326" s="2">
        <v>1728456826.5</v>
      </c>
      <c r="B1326" s="2" t="s">
        <v>66</v>
      </c>
      <c r="C1326" s="2" t="s">
        <v>1015</v>
      </c>
      <c r="E1326" s="2" t="s">
        <v>68</v>
      </c>
      <c r="F1326" s="2" t="s">
        <v>1016</v>
      </c>
      <c r="G1326" s="2" t="s">
        <v>1017</v>
      </c>
      <c r="H1326" s="2" t="s">
        <v>69</v>
      </c>
      <c r="I1326" s="3">
        <v>1.5277777777777779E-3</v>
      </c>
      <c r="J1326" s="2">
        <v>2</v>
      </c>
    </row>
    <row r="1327" spans="1:10" x14ac:dyDescent="0.25">
      <c r="A1327" s="2">
        <v>1728456826.5999999</v>
      </c>
      <c r="B1327" s="2" t="s">
        <v>66</v>
      </c>
      <c r="C1327" s="2" t="s">
        <v>1015</v>
      </c>
      <c r="E1327" s="2" t="s">
        <v>68</v>
      </c>
      <c r="F1327" s="2" t="s">
        <v>1016</v>
      </c>
      <c r="G1327" s="2" t="s">
        <v>1017</v>
      </c>
      <c r="H1327" s="2" t="s">
        <v>69</v>
      </c>
      <c r="I1327" s="3">
        <v>1.5277777777777779E-3</v>
      </c>
      <c r="J1327" s="2">
        <v>2</v>
      </c>
    </row>
    <row r="1328" spans="1:10" x14ac:dyDescent="0.25">
      <c r="A1328" s="2">
        <v>1728456826.7</v>
      </c>
      <c r="B1328" s="2" t="s">
        <v>66</v>
      </c>
      <c r="C1328" s="2" t="s">
        <v>1015</v>
      </c>
      <c r="E1328" s="2" t="s">
        <v>68</v>
      </c>
      <c r="F1328" s="2" t="s">
        <v>1016</v>
      </c>
      <c r="G1328" s="2" t="s">
        <v>1017</v>
      </c>
      <c r="H1328" s="2" t="s">
        <v>69</v>
      </c>
      <c r="I1328" s="3">
        <v>1.5277777777777779E-3</v>
      </c>
      <c r="J1328" s="2">
        <v>2</v>
      </c>
    </row>
    <row r="1329" spans="1:10" x14ac:dyDescent="0.25">
      <c r="A1329" s="2">
        <v>1728456826.8</v>
      </c>
      <c r="B1329" s="2" t="s">
        <v>66</v>
      </c>
      <c r="C1329" s="2" t="s">
        <v>1015</v>
      </c>
      <c r="E1329" s="2" t="s">
        <v>68</v>
      </c>
      <c r="F1329" s="2" t="s">
        <v>1016</v>
      </c>
      <c r="G1329" s="2" t="s">
        <v>1017</v>
      </c>
      <c r="H1329" s="2" t="s">
        <v>69</v>
      </c>
      <c r="I1329" s="3">
        <v>1.5277777777777779E-3</v>
      </c>
      <c r="J1329" s="2">
        <v>2</v>
      </c>
    </row>
    <row r="1330" spans="1:10" x14ac:dyDescent="0.25">
      <c r="A1330" s="2">
        <v>1728456826.9000001</v>
      </c>
      <c r="B1330" s="2" t="s">
        <v>66</v>
      </c>
      <c r="C1330" s="2" t="s">
        <v>1015</v>
      </c>
      <c r="E1330" s="2" t="s">
        <v>68</v>
      </c>
      <c r="F1330" s="2" t="s">
        <v>1016</v>
      </c>
      <c r="G1330" s="2" t="s">
        <v>1017</v>
      </c>
      <c r="H1330" s="2" t="s">
        <v>69</v>
      </c>
      <c r="I1330" s="3">
        <v>1.5277777777777779E-3</v>
      </c>
      <c r="J1330" s="2">
        <v>2</v>
      </c>
    </row>
    <row r="1331" spans="1:10" x14ac:dyDescent="0.25">
      <c r="A1331" s="2">
        <v>1728456827</v>
      </c>
      <c r="B1331" s="2" t="s">
        <v>66</v>
      </c>
      <c r="C1331" s="2" t="s">
        <v>1015</v>
      </c>
      <c r="E1331" s="2" t="s">
        <v>67</v>
      </c>
      <c r="F1331" s="2" t="s">
        <v>1018</v>
      </c>
      <c r="G1331" s="2" t="s">
        <v>1019</v>
      </c>
      <c r="I1331" s="3">
        <v>1.5277777777777779E-3</v>
      </c>
      <c r="J1331" s="2">
        <v>2</v>
      </c>
    </row>
    <row r="1332" spans="1:10" x14ac:dyDescent="0.25">
      <c r="A1332" s="2">
        <v>1728456827.0999999</v>
      </c>
      <c r="B1332" s="2" t="s">
        <v>66</v>
      </c>
      <c r="C1332" s="2" t="s">
        <v>1015</v>
      </c>
      <c r="E1332" s="2" t="s">
        <v>67</v>
      </c>
      <c r="F1332" s="2" t="s">
        <v>1018</v>
      </c>
      <c r="G1332" s="2" t="s">
        <v>1019</v>
      </c>
      <c r="I1332" s="3">
        <v>1.5393518518518519E-3</v>
      </c>
      <c r="J1332" s="2">
        <v>2</v>
      </c>
    </row>
    <row r="1333" spans="1:10" x14ac:dyDescent="0.25">
      <c r="A1333" s="2">
        <v>1728456827.2</v>
      </c>
      <c r="B1333" s="2" t="s">
        <v>66</v>
      </c>
      <c r="C1333" s="2" t="s">
        <v>1020</v>
      </c>
      <c r="E1333" s="2" t="s">
        <v>67</v>
      </c>
      <c r="F1333" s="2" t="s">
        <v>1018</v>
      </c>
      <c r="G1333" s="2" t="s">
        <v>1019</v>
      </c>
      <c r="I1333" s="3">
        <v>1.5393518518518519E-3</v>
      </c>
      <c r="J1333" s="2">
        <v>2</v>
      </c>
    </row>
    <row r="1334" spans="1:10" x14ac:dyDescent="0.25">
      <c r="A1334" s="2">
        <v>1728456827.3</v>
      </c>
      <c r="B1334" s="2" t="s">
        <v>66</v>
      </c>
      <c r="C1334" s="2" t="s">
        <v>1020</v>
      </c>
      <c r="E1334" s="2" t="s">
        <v>67</v>
      </c>
      <c r="F1334" s="2" t="s">
        <v>1018</v>
      </c>
      <c r="G1334" s="2" t="s">
        <v>1019</v>
      </c>
      <c r="I1334" s="3">
        <v>1.5393518518518519E-3</v>
      </c>
      <c r="J1334" s="2">
        <v>2</v>
      </c>
    </row>
    <row r="1335" spans="1:10" x14ac:dyDescent="0.25">
      <c r="A1335" s="2">
        <v>1728456827.4000001</v>
      </c>
      <c r="B1335" s="2" t="s">
        <v>66</v>
      </c>
      <c r="C1335" s="2" t="s">
        <v>1020</v>
      </c>
      <c r="E1335" s="2" t="s">
        <v>63</v>
      </c>
      <c r="F1335" s="2" t="s">
        <v>1021</v>
      </c>
      <c r="G1335" s="2" t="s">
        <v>1022</v>
      </c>
      <c r="H1335" s="2" t="s">
        <v>64</v>
      </c>
      <c r="I1335" s="3">
        <v>1.5393518518518519E-3</v>
      </c>
      <c r="J1335" s="2">
        <v>2</v>
      </c>
    </row>
    <row r="1336" spans="1:10" x14ac:dyDescent="0.25">
      <c r="A1336" s="2">
        <v>1728456827.5</v>
      </c>
      <c r="B1336" s="2" t="s">
        <v>66</v>
      </c>
      <c r="C1336" s="2" t="s">
        <v>1020</v>
      </c>
      <c r="E1336" s="2" t="s">
        <v>63</v>
      </c>
      <c r="F1336" s="2" t="s">
        <v>1021</v>
      </c>
      <c r="G1336" s="2" t="s">
        <v>1022</v>
      </c>
      <c r="H1336" s="2" t="s">
        <v>64</v>
      </c>
      <c r="I1336" s="3">
        <v>1.5393518518518519E-3</v>
      </c>
      <c r="J1336" s="2">
        <v>2</v>
      </c>
    </row>
    <row r="1337" spans="1:10" x14ac:dyDescent="0.25">
      <c r="A1337" s="2">
        <v>1728456827.5999999</v>
      </c>
      <c r="B1337" s="2" t="s">
        <v>66</v>
      </c>
      <c r="C1337" s="2" t="s">
        <v>1020</v>
      </c>
      <c r="E1337" s="2" t="s">
        <v>63</v>
      </c>
      <c r="F1337" s="2" t="s">
        <v>1021</v>
      </c>
      <c r="G1337" s="2" t="s">
        <v>1022</v>
      </c>
      <c r="H1337" s="2" t="s">
        <v>64</v>
      </c>
      <c r="I1337" s="3">
        <v>1.5393518518518519E-3</v>
      </c>
      <c r="J1337" s="2">
        <v>2</v>
      </c>
    </row>
    <row r="1338" spans="1:10" x14ac:dyDescent="0.25">
      <c r="A1338" s="2">
        <v>1728456827.7</v>
      </c>
      <c r="B1338" s="2" t="s">
        <v>66</v>
      </c>
      <c r="C1338" s="2" t="s">
        <v>1020</v>
      </c>
      <c r="E1338" s="2" t="s">
        <v>63</v>
      </c>
      <c r="F1338" s="2" t="s">
        <v>1021</v>
      </c>
      <c r="G1338" s="2" t="s">
        <v>1022</v>
      </c>
      <c r="H1338" s="2" t="s">
        <v>64</v>
      </c>
      <c r="I1338" s="3">
        <v>1.5393518518518519E-3</v>
      </c>
      <c r="J1338" s="2">
        <v>2</v>
      </c>
    </row>
    <row r="1339" spans="1:10" x14ac:dyDescent="0.25">
      <c r="A1339" s="2">
        <v>1728456827.8</v>
      </c>
      <c r="B1339" s="2" t="s">
        <v>66</v>
      </c>
      <c r="C1339" s="2" t="s">
        <v>1020</v>
      </c>
      <c r="E1339" s="2" t="s">
        <v>63</v>
      </c>
      <c r="F1339" s="2" t="s">
        <v>1021</v>
      </c>
      <c r="G1339" s="2" t="s">
        <v>1022</v>
      </c>
      <c r="H1339" s="2" t="s">
        <v>64</v>
      </c>
      <c r="I1339" s="3">
        <v>1.5393518518518519E-3</v>
      </c>
      <c r="J1339" s="2">
        <v>2</v>
      </c>
    </row>
    <row r="1340" spans="1:10" x14ac:dyDescent="0.25">
      <c r="A1340" s="2">
        <v>1728456827.9000001</v>
      </c>
      <c r="B1340" s="2" t="s">
        <v>66</v>
      </c>
      <c r="C1340" s="2" t="s">
        <v>1020</v>
      </c>
      <c r="E1340" s="2" t="s">
        <v>63</v>
      </c>
      <c r="F1340" s="2" t="s">
        <v>1021</v>
      </c>
      <c r="G1340" s="2" t="s">
        <v>1022</v>
      </c>
      <c r="H1340" s="2" t="s">
        <v>64</v>
      </c>
      <c r="I1340" s="3">
        <v>1.5393518518518519E-3</v>
      </c>
      <c r="J1340" s="2">
        <v>2</v>
      </c>
    </row>
    <row r="1341" spans="1:10" x14ac:dyDescent="0.25">
      <c r="A1341" s="2">
        <v>1728456828</v>
      </c>
      <c r="B1341" s="2" t="s">
        <v>66</v>
      </c>
      <c r="C1341" s="2" t="s">
        <v>1020</v>
      </c>
      <c r="E1341" s="2" t="s">
        <v>63</v>
      </c>
      <c r="F1341" s="2" t="s">
        <v>1021</v>
      </c>
      <c r="G1341" s="2" t="s">
        <v>1022</v>
      </c>
      <c r="H1341" s="2" t="s">
        <v>64</v>
      </c>
      <c r="I1341" s="3">
        <v>1.5393518518518519E-3</v>
      </c>
      <c r="J1341" s="2">
        <v>2</v>
      </c>
    </row>
    <row r="1342" spans="1:10" x14ac:dyDescent="0.25">
      <c r="A1342" s="2">
        <v>1728456828.0999999</v>
      </c>
      <c r="B1342" s="2" t="s">
        <v>66</v>
      </c>
      <c r="C1342" s="2" t="s">
        <v>1020</v>
      </c>
      <c r="E1342" s="2" t="s">
        <v>63</v>
      </c>
      <c r="F1342" s="2" t="s">
        <v>1021</v>
      </c>
      <c r="G1342" s="2" t="s">
        <v>1022</v>
      </c>
      <c r="H1342" s="2" t="s">
        <v>64</v>
      </c>
      <c r="I1342" s="3">
        <v>1.5509259259259259E-3</v>
      </c>
      <c r="J1342" s="2">
        <v>2</v>
      </c>
    </row>
    <row r="1343" spans="1:10" x14ac:dyDescent="0.25">
      <c r="A1343" s="2">
        <v>1728456828.2</v>
      </c>
      <c r="B1343" s="2" t="s">
        <v>66</v>
      </c>
      <c r="C1343" s="2" t="s">
        <v>1020</v>
      </c>
      <c r="E1343" s="2" t="s">
        <v>67</v>
      </c>
      <c r="F1343" s="2" t="s">
        <v>1023</v>
      </c>
      <c r="G1343" s="2" t="s">
        <v>1024</v>
      </c>
      <c r="I1343" s="3">
        <v>1.5509259259259259E-3</v>
      </c>
      <c r="J1343" s="2">
        <v>2</v>
      </c>
    </row>
    <row r="1344" spans="1:10" x14ac:dyDescent="0.25">
      <c r="A1344" s="2">
        <v>1728456828.3</v>
      </c>
      <c r="B1344" s="2" t="s">
        <v>66</v>
      </c>
      <c r="C1344" s="2" t="s">
        <v>1020</v>
      </c>
      <c r="E1344" s="2" t="s">
        <v>67</v>
      </c>
      <c r="F1344" s="2" t="s">
        <v>1023</v>
      </c>
      <c r="G1344" s="2" t="s">
        <v>1024</v>
      </c>
      <c r="I1344" s="3">
        <v>1.5509259259259259E-3</v>
      </c>
      <c r="J1344" s="2">
        <v>2</v>
      </c>
    </row>
    <row r="1345" spans="1:10" x14ac:dyDescent="0.25">
      <c r="A1345" s="2">
        <v>1728456828.4000001</v>
      </c>
      <c r="B1345" s="2" t="s">
        <v>66</v>
      </c>
      <c r="C1345" s="2" t="s">
        <v>1020</v>
      </c>
      <c r="E1345" s="2" t="s">
        <v>67</v>
      </c>
      <c r="F1345" s="2" t="s">
        <v>1023</v>
      </c>
      <c r="G1345" s="2" t="s">
        <v>1024</v>
      </c>
      <c r="I1345" s="3">
        <v>1.5509259259259259E-3</v>
      </c>
      <c r="J1345" s="2">
        <v>2</v>
      </c>
    </row>
    <row r="1346" spans="1:10" x14ac:dyDescent="0.25">
      <c r="A1346" s="2">
        <v>1728456828.5</v>
      </c>
      <c r="B1346" s="2" t="s">
        <v>66</v>
      </c>
      <c r="C1346" s="2" t="s">
        <v>1020</v>
      </c>
      <c r="E1346" s="2" t="s">
        <v>67</v>
      </c>
      <c r="F1346" s="2" t="s">
        <v>1023</v>
      </c>
      <c r="G1346" s="2" t="s">
        <v>1024</v>
      </c>
      <c r="I1346" s="3">
        <v>1.5509259259259259E-3</v>
      </c>
      <c r="J1346" s="2">
        <v>2</v>
      </c>
    </row>
    <row r="1347" spans="1:10" x14ac:dyDescent="0.25">
      <c r="A1347" s="2">
        <v>1728456828.5999999</v>
      </c>
      <c r="B1347" s="2" t="s">
        <v>66</v>
      </c>
      <c r="C1347" s="2" t="s">
        <v>1020</v>
      </c>
      <c r="E1347" s="2" t="s">
        <v>67</v>
      </c>
      <c r="F1347" s="2" t="s">
        <v>1023</v>
      </c>
      <c r="G1347" s="2" t="s">
        <v>1024</v>
      </c>
      <c r="I1347" s="3">
        <v>1.5509259259259259E-3</v>
      </c>
      <c r="J1347" s="2">
        <v>2</v>
      </c>
    </row>
    <row r="1348" spans="1:10" x14ac:dyDescent="0.25">
      <c r="A1348" s="2">
        <v>1728456828.7</v>
      </c>
      <c r="B1348" s="2" t="s">
        <v>66</v>
      </c>
      <c r="C1348" s="2" t="s">
        <v>1020</v>
      </c>
      <c r="E1348" s="2" t="s">
        <v>67</v>
      </c>
      <c r="F1348" s="2" t="s">
        <v>1023</v>
      </c>
      <c r="G1348" s="2" t="s">
        <v>1024</v>
      </c>
      <c r="I1348" s="3">
        <v>1.5509259259259259E-3</v>
      </c>
      <c r="J1348" s="2">
        <v>2</v>
      </c>
    </row>
    <row r="1349" spans="1:10" x14ac:dyDescent="0.25">
      <c r="A1349" s="2">
        <v>1728456828.8</v>
      </c>
      <c r="B1349" s="2" t="s">
        <v>66</v>
      </c>
      <c r="C1349" s="2" t="s">
        <v>1020</v>
      </c>
      <c r="E1349" s="2" t="s">
        <v>67</v>
      </c>
      <c r="F1349" s="2" t="s">
        <v>1023</v>
      </c>
      <c r="G1349" s="2" t="s">
        <v>1024</v>
      </c>
      <c r="I1349" s="3">
        <v>1.5509259259259259E-3</v>
      </c>
      <c r="J1349" s="2">
        <v>2</v>
      </c>
    </row>
    <row r="1350" spans="1:10" x14ac:dyDescent="0.25">
      <c r="A1350" s="2">
        <v>1728456828.9000001</v>
      </c>
      <c r="B1350" s="2" t="s">
        <v>66</v>
      </c>
      <c r="C1350" s="2" t="s">
        <v>1020</v>
      </c>
      <c r="E1350" s="2" t="s">
        <v>67</v>
      </c>
      <c r="F1350" s="2" t="s">
        <v>1023</v>
      </c>
      <c r="G1350" s="2" t="s">
        <v>1024</v>
      </c>
      <c r="I1350" s="3">
        <v>1.5509259259259259E-3</v>
      </c>
      <c r="J1350" s="2">
        <v>2</v>
      </c>
    </row>
    <row r="1351" spans="1:10" x14ac:dyDescent="0.25">
      <c r="A1351" s="2">
        <v>1728456829</v>
      </c>
      <c r="B1351" s="2" t="s">
        <v>66</v>
      </c>
      <c r="C1351" s="2" t="s">
        <v>1020</v>
      </c>
      <c r="E1351" s="2" t="s">
        <v>67</v>
      </c>
      <c r="F1351" s="2" t="s">
        <v>1023</v>
      </c>
      <c r="G1351" s="2" t="s">
        <v>1024</v>
      </c>
      <c r="I1351" s="3">
        <v>1.5509259259259259E-3</v>
      </c>
      <c r="J1351" s="2">
        <v>2</v>
      </c>
    </row>
    <row r="1352" spans="1:10" x14ac:dyDescent="0.25">
      <c r="A1352" s="2">
        <v>1728456829.0999999</v>
      </c>
      <c r="B1352" s="2" t="s">
        <v>66</v>
      </c>
      <c r="C1352" s="2" t="s">
        <v>1020</v>
      </c>
      <c r="E1352" s="2" t="s">
        <v>67</v>
      </c>
      <c r="F1352" s="2" t="s">
        <v>1023</v>
      </c>
      <c r="G1352" s="2" t="s">
        <v>1024</v>
      </c>
      <c r="I1352" s="3">
        <v>1.5625000000000001E-3</v>
      </c>
      <c r="J1352" s="2">
        <v>2</v>
      </c>
    </row>
    <row r="1353" spans="1:10" x14ac:dyDescent="0.25">
      <c r="A1353" s="2">
        <v>1728456829.2</v>
      </c>
      <c r="B1353" s="2" t="s">
        <v>66</v>
      </c>
      <c r="C1353" s="2" t="s">
        <v>1020</v>
      </c>
      <c r="E1353" s="2" t="s">
        <v>67</v>
      </c>
      <c r="F1353" s="2" t="s">
        <v>1023</v>
      </c>
      <c r="G1353" s="2" t="s">
        <v>1024</v>
      </c>
      <c r="I1353" s="3">
        <v>1.5625000000000001E-3</v>
      </c>
      <c r="J1353" s="2">
        <v>2</v>
      </c>
    </row>
    <row r="1354" spans="1:10" x14ac:dyDescent="0.25">
      <c r="A1354" s="2">
        <v>1728456829.3</v>
      </c>
      <c r="B1354" s="2" t="s">
        <v>66</v>
      </c>
      <c r="C1354" s="2" t="s">
        <v>1020</v>
      </c>
      <c r="E1354" s="2" t="s">
        <v>67</v>
      </c>
      <c r="F1354" s="2" t="s">
        <v>1023</v>
      </c>
      <c r="G1354" s="2" t="s">
        <v>1024</v>
      </c>
      <c r="I1354" s="3">
        <v>1.5625000000000001E-3</v>
      </c>
      <c r="J1354" s="2">
        <v>2</v>
      </c>
    </row>
    <row r="1355" spans="1:10" x14ac:dyDescent="0.25">
      <c r="A1355" s="2">
        <v>1728456829.4000001</v>
      </c>
      <c r="B1355" s="2" t="s">
        <v>66</v>
      </c>
      <c r="C1355" s="2" t="s">
        <v>1020</v>
      </c>
      <c r="E1355" s="2" t="s">
        <v>67</v>
      </c>
      <c r="F1355" s="2" t="s">
        <v>1023</v>
      </c>
      <c r="G1355" s="2" t="s">
        <v>1024</v>
      </c>
      <c r="I1355" s="3">
        <v>1.5625000000000001E-3</v>
      </c>
      <c r="J1355" s="2">
        <v>2</v>
      </c>
    </row>
    <row r="1356" spans="1:10" x14ac:dyDescent="0.25">
      <c r="A1356" s="2">
        <v>1728456829.5</v>
      </c>
      <c r="B1356" s="2" t="s">
        <v>66</v>
      </c>
      <c r="C1356" s="2" t="s">
        <v>1020</v>
      </c>
      <c r="E1356" s="2" t="s">
        <v>67</v>
      </c>
      <c r="F1356" s="2" t="s">
        <v>1023</v>
      </c>
      <c r="G1356" s="2" t="s">
        <v>1024</v>
      </c>
      <c r="I1356" s="3">
        <v>1.5625000000000001E-3</v>
      </c>
      <c r="J1356" s="2">
        <v>2</v>
      </c>
    </row>
    <row r="1357" spans="1:10" x14ac:dyDescent="0.25">
      <c r="A1357" s="2">
        <v>1728456829.5999999</v>
      </c>
      <c r="B1357" s="2" t="s">
        <v>66</v>
      </c>
      <c r="C1357" s="2" t="s">
        <v>1020</v>
      </c>
      <c r="E1357" s="2" t="s">
        <v>67</v>
      </c>
      <c r="F1357" s="2" t="s">
        <v>1023</v>
      </c>
      <c r="G1357" s="2" t="s">
        <v>1024</v>
      </c>
      <c r="I1357" s="3">
        <v>1.5625000000000001E-3</v>
      </c>
      <c r="J1357" s="2">
        <v>2</v>
      </c>
    </row>
    <row r="1358" spans="1:10" x14ac:dyDescent="0.25">
      <c r="A1358" s="2">
        <v>1728456829.7</v>
      </c>
      <c r="B1358" s="2" t="s">
        <v>66</v>
      </c>
      <c r="C1358" s="2" t="s">
        <v>1020</v>
      </c>
      <c r="E1358" s="2" t="s">
        <v>67</v>
      </c>
      <c r="F1358" s="2" t="s">
        <v>1023</v>
      </c>
      <c r="G1358" s="2" t="s">
        <v>1024</v>
      </c>
      <c r="I1358" s="3">
        <v>1.5625000000000001E-3</v>
      </c>
      <c r="J1358" s="2">
        <v>2</v>
      </c>
    </row>
    <row r="1359" spans="1:10" x14ac:dyDescent="0.25">
      <c r="A1359" s="2">
        <v>1728456829.8</v>
      </c>
      <c r="B1359" s="2" t="s">
        <v>66</v>
      </c>
      <c r="C1359" s="2" t="s">
        <v>1020</v>
      </c>
      <c r="E1359" s="2" t="s">
        <v>67</v>
      </c>
      <c r="F1359" s="2" t="s">
        <v>1023</v>
      </c>
      <c r="G1359" s="2" t="s">
        <v>1024</v>
      </c>
      <c r="I1359" s="3">
        <v>1.5625000000000001E-3</v>
      </c>
      <c r="J1359" s="2">
        <v>2</v>
      </c>
    </row>
    <row r="1360" spans="1:10" x14ac:dyDescent="0.25">
      <c r="A1360" s="2">
        <v>1728456829.9000001</v>
      </c>
      <c r="B1360" s="2" t="s">
        <v>66</v>
      </c>
      <c r="C1360" s="2" t="s">
        <v>1020</v>
      </c>
      <c r="E1360" s="2" t="s">
        <v>67</v>
      </c>
      <c r="F1360" s="2" t="s">
        <v>1023</v>
      </c>
      <c r="G1360" s="2" t="s">
        <v>1024</v>
      </c>
      <c r="I1360" s="3">
        <v>1.5625000000000001E-3</v>
      </c>
      <c r="J1360" s="2">
        <v>2</v>
      </c>
    </row>
    <row r="1361" spans="1:10" x14ac:dyDescent="0.25">
      <c r="A1361" s="2">
        <v>1728456830</v>
      </c>
      <c r="B1361" s="2" t="s">
        <v>66</v>
      </c>
      <c r="C1361" s="2" t="s">
        <v>1020</v>
      </c>
      <c r="E1361" s="2" t="s">
        <v>67</v>
      </c>
      <c r="F1361" s="2" t="s">
        <v>1023</v>
      </c>
      <c r="G1361" s="2" t="s">
        <v>1024</v>
      </c>
      <c r="I1361" s="3">
        <v>1.5625000000000001E-3</v>
      </c>
      <c r="J1361" s="2">
        <v>2</v>
      </c>
    </row>
    <row r="1362" spans="1:10" x14ac:dyDescent="0.25">
      <c r="A1362" s="2">
        <v>1728456830.0999999</v>
      </c>
      <c r="B1362" s="2" t="s">
        <v>66</v>
      </c>
      <c r="C1362" s="2" t="s">
        <v>1020</v>
      </c>
      <c r="E1362" s="2" t="s">
        <v>63</v>
      </c>
      <c r="F1362" s="2" t="s">
        <v>1025</v>
      </c>
      <c r="G1362" s="2" t="s">
        <v>1026</v>
      </c>
      <c r="I1362" s="3">
        <v>1.5740740740740741E-3</v>
      </c>
      <c r="J1362" s="2">
        <v>2</v>
      </c>
    </row>
    <row r="1363" spans="1:10" x14ac:dyDescent="0.25">
      <c r="A1363" s="2">
        <v>1728456830.2</v>
      </c>
      <c r="B1363" s="2" t="s">
        <v>66</v>
      </c>
      <c r="C1363" s="2" t="s">
        <v>1020</v>
      </c>
      <c r="E1363" s="2" t="s">
        <v>63</v>
      </c>
      <c r="F1363" s="2" t="s">
        <v>1025</v>
      </c>
      <c r="G1363" s="2" t="s">
        <v>1026</v>
      </c>
      <c r="I1363" s="3">
        <v>1.5740740740740741E-3</v>
      </c>
      <c r="J1363" s="2">
        <v>2</v>
      </c>
    </row>
    <row r="1364" spans="1:10" x14ac:dyDescent="0.25">
      <c r="A1364" s="2">
        <v>1728456830.3</v>
      </c>
      <c r="B1364" s="2" t="s">
        <v>66</v>
      </c>
      <c r="C1364" s="2" t="s">
        <v>1020</v>
      </c>
      <c r="E1364" s="2" t="s">
        <v>63</v>
      </c>
      <c r="F1364" s="2" t="s">
        <v>1025</v>
      </c>
      <c r="G1364" s="2" t="s">
        <v>1026</v>
      </c>
      <c r="I1364" s="3">
        <v>1.5740740740740741E-3</v>
      </c>
      <c r="J1364" s="2">
        <v>2</v>
      </c>
    </row>
    <row r="1365" spans="1:10" x14ac:dyDescent="0.25">
      <c r="A1365" s="2">
        <v>1728456830.4000001</v>
      </c>
      <c r="B1365" s="2" t="s">
        <v>66</v>
      </c>
      <c r="C1365" s="2" t="s">
        <v>1020</v>
      </c>
      <c r="E1365" s="2" t="s">
        <v>63</v>
      </c>
      <c r="F1365" s="2" t="s">
        <v>1025</v>
      </c>
      <c r="G1365" s="2" t="s">
        <v>1026</v>
      </c>
      <c r="I1365" s="3">
        <v>1.5740740740740741E-3</v>
      </c>
      <c r="J1365" s="2">
        <v>2</v>
      </c>
    </row>
    <row r="1366" spans="1:10" x14ac:dyDescent="0.25">
      <c r="A1366" s="2">
        <v>1728456830.5</v>
      </c>
      <c r="B1366" s="2" t="s">
        <v>66</v>
      </c>
      <c r="C1366" s="2" t="s">
        <v>1020</v>
      </c>
      <c r="E1366" s="2" t="s">
        <v>63</v>
      </c>
      <c r="F1366" s="2" t="s">
        <v>1025</v>
      </c>
      <c r="G1366" s="2" t="s">
        <v>1026</v>
      </c>
      <c r="I1366" s="3">
        <v>1.5740740740740741E-3</v>
      </c>
      <c r="J1366" s="2">
        <v>2</v>
      </c>
    </row>
    <row r="1367" spans="1:10" x14ac:dyDescent="0.25">
      <c r="A1367" s="2">
        <v>1728456830.5999999</v>
      </c>
      <c r="B1367" s="2" t="s">
        <v>62</v>
      </c>
      <c r="C1367" s="2" t="s">
        <v>1027</v>
      </c>
      <c r="D1367" s="2" t="s">
        <v>1028</v>
      </c>
      <c r="E1367" s="2" t="s">
        <v>63</v>
      </c>
      <c r="F1367" s="2" t="s">
        <v>1025</v>
      </c>
      <c r="G1367" s="2" t="s">
        <v>1026</v>
      </c>
      <c r="I1367" s="3">
        <v>1.5740740740740741E-3</v>
      </c>
      <c r="J1367" s="2">
        <v>2</v>
      </c>
    </row>
    <row r="1368" spans="1:10" x14ac:dyDescent="0.25">
      <c r="A1368" s="2">
        <v>1728456830.7</v>
      </c>
      <c r="B1368" s="2" t="s">
        <v>62</v>
      </c>
      <c r="C1368" s="2" t="s">
        <v>1027</v>
      </c>
      <c r="D1368" s="2" t="s">
        <v>1028</v>
      </c>
      <c r="E1368" s="2" t="s">
        <v>67</v>
      </c>
      <c r="F1368" s="2" t="s">
        <v>1029</v>
      </c>
      <c r="G1368" s="2" t="s">
        <v>1030</v>
      </c>
      <c r="I1368" s="3">
        <v>1.5740740740740741E-3</v>
      </c>
      <c r="J1368" s="2">
        <v>2</v>
      </c>
    </row>
    <row r="1369" spans="1:10" x14ac:dyDescent="0.25">
      <c r="A1369" s="2">
        <v>1728456830.8</v>
      </c>
      <c r="B1369" s="2" t="s">
        <v>62</v>
      </c>
      <c r="C1369" s="2" t="s">
        <v>1027</v>
      </c>
      <c r="D1369" s="2" t="s">
        <v>1028</v>
      </c>
      <c r="E1369" s="2" t="s">
        <v>67</v>
      </c>
      <c r="F1369" s="2" t="s">
        <v>1029</v>
      </c>
      <c r="G1369" s="2" t="s">
        <v>1030</v>
      </c>
      <c r="I1369" s="3">
        <v>1.5740740740740741E-3</v>
      </c>
      <c r="J1369" s="2">
        <v>2</v>
      </c>
    </row>
    <row r="1370" spans="1:10" x14ac:dyDescent="0.25">
      <c r="A1370" s="2">
        <v>1728456830.9000001</v>
      </c>
      <c r="B1370" s="2" t="s">
        <v>66</v>
      </c>
      <c r="C1370" s="2" t="s">
        <v>1031</v>
      </c>
      <c r="E1370" s="2" t="s">
        <v>67</v>
      </c>
      <c r="F1370" s="2" t="s">
        <v>1029</v>
      </c>
      <c r="G1370" s="2" t="s">
        <v>1030</v>
      </c>
      <c r="I1370" s="3">
        <v>1.5740740740740741E-3</v>
      </c>
      <c r="J1370" s="2">
        <v>2</v>
      </c>
    </row>
    <row r="1371" spans="1:10" x14ac:dyDescent="0.25">
      <c r="A1371" s="2">
        <v>1728456831</v>
      </c>
      <c r="B1371" s="2" t="s">
        <v>66</v>
      </c>
      <c r="C1371" s="2" t="s">
        <v>1031</v>
      </c>
      <c r="E1371" s="2" t="s">
        <v>67</v>
      </c>
      <c r="F1371" s="2" t="s">
        <v>1029</v>
      </c>
      <c r="G1371" s="2" t="s">
        <v>1030</v>
      </c>
      <c r="I1371" s="3">
        <v>1.5740740740740741E-3</v>
      </c>
      <c r="J1371" s="2">
        <v>2</v>
      </c>
    </row>
    <row r="1372" spans="1:10" x14ac:dyDescent="0.25">
      <c r="A1372" s="2">
        <v>1728456831.0999999</v>
      </c>
      <c r="B1372" s="2" t="s">
        <v>62</v>
      </c>
      <c r="C1372" s="2" t="s">
        <v>1032</v>
      </c>
      <c r="D1372" s="2" t="s">
        <v>1033</v>
      </c>
      <c r="E1372" s="2" t="s">
        <v>67</v>
      </c>
      <c r="F1372" s="2" t="s">
        <v>1029</v>
      </c>
      <c r="G1372" s="2" t="s">
        <v>1030</v>
      </c>
      <c r="I1372" s="3">
        <v>1.5856481481481481E-3</v>
      </c>
      <c r="J1372" s="2">
        <v>2</v>
      </c>
    </row>
    <row r="1373" spans="1:10" x14ac:dyDescent="0.25">
      <c r="A1373" s="2">
        <v>1728456831.2</v>
      </c>
      <c r="B1373" s="2" t="s">
        <v>66</v>
      </c>
      <c r="C1373" s="2" t="s">
        <v>1034</v>
      </c>
      <c r="E1373" s="2" t="s">
        <v>67</v>
      </c>
      <c r="F1373" s="2" t="s">
        <v>1029</v>
      </c>
      <c r="G1373" s="2" t="s">
        <v>1030</v>
      </c>
      <c r="I1373" s="3">
        <v>1.5856481481481481E-3</v>
      </c>
      <c r="J1373" s="2">
        <v>2</v>
      </c>
    </row>
    <row r="1374" spans="1:10" x14ac:dyDescent="0.25">
      <c r="A1374" s="2">
        <v>1728456831.3</v>
      </c>
      <c r="B1374" s="2" t="s">
        <v>66</v>
      </c>
      <c r="C1374" s="2" t="s">
        <v>1034</v>
      </c>
      <c r="E1374" s="2" t="s">
        <v>67</v>
      </c>
      <c r="F1374" s="2" t="s">
        <v>1029</v>
      </c>
      <c r="G1374" s="2" t="s">
        <v>1030</v>
      </c>
      <c r="I1374" s="3">
        <v>1.5856481481481481E-3</v>
      </c>
      <c r="J1374" s="2">
        <v>2</v>
      </c>
    </row>
    <row r="1375" spans="1:10" x14ac:dyDescent="0.25">
      <c r="A1375" s="2">
        <v>1728456831.4000001</v>
      </c>
      <c r="B1375" s="2" t="s">
        <v>62</v>
      </c>
      <c r="C1375" s="2" t="s">
        <v>1035</v>
      </c>
      <c r="D1375" s="2" t="s">
        <v>1036</v>
      </c>
      <c r="E1375" s="2" t="s">
        <v>67</v>
      </c>
      <c r="F1375" s="2" t="s">
        <v>1029</v>
      </c>
      <c r="G1375" s="2" t="s">
        <v>1030</v>
      </c>
      <c r="I1375" s="3">
        <v>1.5856481481481481E-3</v>
      </c>
      <c r="J1375" s="2">
        <v>2</v>
      </c>
    </row>
    <row r="1376" spans="1:10" x14ac:dyDescent="0.25">
      <c r="A1376" s="2">
        <v>1728456831.5</v>
      </c>
      <c r="B1376" s="2" t="s">
        <v>62</v>
      </c>
      <c r="C1376" s="2" t="s">
        <v>1035</v>
      </c>
      <c r="D1376" s="2" t="s">
        <v>1036</v>
      </c>
      <c r="E1376" s="2" t="s">
        <v>67</v>
      </c>
      <c r="F1376" s="2" t="s">
        <v>1029</v>
      </c>
      <c r="G1376" s="2" t="s">
        <v>1030</v>
      </c>
      <c r="I1376" s="3">
        <v>1.5856481481481481E-3</v>
      </c>
      <c r="J1376" s="2">
        <v>2</v>
      </c>
    </row>
    <row r="1377" spans="1:10" x14ac:dyDescent="0.25">
      <c r="A1377" s="2">
        <v>1728456831.5999999</v>
      </c>
      <c r="B1377" s="2" t="s">
        <v>62</v>
      </c>
      <c r="C1377" s="2" t="s">
        <v>1035</v>
      </c>
      <c r="D1377" s="2" t="s">
        <v>1036</v>
      </c>
      <c r="E1377" s="2" t="s">
        <v>67</v>
      </c>
      <c r="F1377" s="2" t="s">
        <v>1029</v>
      </c>
      <c r="G1377" s="2" t="s">
        <v>1030</v>
      </c>
      <c r="I1377" s="3">
        <v>1.5856481481481481E-3</v>
      </c>
      <c r="J1377" s="2">
        <v>2</v>
      </c>
    </row>
    <row r="1378" spans="1:10" x14ac:dyDescent="0.25">
      <c r="A1378" s="2">
        <v>1728456831.7</v>
      </c>
      <c r="B1378" s="2" t="s">
        <v>62</v>
      </c>
      <c r="C1378" s="2" t="s">
        <v>1035</v>
      </c>
      <c r="D1378" s="2" t="s">
        <v>1036</v>
      </c>
      <c r="E1378" s="2" t="s">
        <v>67</v>
      </c>
      <c r="F1378" s="2" t="s">
        <v>1029</v>
      </c>
      <c r="G1378" s="2" t="s">
        <v>1030</v>
      </c>
      <c r="I1378" s="3">
        <v>1.5856481481481481E-3</v>
      </c>
      <c r="J1378" s="2">
        <v>2</v>
      </c>
    </row>
    <row r="1379" spans="1:10" x14ac:dyDescent="0.25">
      <c r="A1379" s="2">
        <v>1728456831.8</v>
      </c>
      <c r="B1379" s="2" t="s">
        <v>62</v>
      </c>
      <c r="C1379" s="2" t="s">
        <v>1035</v>
      </c>
      <c r="D1379" s="2" t="s">
        <v>1036</v>
      </c>
      <c r="E1379" s="2" t="s">
        <v>67</v>
      </c>
      <c r="F1379" s="2" t="s">
        <v>1029</v>
      </c>
      <c r="G1379" s="2" t="s">
        <v>1030</v>
      </c>
      <c r="I1379" s="3">
        <v>1.5856481481481481E-3</v>
      </c>
      <c r="J1379" s="2">
        <v>2</v>
      </c>
    </row>
    <row r="1380" spans="1:10" x14ac:dyDescent="0.25">
      <c r="A1380" s="2">
        <v>1728456831.9000001</v>
      </c>
      <c r="B1380" s="2" t="s">
        <v>62</v>
      </c>
      <c r="C1380" s="2" t="s">
        <v>1035</v>
      </c>
      <c r="D1380" s="2" t="s">
        <v>1036</v>
      </c>
      <c r="E1380" s="2" t="s">
        <v>67</v>
      </c>
      <c r="F1380" s="2" t="s">
        <v>1029</v>
      </c>
      <c r="G1380" s="2" t="s">
        <v>1030</v>
      </c>
      <c r="I1380" s="3">
        <v>1.5856481481481481E-3</v>
      </c>
      <c r="J1380" s="2">
        <v>2</v>
      </c>
    </row>
    <row r="1381" spans="1:10" x14ac:dyDescent="0.25">
      <c r="A1381" s="2">
        <v>1728456832</v>
      </c>
      <c r="B1381" s="2" t="s">
        <v>62</v>
      </c>
      <c r="C1381" s="2" t="s">
        <v>1035</v>
      </c>
      <c r="D1381" s="2" t="s">
        <v>1036</v>
      </c>
      <c r="E1381" s="2" t="s">
        <v>67</v>
      </c>
      <c r="F1381" s="2" t="s">
        <v>1029</v>
      </c>
      <c r="G1381" s="2" t="s">
        <v>1030</v>
      </c>
      <c r="I1381" s="3">
        <v>1.5856481481481481E-3</v>
      </c>
      <c r="J1381" s="2">
        <v>2</v>
      </c>
    </row>
    <row r="1382" spans="1:10" x14ac:dyDescent="0.25">
      <c r="A1382" s="2">
        <v>1728456832.0999999</v>
      </c>
      <c r="B1382" s="2" t="s">
        <v>70</v>
      </c>
      <c r="C1382" s="2">
        <v>1728456832.0599999</v>
      </c>
      <c r="D1382" s="2" t="s">
        <v>1037</v>
      </c>
      <c r="E1382" s="2" t="s">
        <v>67</v>
      </c>
      <c r="F1382" s="2" t="s">
        <v>1029</v>
      </c>
      <c r="G1382" s="2" t="s">
        <v>1030</v>
      </c>
      <c r="I1382" s="3">
        <v>1.5972222222222223E-3</v>
      </c>
      <c r="J1382" s="2">
        <v>2</v>
      </c>
    </row>
    <row r="1383" spans="1:10" x14ac:dyDescent="0.25">
      <c r="A1383" s="2">
        <v>1728456832.2</v>
      </c>
      <c r="B1383" s="2" t="s">
        <v>66</v>
      </c>
      <c r="C1383" s="2" t="s">
        <v>1038</v>
      </c>
      <c r="E1383" s="2" t="s">
        <v>67</v>
      </c>
      <c r="F1383" s="2" t="s">
        <v>1029</v>
      </c>
      <c r="G1383" s="2" t="s">
        <v>1030</v>
      </c>
      <c r="I1383" s="3">
        <v>1.5972222222222223E-3</v>
      </c>
      <c r="J1383" s="2">
        <v>2</v>
      </c>
    </row>
    <row r="1384" spans="1:10" x14ac:dyDescent="0.25">
      <c r="A1384" s="2">
        <v>1728456832.3</v>
      </c>
      <c r="B1384" s="2" t="s">
        <v>66</v>
      </c>
      <c r="C1384" s="2" t="s">
        <v>1039</v>
      </c>
      <c r="E1384" s="2" t="s">
        <v>67</v>
      </c>
      <c r="F1384" s="2" t="s">
        <v>1029</v>
      </c>
      <c r="G1384" s="2" t="s">
        <v>1030</v>
      </c>
      <c r="I1384" s="3">
        <v>1.5972222222222223E-3</v>
      </c>
      <c r="J1384" s="2">
        <v>2</v>
      </c>
    </row>
    <row r="1385" spans="1:10" x14ac:dyDescent="0.25">
      <c r="A1385" s="2">
        <v>1728456832.4000001</v>
      </c>
      <c r="B1385" s="2" t="s">
        <v>66</v>
      </c>
      <c r="C1385" s="2" t="s">
        <v>1039</v>
      </c>
      <c r="E1385" s="2" t="s">
        <v>67</v>
      </c>
      <c r="F1385" s="2" t="s">
        <v>1029</v>
      </c>
      <c r="G1385" s="2" t="s">
        <v>1030</v>
      </c>
      <c r="I1385" s="3">
        <v>1.5972222222222223E-3</v>
      </c>
      <c r="J1385" s="2">
        <v>2</v>
      </c>
    </row>
    <row r="1386" spans="1:10" x14ac:dyDescent="0.25">
      <c r="A1386" s="2">
        <v>1728456832.5</v>
      </c>
      <c r="B1386" s="2" t="s">
        <v>66</v>
      </c>
      <c r="C1386" s="2" t="s">
        <v>1039</v>
      </c>
      <c r="E1386" s="2" t="s">
        <v>67</v>
      </c>
      <c r="F1386" s="2" t="s">
        <v>1029</v>
      </c>
      <c r="G1386" s="2" t="s">
        <v>1030</v>
      </c>
      <c r="I1386" s="3">
        <v>1.5972222222222223E-3</v>
      </c>
      <c r="J1386" s="2">
        <v>2</v>
      </c>
    </row>
    <row r="1387" spans="1:10" x14ac:dyDescent="0.25">
      <c r="A1387" s="2">
        <v>1728456832.5999999</v>
      </c>
      <c r="B1387" s="2" t="s">
        <v>62</v>
      </c>
      <c r="C1387" s="2" t="s">
        <v>1040</v>
      </c>
      <c r="D1387" s="2" t="s">
        <v>1041</v>
      </c>
      <c r="E1387" s="2" t="s">
        <v>67</v>
      </c>
      <c r="F1387" s="2" t="s">
        <v>1029</v>
      </c>
      <c r="G1387" s="2" t="s">
        <v>1030</v>
      </c>
      <c r="I1387" s="3">
        <v>1.5972222222222223E-3</v>
      </c>
      <c r="J1387" s="2">
        <v>2</v>
      </c>
    </row>
    <row r="1388" spans="1:10" x14ac:dyDescent="0.25">
      <c r="A1388" s="2">
        <v>1728456832.7</v>
      </c>
      <c r="B1388" s="2" t="s">
        <v>62</v>
      </c>
      <c r="C1388" s="2" t="s">
        <v>1040</v>
      </c>
      <c r="D1388" s="2" t="s">
        <v>1041</v>
      </c>
      <c r="E1388" s="2" t="s">
        <v>67</v>
      </c>
      <c r="F1388" s="2" t="s">
        <v>1029</v>
      </c>
      <c r="G1388" s="2" t="s">
        <v>1030</v>
      </c>
      <c r="I1388" s="3">
        <v>1.5972222222222223E-3</v>
      </c>
      <c r="J1388" s="2">
        <v>2</v>
      </c>
    </row>
    <row r="1389" spans="1:10" x14ac:dyDescent="0.25">
      <c r="A1389" s="2">
        <v>1728456832.8</v>
      </c>
      <c r="B1389" s="2" t="s">
        <v>62</v>
      </c>
      <c r="C1389" s="2" t="s">
        <v>1040</v>
      </c>
      <c r="D1389" s="2" t="s">
        <v>1041</v>
      </c>
      <c r="E1389" s="2" t="s">
        <v>67</v>
      </c>
      <c r="F1389" s="2" t="s">
        <v>1029</v>
      </c>
      <c r="G1389" s="2" t="s">
        <v>1030</v>
      </c>
      <c r="I1389" s="3">
        <v>1.5972222222222223E-3</v>
      </c>
      <c r="J1389" s="2">
        <v>2</v>
      </c>
    </row>
    <row r="1390" spans="1:10" x14ac:dyDescent="0.25">
      <c r="A1390" s="2">
        <v>1728456832.9000001</v>
      </c>
      <c r="B1390" s="2" t="s">
        <v>62</v>
      </c>
      <c r="C1390" s="2" t="s">
        <v>1040</v>
      </c>
      <c r="D1390" s="2" t="s">
        <v>1041</v>
      </c>
      <c r="E1390" s="2" t="s">
        <v>67</v>
      </c>
      <c r="F1390" s="2" t="s">
        <v>1029</v>
      </c>
      <c r="G1390" s="2" t="s">
        <v>1030</v>
      </c>
      <c r="I1390" s="3">
        <v>1.5972222222222223E-3</v>
      </c>
      <c r="J1390" s="2">
        <v>2</v>
      </c>
    </row>
    <row r="1391" spans="1:10" x14ac:dyDescent="0.25">
      <c r="A1391" s="2">
        <v>1728456833</v>
      </c>
      <c r="B1391" s="2" t="s">
        <v>62</v>
      </c>
      <c r="C1391" s="2" t="s">
        <v>1040</v>
      </c>
      <c r="D1391" s="2" t="s">
        <v>1041</v>
      </c>
      <c r="E1391" s="2" t="s">
        <v>67</v>
      </c>
      <c r="F1391" s="2" t="s">
        <v>1029</v>
      </c>
      <c r="G1391" s="2" t="s">
        <v>1030</v>
      </c>
      <c r="I1391" s="3">
        <v>1.5972222222222223E-3</v>
      </c>
      <c r="J1391" s="2">
        <v>2</v>
      </c>
    </row>
    <row r="1392" spans="1:10" x14ac:dyDescent="0.25">
      <c r="A1392" s="2">
        <v>1728456833.0999999</v>
      </c>
      <c r="B1392" s="2" t="s">
        <v>62</v>
      </c>
      <c r="C1392" s="2" t="s">
        <v>1040</v>
      </c>
      <c r="D1392" s="2" t="s">
        <v>1041</v>
      </c>
      <c r="E1392" s="2" t="s">
        <v>67</v>
      </c>
      <c r="F1392" s="2" t="s">
        <v>1029</v>
      </c>
      <c r="G1392" s="2" t="s">
        <v>1030</v>
      </c>
      <c r="I1392" s="3">
        <v>1.6087962962962963E-3</v>
      </c>
      <c r="J1392" s="2">
        <v>2</v>
      </c>
    </row>
    <row r="1393" spans="1:10" x14ac:dyDescent="0.25">
      <c r="A1393" s="2">
        <v>1728456833.2</v>
      </c>
      <c r="B1393" s="2" t="s">
        <v>62</v>
      </c>
      <c r="C1393" s="2" t="s">
        <v>1040</v>
      </c>
      <c r="D1393" s="2" t="s">
        <v>1041</v>
      </c>
      <c r="E1393" s="2" t="s">
        <v>67</v>
      </c>
      <c r="F1393" s="2" t="s">
        <v>1029</v>
      </c>
      <c r="G1393" s="2" t="s">
        <v>1030</v>
      </c>
      <c r="I1393" s="3">
        <v>1.6087962962962963E-3</v>
      </c>
      <c r="J1393" s="2">
        <v>2</v>
      </c>
    </row>
    <row r="1394" spans="1:10" x14ac:dyDescent="0.25">
      <c r="A1394" s="2">
        <v>1728456833.3</v>
      </c>
      <c r="B1394" s="2" t="s">
        <v>62</v>
      </c>
      <c r="C1394" s="2" t="s">
        <v>1040</v>
      </c>
      <c r="D1394" s="2" t="s">
        <v>1041</v>
      </c>
      <c r="E1394" s="2" t="s">
        <v>67</v>
      </c>
      <c r="F1394" s="2" t="s">
        <v>1029</v>
      </c>
      <c r="G1394" s="2" t="s">
        <v>1030</v>
      </c>
      <c r="I1394" s="3">
        <v>1.6087962962962963E-3</v>
      </c>
      <c r="J1394" s="2">
        <v>2</v>
      </c>
    </row>
    <row r="1395" spans="1:10" x14ac:dyDescent="0.25">
      <c r="A1395" s="2">
        <v>1728456833.4000001</v>
      </c>
      <c r="B1395" s="2" t="s">
        <v>66</v>
      </c>
      <c r="C1395" s="2" t="s">
        <v>1042</v>
      </c>
      <c r="E1395" s="2" t="s">
        <v>67</v>
      </c>
      <c r="F1395" s="2" t="s">
        <v>1029</v>
      </c>
      <c r="G1395" s="2" t="s">
        <v>1030</v>
      </c>
      <c r="I1395" s="3">
        <v>1.6087962962962963E-3</v>
      </c>
      <c r="J1395" s="2">
        <v>2</v>
      </c>
    </row>
    <row r="1396" spans="1:10" x14ac:dyDescent="0.25">
      <c r="A1396" s="2">
        <v>1728456833.5</v>
      </c>
      <c r="B1396" s="2" t="s">
        <v>62</v>
      </c>
      <c r="C1396" s="2" t="s">
        <v>1043</v>
      </c>
      <c r="D1396" s="2" t="s">
        <v>1044</v>
      </c>
      <c r="E1396" s="2" t="s">
        <v>67</v>
      </c>
      <c r="F1396" s="2" t="s">
        <v>1029</v>
      </c>
      <c r="G1396" s="2" t="s">
        <v>1030</v>
      </c>
      <c r="I1396" s="3">
        <v>1.6087962962962963E-3</v>
      </c>
      <c r="J1396" s="2">
        <v>2</v>
      </c>
    </row>
    <row r="1397" spans="1:10" x14ac:dyDescent="0.25">
      <c r="A1397" s="2">
        <v>1728456833.5999999</v>
      </c>
      <c r="B1397" s="2" t="s">
        <v>66</v>
      </c>
      <c r="C1397" s="2" t="s">
        <v>1045</v>
      </c>
      <c r="E1397" s="2" t="s">
        <v>67</v>
      </c>
      <c r="F1397" s="2" t="s">
        <v>1029</v>
      </c>
      <c r="G1397" s="2" t="s">
        <v>1030</v>
      </c>
      <c r="I1397" s="3">
        <v>1.6087962962962963E-3</v>
      </c>
      <c r="J1397" s="2">
        <v>2</v>
      </c>
    </row>
    <row r="1398" spans="1:10" x14ac:dyDescent="0.25">
      <c r="A1398" s="2">
        <v>1728456833.7</v>
      </c>
      <c r="B1398" s="2" t="s">
        <v>66</v>
      </c>
      <c r="C1398" s="2" t="s">
        <v>1045</v>
      </c>
      <c r="E1398" s="2" t="s">
        <v>67</v>
      </c>
      <c r="F1398" s="2" t="s">
        <v>1029</v>
      </c>
      <c r="G1398" s="2" t="s">
        <v>1030</v>
      </c>
      <c r="I1398" s="3">
        <v>1.6087962962962963E-3</v>
      </c>
      <c r="J1398" s="2">
        <v>2</v>
      </c>
    </row>
    <row r="1399" spans="1:10" x14ac:dyDescent="0.25">
      <c r="A1399" s="2">
        <v>1728456833.8</v>
      </c>
      <c r="B1399" s="2" t="s">
        <v>62</v>
      </c>
      <c r="C1399" s="2" t="s">
        <v>1046</v>
      </c>
      <c r="D1399" s="2" t="s">
        <v>1047</v>
      </c>
      <c r="E1399" s="2" t="s">
        <v>67</v>
      </c>
      <c r="F1399" s="2" t="s">
        <v>1029</v>
      </c>
      <c r="G1399" s="2" t="s">
        <v>1030</v>
      </c>
      <c r="I1399" s="3">
        <v>1.6087962962962963E-3</v>
      </c>
      <c r="J1399" s="2">
        <v>2</v>
      </c>
    </row>
    <row r="1400" spans="1:10" x14ac:dyDescent="0.25">
      <c r="A1400" s="2">
        <v>1728456833.9000001</v>
      </c>
      <c r="B1400" s="2" t="s">
        <v>66</v>
      </c>
      <c r="C1400" s="2" t="s">
        <v>1048</v>
      </c>
      <c r="E1400" s="2" t="s">
        <v>67</v>
      </c>
      <c r="F1400" s="2" t="s">
        <v>1029</v>
      </c>
      <c r="G1400" s="2" t="s">
        <v>1030</v>
      </c>
      <c r="I1400" s="3">
        <v>1.6087962962962963E-3</v>
      </c>
      <c r="J1400" s="2">
        <v>2</v>
      </c>
    </row>
    <row r="1401" spans="1:10" x14ac:dyDescent="0.25">
      <c r="A1401" s="2">
        <v>1728456834</v>
      </c>
      <c r="B1401" s="2" t="s">
        <v>70</v>
      </c>
      <c r="C1401" s="2">
        <v>1728456833.99</v>
      </c>
      <c r="D1401" s="2" t="s">
        <v>1049</v>
      </c>
      <c r="E1401" s="2" t="s">
        <v>67</v>
      </c>
      <c r="F1401" s="2" t="s">
        <v>1029</v>
      </c>
      <c r="G1401" s="2" t="s">
        <v>1030</v>
      </c>
      <c r="I1401" s="3">
        <v>1.6087962962962963E-3</v>
      </c>
      <c r="J1401" s="2">
        <v>2</v>
      </c>
    </row>
    <row r="1402" spans="1:10" x14ac:dyDescent="0.25">
      <c r="A1402" s="2">
        <v>1728456834.0999999</v>
      </c>
      <c r="B1402" s="2" t="s">
        <v>66</v>
      </c>
      <c r="C1402" s="2" t="s">
        <v>1050</v>
      </c>
      <c r="E1402" s="2" t="s">
        <v>67</v>
      </c>
      <c r="F1402" s="2" t="s">
        <v>1029</v>
      </c>
      <c r="G1402" s="2" t="s">
        <v>1030</v>
      </c>
      <c r="I1402" s="3">
        <v>1.6203703703703703E-3</v>
      </c>
      <c r="J1402" s="2">
        <v>2</v>
      </c>
    </row>
    <row r="1403" spans="1:10" x14ac:dyDescent="0.25">
      <c r="A1403" s="2">
        <v>1728456834.2</v>
      </c>
      <c r="B1403" s="2" t="s">
        <v>66</v>
      </c>
      <c r="C1403" s="2" t="s">
        <v>1050</v>
      </c>
      <c r="E1403" s="2" t="s">
        <v>67</v>
      </c>
      <c r="F1403" s="2" t="s">
        <v>1029</v>
      </c>
      <c r="G1403" s="2" t="s">
        <v>1030</v>
      </c>
      <c r="I1403" s="3">
        <v>1.6203703703703703E-3</v>
      </c>
      <c r="J1403" s="2">
        <v>2</v>
      </c>
    </row>
    <row r="1404" spans="1:10" x14ac:dyDescent="0.25">
      <c r="A1404" s="2">
        <v>1728456834.3</v>
      </c>
      <c r="B1404" s="2" t="s">
        <v>66</v>
      </c>
      <c r="C1404" s="2" t="s">
        <v>1050</v>
      </c>
      <c r="E1404" s="2" t="s">
        <v>67</v>
      </c>
      <c r="F1404" s="2" t="s">
        <v>1029</v>
      </c>
      <c r="G1404" s="2" t="s">
        <v>1030</v>
      </c>
      <c r="I1404" s="3">
        <v>1.6203703703703703E-3</v>
      </c>
      <c r="J1404" s="2">
        <v>2</v>
      </c>
    </row>
    <row r="1405" spans="1:10" x14ac:dyDescent="0.25">
      <c r="A1405" s="2">
        <v>1728456834.4000001</v>
      </c>
      <c r="B1405" s="2" t="s">
        <v>66</v>
      </c>
      <c r="C1405" s="2" t="s">
        <v>1050</v>
      </c>
      <c r="E1405" s="2" t="s">
        <v>67</v>
      </c>
      <c r="F1405" s="2" t="s">
        <v>1029</v>
      </c>
      <c r="G1405" s="2" t="s">
        <v>1030</v>
      </c>
      <c r="I1405" s="3">
        <v>1.6203703703703703E-3</v>
      </c>
      <c r="J1405" s="2">
        <v>2</v>
      </c>
    </row>
    <row r="1406" spans="1:10" x14ac:dyDescent="0.25">
      <c r="A1406" s="2">
        <v>1728456834.5</v>
      </c>
      <c r="B1406" s="2" t="s">
        <v>66</v>
      </c>
      <c r="C1406" s="2" t="s">
        <v>1050</v>
      </c>
      <c r="E1406" s="2" t="s">
        <v>67</v>
      </c>
      <c r="F1406" s="2" t="s">
        <v>1029</v>
      </c>
      <c r="G1406" s="2" t="s">
        <v>1030</v>
      </c>
      <c r="I1406" s="3">
        <v>1.6203703703703703E-3</v>
      </c>
      <c r="J1406" s="2">
        <v>2</v>
      </c>
    </row>
    <row r="1407" spans="1:10" x14ac:dyDescent="0.25">
      <c r="A1407" s="2">
        <v>1728456834.5999999</v>
      </c>
      <c r="B1407" s="2" t="s">
        <v>66</v>
      </c>
      <c r="C1407" s="2" t="s">
        <v>1050</v>
      </c>
      <c r="E1407" s="2" t="s">
        <v>67</v>
      </c>
      <c r="F1407" s="2" t="s">
        <v>1029</v>
      </c>
      <c r="G1407" s="2" t="s">
        <v>1030</v>
      </c>
      <c r="I1407" s="3">
        <v>1.6203703703703703E-3</v>
      </c>
      <c r="J1407" s="2">
        <v>2</v>
      </c>
    </row>
    <row r="1408" spans="1:10" x14ac:dyDescent="0.25">
      <c r="A1408" s="2">
        <v>1728456834.7</v>
      </c>
      <c r="B1408" s="2" t="s">
        <v>66</v>
      </c>
      <c r="C1408" s="2" t="s">
        <v>1050</v>
      </c>
      <c r="E1408" s="2" t="s">
        <v>67</v>
      </c>
      <c r="F1408" s="2" t="s">
        <v>1029</v>
      </c>
      <c r="G1408" s="2" t="s">
        <v>1030</v>
      </c>
      <c r="I1408" s="3">
        <v>1.6203703703703703E-3</v>
      </c>
      <c r="J1408" s="2">
        <v>2</v>
      </c>
    </row>
    <row r="1409" spans="1:10" x14ac:dyDescent="0.25">
      <c r="A1409" s="2">
        <v>1728456834.8</v>
      </c>
      <c r="B1409" s="2" t="s">
        <v>66</v>
      </c>
      <c r="C1409" s="2" t="s">
        <v>1050</v>
      </c>
      <c r="E1409" s="2" t="s">
        <v>67</v>
      </c>
      <c r="F1409" s="2" t="s">
        <v>1029</v>
      </c>
      <c r="G1409" s="2" t="s">
        <v>1030</v>
      </c>
      <c r="I1409" s="3">
        <v>1.6203703703703703E-3</v>
      </c>
      <c r="J1409" s="2">
        <v>2</v>
      </c>
    </row>
    <row r="1410" spans="1:10" x14ac:dyDescent="0.25">
      <c r="A1410" s="2">
        <v>1728456834.9000001</v>
      </c>
      <c r="B1410" s="2" t="s">
        <v>66</v>
      </c>
      <c r="C1410" s="2" t="s">
        <v>1050</v>
      </c>
      <c r="E1410" s="2" t="s">
        <v>67</v>
      </c>
      <c r="F1410" s="2" t="s">
        <v>1029</v>
      </c>
      <c r="G1410" s="2" t="s">
        <v>1030</v>
      </c>
      <c r="I1410" s="3">
        <v>1.6203703703703703E-3</v>
      </c>
      <c r="J1410" s="2">
        <v>2</v>
      </c>
    </row>
    <row r="1411" spans="1:10" x14ac:dyDescent="0.25">
      <c r="A1411" s="2">
        <v>1728456835</v>
      </c>
      <c r="B1411" s="2" t="s">
        <v>66</v>
      </c>
      <c r="C1411" s="2" t="s">
        <v>1050</v>
      </c>
      <c r="E1411" s="2" t="s">
        <v>67</v>
      </c>
      <c r="F1411" s="2" t="s">
        <v>1029</v>
      </c>
      <c r="G1411" s="2" t="s">
        <v>1030</v>
      </c>
      <c r="I1411" s="3">
        <v>1.6203703703703703E-3</v>
      </c>
      <c r="J1411" s="2">
        <v>2</v>
      </c>
    </row>
    <row r="1412" spans="1:10" x14ac:dyDescent="0.25">
      <c r="A1412" s="2">
        <v>1728456835.0999999</v>
      </c>
      <c r="B1412" s="2" t="s">
        <v>66</v>
      </c>
      <c r="C1412" s="2" t="s">
        <v>1051</v>
      </c>
      <c r="E1412" s="2" t="s">
        <v>67</v>
      </c>
      <c r="F1412" s="2" t="s">
        <v>1029</v>
      </c>
      <c r="G1412" s="2" t="s">
        <v>1030</v>
      </c>
      <c r="I1412" s="3">
        <v>1.6319444444444445E-3</v>
      </c>
      <c r="J1412" s="2">
        <v>2</v>
      </c>
    </row>
    <row r="1413" spans="1:10" x14ac:dyDescent="0.25">
      <c r="A1413" s="2">
        <v>1728456835.2</v>
      </c>
      <c r="B1413" s="2" t="s">
        <v>66</v>
      </c>
      <c r="C1413" s="2" t="s">
        <v>1051</v>
      </c>
      <c r="E1413" s="2" t="s">
        <v>67</v>
      </c>
      <c r="F1413" s="2" t="s">
        <v>1029</v>
      </c>
      <c r="G1413" s="2" t="s">
        <v>1030</v>
      </c>
      <c r="I1413" s="3">
        <v>1.6319444444444445E-3</v>
      </c>
      <c r="J1413" s="2">
        <v>2</v>
      </c>
    </row>
    <row r="1414" spans="1:10" x14ac:dyDescent="0.25">
      <c r="A1414" s="2">
        <v>1728456835.3</v>
      </c>
      <c r="B1414" s="2" t="s">
        <v>66</v>
      </c>
      <c r="C1414" s="2" t="s">
        <v>1051</v>
      </c>
      <c r="E1414" s="2" t="s">
        <v>67</v>
      </c>
      <c r="F1414" s="2" t="s">
        <v>1029</v>
      </c>
      <c r="G1414" s="2" t="s">
        <v>1030</v>
      </c>
      <c r="I1414" s="3">
        <v>1.6319444444444445E-3</v>
      </c>
      <c r="J1414" s="2">
        <v>2</v>
      </c>
    </row>
    <row r="1415" spans="1:10" x14ac:dyDescent="0.25">
      <c r="A1415" s="2">
        <v>1728456835.4000001</v>
      </c>
      <c r="B1415" s="2" t="s">
        <v>66</v>
      </c>
      <c r="C1415" s="2" t="s">
        <v>1051</v>
      </c>
      <c r="E1415" s="2" t="s">
        <v>67</v>
      </c>
      <c r="F1415" s="2" t="s">
        <v>1029</v>
      </c>
      <c r="G1415" s="2" t="s">
        <v>1030</v>
      </c>
      <c r="I1415" s="3">
        <v>1.6319444444444445E-3</v>
      </c>
      <c r="J1415" s="2">
        <v>2</v>
      </c>
    </row>
    <row r="1416" spans="1:10" x14ac:dyDescent="0.25">
      <c r="A1416" s="2">
        <v>1728456835.5</v>
      </c>
      <c r="B1416" s="2" t="s">
        <v>62</v>
      </c>
      <c r="C1416" s="2" t="s">
        <v>1052</v>
      </c>
      <c r="D1416" s="2" t="s">
        <v>1053</v>
      </c>
      <c r="E1416" s="2" t="s">
        <v>67</v>
      </c>
      <c r="F1416" s="2" t="s">
        <v>1029</v>
      </c>
      <c r="G1416" s="2" t="s">
        <v>1030</v>
      </c>
      <c r="I1416" s="3">
        <v>1.6319444444444445E-3</v>
      </c>
      <c r="J1416" s="2">
        <v>2</v>
      </c>
    </row>
    <row r="1417" spans="1:10" x14ac:dyDescent="0.25">
      <c r="A1417" s="2">
        <v>1728456835.5999999</v>
      </c>
      <c r="B1417" s="2" t="s">
        <v>62</v>
      </c>
      <c r="C1417" s="2" t="s">
        <v>1052</v>
      </c>
      <c r="D1417" s="2" t="s">
        <v>1053</v>
      </c>
      <c r="E1417" s="2" t="s">
        <v>67</v>
      </c>
      <c r="F1417" s="2" t="s">
        <v>1029</v>
      </c>
      <c r="G1417" s="2" t="s">
        <v>1030</v>
      </c>
      <c r="I1417" s="3">
        <v>1.6319444444444445E-3</v>
      </c>
      <c r="J1417" s="2">
        <v>2</v>
      </c>
    </row>
    <row r="1418" spans="1:10" x14ac:dyDescent="0.25">
      <c r="A1418" s="2">
        <v>1728456835.7</v>
      </c>
      <c r="B1418" s="2" t="s">
        <v>62</v>
      </c>
      <c r="C1418" s="2" t="s">
        <v>1052</v>
      </c>
      <c r="D1418" s="2" t="s">
        <v>1053</v>
      </c>
      <c r="E1418" s="2" t="s">
        <v>67</v>
      </c>
      <c r="F1418" s="2" t="s">
        <v>1029</v>
      </c>
      <c r="G1418" s="2" t="s">
        <v>1030</v>
      </c>
      <c r="I1418" s="3">
        <v>1.6319444444444445E-3</v>
      </c>
      <c r="J1418" s="2">
        <v>2</v>
      </c>
    </row>
    <row r="1419" spans="1:10" x14ac:dyDescent="0.25">
      <c r="A1419" s="2">
        <v>1728456835.8</v>
      </c>
      <c r="B1419" s="2" t="s">
        <v>62</v>
      </c>
      <c r="C1419" s="2" t="s">
        <v>1052</v>
      </c>
      <c r="D1419" s="2" t="s">
        <v>1053</v>
      </c>
      <c r="E1419" s="2" t="s">
        <v>67</v>
      </c>
      <c r="F1419" s="2" t="s">
        <v>1029</v>
      </c>
      <c r="G1419" s="2" t="s">
        <v>1030</v>
      </c>
      <c r="I1419" s="3">
        <v>1.6319444444444445E-3</v>
      </c>
      <c r="J1419" s="2">
        <v>2</v>
      </c>
    </row>
    <row r="1420" spans="1:10" x14ac:dyDescent="0.25">
      <c r="A1420" s="2">
        <v>1728456835.9000001</v>
      </c>
      <c r="B1420" s="2" t="s">
        <v>62</v>
      </c>
      <c r="C1420" s="2" t="s">
        <v>1052</v>
      </c>
      <c r="D1420" s="2" t="s">
        <v>1053</v>
      </c>
      <c r="E1420" s="2" t="s">
        <v>67</v>
      </c>
      <c r="F1420" s="2" t="s">
        <v>1029</v>
      </c>
      <c r="G1420" s="2" t="s">
        <v>1030</v>
      </c>
      <c r="I1420" s="3">
        <v>1.6319444444444445E-3</v>
      </c>
      <c r="J1420" s="2">
        <v>2</v>
      </c>
    </row>
    <row r="1421" spans="1:10" x14ac:dyDescent="0.25">
      <c r="A1421" s="2">
        <v>1728456836</v>
      </c>
      <c r="B1421" s="2" t="s">
        <v>62</v>
      </c>
      <c r="C1421" s="2" t="s">
        <v>1052</v>
      </c>
      <c r="D1421" s="2" t="s">
        <v>1053</v>
      </c>
      <c r="E1421" s="2" t="s">
        <v>67</v>
      </c>
      <c r="F1421" s="2" t="s">
        <v>1029</v>
      </c>
      <c r="G1421" s="2" t="s">
        <v>1030</v>
      </c>
      <c r="I1421" s="3">
        <v>1.6319444444444445E-3</v>
      </c>
      <c r="J1421" s="2">
        <v>2</v>
      </c>
    </row>
    <row r="1422" spans="1:10" x14ac:dyDescent="0.25">
      <c r="A1422" s="2">
        <v>1728456836.0999999</v>
      </c>
      <c r="B1422" s="2" t="s">
        <v>62</v>
      </c>
      <c r="C1422" s="2" t="s">
        <v>1052</v>
      </c>
      <c r="D1422" s="2" t="s">
        <v>1053</v>
      </c>
      <c r="E1422" s="2" t="s">
        <v>68</v>
      </c>
      <c r="F1422" s="2" t="s">
        <v>1054</v>
      </c>
      <c r="G1422" s="2" t="s">
        <v>1055</v>
      </c>
      <c r="H1422" s="2" t="s">
        <v>69</v>
      </c>
      <c r="I1422" s="3">
        <v>1.6435185185185185E-3</v>
      </c>
      <c r="J1422" s="2">
        <v>2</v>
      </c>
    </row>
    <row r="1423" spans="1:10" x14ac:dyDescent="0.25">
      <c r="A1423" s="2">
        <v>1728456836.2</v>
      </c>
      <c r="B1423" s="2" t="s">
        <v>66</v>
      </c>
      <c r="C1423" s="2" t="s">
        <v>1056</v>
      </c>
      <c r="E1423" s="2" t="s">
        <v>68</v>
      </c>
      <c r="F1423" s="2" t="s">
        <v>1054</v>
      </c>
      <c r="G1423" s="2" t="s">
        <v>1055</v>
      </c>
      <c r="H1423" s="2" t="s">
        <v>69</v>
      </c>
      <c r="I1423" s="3">
        <v>1.6435185185185185E-3</v>
      </c>
      <c r="J1423" s="2">
        <v>2</v>
      </c>
    </row>
    <row r="1424" spans="1:10" x14ac:dyDescent="0.25">
      <c r="A1424" s="2">
        <v>1728456836.3</v>
      </c>
      <c r="B1424" s="2" t="s">
        <v>70</v>
      </c>
      <c r="C1424" s="2">
        <v>1728456836.3299999</v>
      </c>
      <c r="D1424" s="2" t="s">
        <v>1057</v>
      </c>
      <c r="E1424" s="2" t="s">
        <v>68</v>
      </c>
      <c r="F1424" s="2" t="s">
        <v>1054</v>
      </c>
      <c r="G1424" s="2" t="s">
        <v>1055</v>
      </c>
      <c r="H1424" s="2" t="s">
        <v>69</v>
      </c>
      <c r="I1424" s="3">
        <v>1.6435185185185185E-3</v>
      </c>
      <c r="J1424" s="2">
        <v>2</v>
      </c>
    </row>
    <row r="1425" spans="1:10" x14ac:dyDescent="0.25">
      <c r="A1425" s="2">
        <v>1728456836.4000001</v>
      </c>
      <c r="B1425" s="2" t="s">
        <v>66</v>
      </c>
      <c r="C1425" s="2" t="s">
        <v>1058</v>
      </c>
      <c r="E1425" s="2" t="s">
        <v>68</v>
      </c>
      <c r="F1425" s="2" t="s">
        <v>1054</v>
      </c>
      <c r="G1425" s="2" t="s">
        <v>1055</v>
      </c>
      <c r="H1425" s="2" t="s">
        <v>69</v>
      </c>
      <c r="I1425" s="3">
        <v>1.6435185185185185E-3</v>
      </c>
      <c r="J1425" s="2">
        <v>2</v>
      </c>
    </row>
    <row r="1426" spans="1:10" x14ac:dyDescent="0.25">
      <c r="A1426" s="2">
        <v>1728456836.5</v>
      </c>
      <c r="B1426" s="2" t="s">
        <v>66</v>
      </c>
      <c r="C1426" s="2" t="s">
        <v>1058</v>
      </c>
      <c r="E1426" s="2" t="s">
        <v>68</v>
      </c>
      <c r="F1426" s="2" t="s">
        <v>1054</v>
      </c>
      <c r="G1426" s="2" t="s">
        <v>1055</v>
      </c>
      <c r="H1426" s="2" t="s">
        <v>69</v>
      </c>
      <c r="I1426" s="3">
        <v>1.6435185185185185E-3</v>
      </c>
      <c r="J1426" s="2">
        <v>2</v>
      </c>
    </row>
    <row r="1427" spans="1:10" x14ac:dyDescent="0.25">
      <c r="A1427" s="2">
        <v>1728456836.5999999</v>
      </c>
      <c r="B1427" s="2" t="s">
        <v>66</v>
      </c>
      <c r="C1427" s="2" t="s">
        <v>1058</v>
      </c>
      <c r="E1427" s="2" t="s">
        <v>68</v>
      </c>
      <c r="F1427" s="2" t="s">
        <v>1059</v>
      </c>
      <c r="G1427" s="2" t="s">
        <v>1060</v>
      </c>
      <c r="H1427" s="2" t="s">
        <v>69</v>
      </c>
      <c r="I1427" s="3">
        <v>1.6435185185185185E-3</v>
      </c>
      <c r="J1427" s="2">
        <v>2</v>
      </c>
    </row>
    <row r="1428" spans="1:10" x14ac:dyDescent="0.25">
      <c r="A1428" s="2">
        <v>1728456836.7</v>
      </c>
      <c r="B1428" s="2" t="s">
        <v>62</v>
      </c>
      <c r="C1428" s="2" t="s">
        <v>1061</v>
      </c>
      <c r="D1428" s="2" t="s">
        <v>1062</v>
      </c>
      <c r="E1428" s="2" t="s">
        <v>68</v>
      </c>
      <c r="F1428" s="2" t="s">
        <v>1059</v>
      </c>
      <c r="G1428" s="2" t="s">
        <v>1060</v>
      </c>
      <c r="H1428" s="2" t="s">
        <v>69</v>
      </c>
      <c r="I1428" s="3">
        <v>1.6435185185185185E-3</v>
      </c>
      <c r="J1428" s="2">
        <v>2</v>
      </c>
    </row>
    <row r="1429" spans="1:10" x14ac:dyDescent="0.25">
      <c r="A1429" s="2">
        <v>1728456836.8</v>
      </c>
      <c r="B1429" s="2" t="s">
        <v>62</v>
      </c>
      <c r="C1429" s="2" t="s">
        <v>1061</v>
      </c>
      <c r="D1429" s="2" t="s">
        <v>1062</v>
      </c>
      <c r="E1429" s="2" t="s">
        <v>68</v>
      </c>
      <c r="F1429" s="2" t="s">
        <v>1059</v>
      </c>
      <c r="G1429" s="2" t="s">
        <v>1060</v>
      </c>
      <c r="H1429" s="2" t="s">
        <v>69</v>
      </c>
      <c r="I1429" s="3">
        <v>1.6435185185185185E-3</v>
      </c>
      <c r="J1429" s="2">
        <v>2</v>
      </c>
    </row>
    <row r="1430" spans="1:10" x14ac:dyDescent="0.25">
      <c r="A1430" s="2">
        <v>1728456836.9000001</v>
      </c>
      <c r="B1430" s="2" t="s">
        <v>62</v>
      </c>
      <c r="C1430" s="2" t="s">
        <v>1061</v>
      </c>
      <c r="D1430" s="2" t="s">
        <v>1062</v>
      </c>
      <c r="E1430" s="2" t="s">
        <v>68</v>
      </c>
      <c r="F1430" s="2" t="s">
        <v>1059</v>
      </c>
      <c r="G1430" s="2" t="s">
        <v>1060</v>
      </c>
      <c r="H1430" s="2" t="s">
        <v>69</v>
      </c>
      <c r="I1430" s="3">
        <v>1.6435185185185185E-3</v>
      </c>
      <c r="J1430" s="2">
        <v>2</v>
      </c>
    </row>
    <row r="1431" spans="1:10" x14ac:dyDescent="0.25">
      <c r="A1431" s="2">
        <v>1728456837</v>
      </c>
      <c r="B1431" s="2" t="s">
        <v>62</v>
      </c>
      <c r="C1431" s="2" t="s">
        <v>1061</v>
      </c>
      <c r="D1431" s="2" t="s">
        <v>1062</v>
      </c>
      <c r="E1431" s="2" t="s">
        <v>68</v>
      </c>
      <c r="F1431" s="2" t="s">
        <v>1063</v>
      </c>
      <c r="G1431" s="2" t="s">
        <v>1064</v>
      </c>
      <c r="H1431" s="2" t="s">
        <v>69</v>
      </c>
      <c r="I1431" s="3">
        <v>1.6435185185185185E-3</v>
      </c>
      <c r="J1431" s="2">
        <v>2</v>
      </c>
    </row>
    <row r="1432" spans="1:10" x14ac:dyDescent="0.25">
      <c r="A1432" s="2">
        <v>1728456837.0999999</v>
      </c>
      <c r="B1432" s="2" t="s">
        <v>62</v>
      </c>
      <c r="C1432" s="2" t="s">
        <v>1061</v>
      </c>
      <c r="D1432" s="2" t="s">
        <v>1062</v>
      </c>
      <c r="E1432" s="2" t="s">
        <v>68</v>
      </c>
      <c r="F1432" s="2" t="s">
        <v>1063</v>
      </c>
      <c r="G1432" s="2" t="s">
        <v>1064</v>
      </c>
      <c r="H1432" s="2" t="s">
        <v>69</v>
      </c>
      <c r="I1432" s="3">
        <v>1.6550925925925926E-3</v>
      </c>
      <c r="J1432" s="2">
        <v>2</v>
      </c>
    </row>
    <row r="1433" spans="1:10" x14ac:dyDescent="0.25">
      <c r="A1433" s="2">
        <v>1728456837.2</v>
      </c>
      <c r="B1433" s="2" t="s">
        <v>70</v>
      </c>
      <c r="C1433" s="2">
        <v>1728456837.22</v>
      </c>
      <c r="D1433" s="2" t="s">
        <v>1065</v>
      </c>
      <c r="E1433" s="2" t="s">
        <v>68</v>
      </c>
      <c r="F1433" s="2" t="s">
        <v>1063</v>
      </c>
      <c r="G1433" s="2" t="s">
        <v>1064</v>
      </c>
      <c r="H1433" s="2" t="s">
        <v>69</v>
      </c>
      <c r="I1433" s="3">
        <v>1.6550925925925926E-3</v>
      </c>
      <c r="J1433" s="2">
        <v>2</v>
      </c>
    </row>
    <row r="1434" spans="1:10" x14ac:dyDescent="0.25">
      <c r="A1434" s="2">
        <v>1728456837.3</v>
      </c>
      <c r="B1434" s="2" t="s">
        <v>66</v>
      </c>
      <c r="C1434" s="2" t="s">
        <v>1066</v>
      </c>
      <c r="E1434" s="2" t="s">
        <v>68</v>
      </c>
      <c r="F1434" s="2" t="s">
        <v>1063</v>
      </c>
      <c r="G1434" s="2" t="s">
        <v>1064</v>
      </c>
      <c r="H1434" s="2" t="s">
        <v>69</v>
      </c>
      <c r="I1434" s="3">
        <v>1.6550925925925926E-3</v>
      </c>
      <c r="J1434" s="2">
        <v>2</v>
      </c>
    </row>
    <row r="1435" spans="1:10" x14ac:dyDescent="0.25">
      <c r="A1435" s="2">
        <v>1728456837.4000001</v>
      </c>
      <c r="B1435" s="2" t="s">
        <v>66</v>
      </c>
      <c r="C1435" s="2" t="s">
        <v>1066</v>
      </c>
      <c r="E1435" s="2" t="s">
        <v>68</v>
      </c>
      <c r="F1435" s="2" t="s">
        <v>1063</v>
      </c>
      <c r="G1435" s="2" t="s">
        <v>1064</v>
      </c>
      <c r="H1435" s="2" t="s">
        <v>69</v>
      </c>
      <c r="I1435" s="3">
        <v>1.6550925925925926E-3</v>
      </c>
      <c r="J1435" s="2">
        <v>2</v>
      </c>
    </row>
    <row r="1436" spans="1:10" x14ac:dyDescent="0.25">
      <c r="A1436" s="2">
        <v>1728456837.5</v>
      </c>
      <c r="B1436" s="2" t="s">
        <v>62</v>
      </c>
      <c r="C1436" s="2" t="s">
        <v>1067</v>
      </c>
      <c r="D1436" s="2" t="s">
        <v>1068</v>
      </c>
      <c r="E1436" s="2" t="s">
        <v>68</v>
      </c>
      <c r="F1436" s="2" t="s">
        <v>1063</v>
      </c>
      <c r="G1436" s="2" t="s">
        <v>1064</v>
      </c>
      <c r="H1436" s="2" t="s">
        <v>69</v>
      </c>
      <c r="I1436" s="3">
        <v>1.6550925925925926E-3</v>
      </c>
      <c r="J1436" s="2">
        <v>2</v>
      </c>
    </row>
    <row r="1437" spans="1:10" x14ac:dyDescent="0.25">
      <c r="A1437" s="2">
        <v>1728456837.5999999</v>
      </c>
      <c r="B1437" s="2" t="s">
        <v>66</v>
      </c>
      <c r="C1437" s="2" t="s">
        <v>1069</v>
      </c>
      <c r="E1437" s="2" t="s">
        <v>63</v>
      </c>
      <c r="F1437" s="2" t="s">
        <v>1070</v>
      </c>
      <c r="G1437" s="2" t="s">
        <v>1071</v>
      </c>
      <c r="I1437" s="3">
        <v>1.6550925925925926E-3</v>
      </c>
      <c r="J1437" s="2">
        <v>2</v>
      </c>
    </row>
    <row r="1438" spans="1:10" x14ac:dyDescent="0.25">
      <c r="A1438" s="2">
        <v>1728456837.7</v>
      </c>
      <c r="B1438" s="2" t="s">
        <v>66</v>
      </c>
      <c r="C1438" s="2" t="s">
        <v>1069</v>
      </c>
      <c r="E1438" s="2" t="s">
        <v>63</v>
      </c>
      <c r="F1438" s="2" t="s">
        <v>1070</v>
      </c>
      <c r="G1438" s="2" t="s">
        <v>1071</v>
      </c>
      <c r="I1438" s="3">
        <v>1.6550925925925926E-3</v>
      </c>
      <c r="J1438" s="2">
        <v>2</v>
      </c>
    </row>
    <row r="1439" spans="1:10" x14ac:dyDescent="0.25">
      <c r="A1439" s="2">
        <v>1728456837.8</v>
      </c>
      <c r="B1439" s="2" t="s">
        <v>66</v>
      </c>
      <c r="C1439" s="2" t="s">
        <v>1069</v>
      </c>
      <c r="E1439" s="2" t="s">
        <v>63</v>
      </c>
      <c r="F1439" s="2" t="s">
        <v>1070</v>
      </c>
      <c r="G1439" s="2" t="s">
        <v>1071</v>
      </c>
      <c r="I1439" s="3">
        <v>1.6550925925925926E-3</v>
      </c>
      <c r="J1439" s="2">
        <v>2</v>
      </c>
    </row>
    <row r="1440" spans="1:10" x14ac:dyDescent="0.25">
      <c r="A1440" s="2">
        <v>1728456837.9000001</v>
      </c>
      <c r="B1440" s="2" t="s">
        <v>66</v>
      </c>
      <c r="C1440" s="2" t="s">
        <v>1069</v>
      </c>
      <c r="E1440" s="2" t="s">
        <v>63</v>
      </c>
      <c r="F1440" s="2" t="s">
        <v>1070</v>
      </c>
      <c r="G1440" s="2" t="s">
        <v>1071</v>
      </c>
      <c r="I1440" s="3">
        <v>1.6550925925925926E-3</v>
      </c>
      <c r="J1440" s="2">
        <v>2</v>
      </c>
    </row>
    <row r="1441" spans="1:10" x14ac:dyDescent="0.25">
      <c r="A1441" s="2">
        <v>1728456838</v>
      </c>
      <c r="B1441" s="2" t="s">
        <v>66</v>
      </c>
      <c r="C1441" s="2" t="s">
        <v>1069</v>
      </c>
      <c r="E1441" s="2" t="s">
        <v>63</v>
      </c>
      <c r="F1441" s="2" t="s">
        <v>1070</v>
      </c>
      <c r="G1441" s="2" t="s">
        <v>1071</v>
      </c>
      <c r="I1441" s="3">
        <v>1.6550925925925926E-3</v>
      </c>
      <c r="J1441" s="2">
        <v>2</v>
      </c>
    </row>
    <row r="1442" spans="1:10" x14ac:dyDescent="0.25">
      <c r="A1442" s="2">
        <v>1728456838.0999999</v>
      </c>
      <c r="B1442" s="2" t="s">
        <v>66</v>
      </c>
      <c r="C1442" s="2" t="s">
        <v>1069</v>
      </c>
      <c r="E1442" s="2" t="s">
        <v>63</v>
      </c>
      <c r="F1442" s="2" t="s">
        <v>1070</v>
      </c>
      <c r="G1442" s="2" t="s">
        <v>1071</v>
      </c>
      <c r="I1442" s="3">
        <v>1.6666666666666668E-3</v>
      </c>
      <c r="J1442" s="2">
        <v>2</v>
      </c>
    </row>
    <row r="1443" spans="1:10" x14ac:dyDescent="0.25">
      <c r="A1443" s="2">
        <v>1728456838.2</v>
      </c>
      <c r="B1443" s="2" t="s">
        <v>71</v>
      </c>
      <c r="C1443" s="2">
        <v>1728456838.2</v>
      </c>
      <c r="D1443" s="2" t="s">
        <v>352</v>
      </c>
      <c r="E1443" s="2" t="s">
        <v>63</v>
      </c>
      <c r="F1443" s="2" t="s">
        <v>1070</v>
      </c>
      <c r="G1443" s="2" t="s">
        <v>1071</v>
      </c>
      <c r="I1443" s="3">
        <v>1.6666666666666668E-3</v>
      </c>
      <c r="J1443" s="2">
        <v>2</v>
      </c>
    </row>
    <row r="1444" spans="1:10" x14ac:dyDescent="0.25">
      <c r="A1444" s="2">
        <v>1728456838.3</v>
      </c>
      <c r="B1444" s="2" t="s">
        <v>66</v>
      </c>
      <c r="C1444" s="2" t="s">
        <v>1072</v>
      </c>
      <c r="E1444" s="2" t="s">
        <v>63</v>
      </c>
      <c r="F1444" s="2" t="s">
        <v>1070</v>
      </c>
      <c r="G1444" s="2" t="s">
        <v>1071</v>
      </c>
      <c r="I1444" s="3">
        <v>1.6666666666666668E-3</v>
      </c>
      <c r="J1444" s="2">
        <v>2</v>
      </c>
    </row>
    <row r="1445" spans="1:10" x14ac:dyDescent="0.25">
      <c r="A1445" s="2">
        <v>1728456838.4000001</v>
      </c>
      <c r="B1445" s="2" t="s">
        <v>66</v>
      </c>
      <c r="C1445" s="2" t="s">
        <v>1072</v>
      </c>
      <c r="E1445" s="2" t="s">
        <v>63</v>
      </c>
      <c r="F1445" s="2" t="s">
        <v>1070</v>
      </c>
      <c r="G1445" s="2" t="s">
        <v>1071</v>
      </c>
      <c r="I1445" s="3">
        <v>1.6666666666666668E-3</v>
      </c>
      <c r="J1445" s="2">
        <v>2</v>
      </c>
    </row>
    <row r="1446" spans="1:10" x14ac:dyDescent="0.25">
      <c r="A1446" s="2">
        <v>1728456838.5</v>
      </c>
      <c r="B1446" s="2" t="s">
        <v>71</v>
      </c>
      <c r="C1446" s="2">
        <v>1728456838.45</v>
      </c>
      <c r="D1446" s="2" t="s">
        <v>354</v>
      </c>
      <c r="E1446" s="2" t="s">
        <v>63</v>
      </c>
      <c r="F1446" s="2" t="s">
        <v>1070</v>
      </c>
      <c r="G1446" s="2" t="s">
        <v>1071</v>
      </c>
      <c r="I1446" s="3">
        <v>1.6666666666666668E-3</v>
      </c>
      <c r="J1446" s="2">
        <v>2</v>
      </c>
    </row>
    <row r="1447" spans="1:10" x14ac:dyDescent="0.25">
      <c r="A1447" s="2">
        <v>1728456838.5999999</v>
      </c>
      <c r="B1447" s="2" t="s">
        <v>66</v>
      </c>
      <c r="C1447" s="2" t="s">
        <v>1073</v>
      </c>
      <c r="E1447" s="2" t="s">
        <v>63</v>
      </c>
      <c r="F1447" s="2" t="s">
        <v>1070</v>
      </c>
      <c r="G1447" s="2" t="s">
        <v>1071</v>
      </c>
      <c r="I1447" s="3">
        <v>1.6666666666666668E-3</v>
      </c>
      <c r="J1447" s="2">
        <v>2</v>
      </c>
    </row>
    <row r="1448" spans="1:10" x14ac:dyDescent="0.25">
      <c r="A1448" s="2">
        <v>1728456838.7</v>
      </c>
      <c r="B1448" s="2" t="s">
        <v>71</v>
      </c>
      <c r="C1448" s="2">
        <v>1728456838.6900001</v>
      </c>
      <c r="D1448" s="2" t="s">
        <v>356</v>
      </c>
      <c r="E1448" s="2" t="s">
        <v>63</v>
      </c>
      <c r="F1448" s="2" t="s">
        <v>1070</v>
      </c>
      <c r="G1448" s="2" t="s">
        <v>1071</v>
      </c>
      <c r="I1448" s="3">
        <v>1.6666666666666668E-3</v>
      </c>
      <c r="J1448" s="2">
        <v>2</v>
      </c>
    </row>
    <row r="1449" spans="1:10" x14ac:dyDescent="0.25">
      <c r="A1449" s="2">
        <v>1728456838.8</v>
      </c>
      <c r="B1449" s="2" t="s">
        <v>66</v>
      </c>
      <c r="C1449" s="2" t="s">
        <v>1074</v>
      </c>
      <c r="E1449" s="2" t="s">
        <v>63</v>
      </c>
      <c r="F1449" s="2" t="s">
        <v>1070</v>
      </c>
      <c r="G1449" s="2" t="s">
        <v>1071</v>
      </c>
      <c r="I1449" s="3">
        <v>1.6666666666666668E-3</v>
      </c>
      <c r="J1449" s="2">
        <v>2</v>
      </c>
    </row>
    <row r="1450" spans="1:10" x14ac:dyDescent="0.25">
      <c r="A1450" s="2">
        <v>1728456838.9000001</v>
      </c>
      <c r="B1450" s="2" t="s">
        <v>66</v>
      </c>
      <c r="C1450" s="2" t="s">
        <v>1074</v>
      </c>
      <c r="E1450" s="2" t="s">
        <v>63</v>
      </c>
      <c r="F1450" s="2" t="s">
        <v>1070</v>
      </c>
      <c r="G1450" s="2" t="s">
        <v>1071</v>
      </c>
      <c r="I1450" s="3">
        <v>1.6666666666666668E-3</v>
      </c>
      <c r="J1450" s="2">
        <v>2</v>
      </c>
    </row>
    <row r="1451" spans="1:10" x14ac:dyDescent="0.25">
      <c r="A1451" s="2">
        <v>1728456839</v>
      </c>
      <c r="B1451" s="2" t="s">
        <v>66</v>
      </c>
      <c r="C1451" s="2" t="s">
        <v>1074</v>
      </c>
      <c r="E1451" s="2" t="s">
        <v>63</v>
      </c>
      <c r="F1451" s="2" t="s">
        <v>1070</v>
      </c>
      <c r="G1451" s="2" t="s">
        <v>1071</v>
      </c>
      <c r="I1451" s="3">
        <v>1.6666666666666668E-3</v>
      </c>
      <c r="J1451" s="2">
        <v>2</v>
      </c>
    </row>
    <row r="1452" spans="1:10" x14ac:dyDescent="0.25">
      <c r="A1452" s="2">
        <v>1728456839.0999999</v>
      </c>
      <c r="B1452" s="2" t="s">
        <v>66</v>
      </c>
      <c r="C1452" s="2" t="s">
        <v>1074</v>
      </c>
      <c r="E1452" s="2" t="s">
        <v>63</v>
      </c>
      <c r="F1452" s="2" t="s">
        <v>1070</v>
      </c>
      <c r="G1452" s="2" t="s">
        <v>1071</v>
      </c>
      <c r="I1452" s="3">
        <v>1.6782407407407408E-3</v>
      </c>
      <c r="J1452" s="2">
        <v>2</v>
      </c>
    </row>
    <row r="1453" spans="1:10" x14ac:dyDescent="0.25">
      <c r="A1453" s="2">
        <v>1728456839.2</v>
      </c>
      <c r="B1453" s="2" t="s">
        <v>66</v>
      </c>
      <c r="C1453" s="2" t="s">
        <v>1074</v>
      </c>
      <c r="E1453" s="2" t="s">
        <v>63</v>
      </c>
      <c r="F1453" s="2" t="s">
        <v>1070</v>
      </c>
      <c r="G1453" s="2" t="s">
        <v>1071</v>
      </c>
      <c r="I1453" s="3">
        <v>1.6782407407407408E-3</v>
      </c>
      <c r="J1453" s="2">
        <v>2</v>
      </c>
    </row>
    <row r="1454" spans="1:10" x14ac:dyDescent="0.25">
      <c r="A1454" s="2">
        <v>1728456839.3</v>
      </c>
      <c r="B1454" s="2" t="s">
        <v>66</v>
      </c>
      <c r="C1454" s="2" t="s">
        <v>1074</v>
      </c>
      <c r="E1454" s="2" t="s">
        <v>67</v>
      </c>
      <c r="F1454" s="2" t="s">
        <v>1075</v>
      </c>
      <c r="G1454" s="2" t="s">
        <v>1076</v>
      </c>
      <c r="I1454" s="3">
        <v>1.6782407407407408E-3</v>
      </c>
      <c r="J1454" s="2">
        <v>2</v>
      </c>
    </row>
    <row r="1455" spans="1:10" x14ac:dyDescent="0.25">
      <c r="A1455" s="2">
        <v>1728456839.4000001</v>
      </c>
      <c r="B1455" s="2" t="s">
        <v>66</v>
      </c>
      <c r="C1455" s="2" t="s">
        <v>1074</v>
      </c>
      <c r="E1455" s="2" t="s">
        <v>63</v>
      </c>
      <c r="F1455" s="2" t="s">
        <v>1077</v>
      </c>
      <c r="G1455" s="2" t="s">
        <v>1078</v>
      </c>
      <c r="I1455" s="3">
        <v>1.6782407407407408E-3</v>
      </c>
      <c r="J1455" s="2">
        <v>2</v>
      </c>
    </row>
    <row r="1456" spans="1:10" x14ac:dyDescent="0.25">
      <c r="A1456" s="2">
        <v>1728456839.5</v>
      </c>
      <c r="B1456" s="2" t="s">
        <v>66</v>
      </c>
      <c r="C1456" s="2" t="s">
        <v>1074</v>
      </c>
      <c r="E1456" s="2" t="s">
        <v>63</v>
      </c>
      <c r="F1456" s="2" t="s">
        <v>1077</v>
      </c>
      <c r="G1456" s="2" t="s">
        <v>1078</v>
      </c>
      <c r="I1456" s="3">
        <v>1.6782407407407408E-3</v>
      </c>
      <c r="J1456" s="2">
        <v>2</v>
      </c>
    </row>
    <row r="1457" spans="1:10" x14ac:dyDescent="0.25">
      <c r="A1457" s="2">
        <v>1728456839.5999999</v>
      </c>
      <c r="B1457" s="2" t="s">
        <v>66</v>
      </c>
      <c r="C1457" s="2" t="s">
        <v>1074</v>
      </c>
      <c r="E1457" s="2" t="s">
        <v>63</v>
      </c>
      <c r="F1457" s="2" t="s">
        <v>1077</v>
      </c>
      <c r="G1457" s="2" t="s">
        <v>1078</v>
      </c>
      <c r="I1457" s="3">
        <v>1.6782407407407408E-3</v>
      </c>
      <c r="J1457" s="2">
        <v>2</v>
      </c>
    </row>
    <row r="1458" spans="1:10" x14ac:dyDescent="0.25">
      <c r="A1458" s="2">
        <v>1728456839.7</v>
      </c>
      <c r="B1458" s="2" t="s">
        <v>66</v>
      </c>
      <c r="C1458" s="2" t="s">
        <v>1074</v>
      </c>
      <c r="E1458" s="2" t="s">
        <v>63</v>
      </c>
      <c r="F1458" s="2" t="s">
        <v>1077</v>
      </c>
      <c r="G1458" s="2" t="s">
        <v>1078</v>
      </c>
      <c r="I1458" s="3">
        <v>1.6782407407407408E-3</v>
      </c>
      <c r="J1458" s="2">
        <v>2</v>
      </c>
    </row>
    <row r="1459" spans="1:10" x14ac:dyDescent="0.25">
      <c r="A1459" s="2">
        <v>1728456839.8</v>
      </c>
      <c r="B1459" s="2" t="s">
        <v>66</v>
      </c>
      <c r="C1459" s="2" t="s">
        <v>1074</v>
      </c>
      <c r="E1459" s="2" t="s">
        <v>63</v>
      </c>
      <c r="F1459" s="2" t="s">
        <v>1077</v>
      </c>
      <c r="G1459" s="2" t="s">
        <v>1078</v>
      </c>
      <c r="I1459" s="3">
        <v>1.6782407407407408E-3</v>
      </c>
      <c r="J1459" s="2">
        <v>2</v>
      </c>
    </row>
    <row r="1460" spans="1:10" x14ac:dyDescent="0.25">
      <c r="A1460" s="2">
        <v>1728456839.9000001</v>
      </c>
      <c r="B1460" s="2" t="s">
        <v>71</v>
      </c>
      <c r="C1460" s="2">
        <v>1728456839.9100001</v>
      </c>
      <c r="D1460" s="2" t="s">
        <v>358</v>
      </c>
      <c r="E1460" s="2" t="s">
        <v>63</v>
      </c>
      <c r="F1460" s="2" t="s">
        <v>1077</v>
      </c>
      <c r="G1460" s="2" t="s">
        <v>1078</v>
      </c>
      <c r="I1460" s="3">
        <v>1.6782407407407408E-3</v>
      </c>
      <c r="J1460" s="2">
        <v>2</v>
      </c>
    </row>
    <row r="1461" spans="1:10" x14ac:dyDescent="0.25">
      <c r="A1461" s="2">
        <v>1728456840</v>
      </c>
      <c r="B1461" s="2" t="s">
        <v>66</v>
      </c>
      <c r="C1461" s="2" t="s">
        <v>1079</v>
      </c>
      <c r="E1461" s="2" t="s">
        <v>63</v>
      </c>
      <c r="F1461" s="2" t="s">
        <v>1077</v>
      </c>
      <c r="G1461" s="2" t="s">
        <v>1078</v>
      </c>
      <c r="I1461" s="3">
        <v>1.6782407407407408E-3</v>
      </c>
      <c r="J1461" s="2">
        <v>2</v>
      </c>
    </row>
    <row r="1462" spans="1:10" x14ac:dyDescent="0.25">
      <c r="A1462" s="2">
        <v>1728456840.0999999</v>
      </c>
      <c r="B1462" s="2" t="s">
        <v>66</v>
      </c>
      <c r="C1462" s="2" t="s">
        <v>1079</v>
      </c>
      <c r="E1462" s="2" t="s">
        <v>63</v>
      </c>
      <c r="F1462" s="2" t="s">
        <v>1077</v>
      </c>
      <c r="G1462" s="2" t="s">
        <v>1078</v>
      </c>
      <c r="I1462" s="3">
        <v>1.6898148148148148E-3</v>
      </c>
      <c r="J1462" s="2">
        <v>2</v>
      </c>
    </row>
    <row r="1463" spans="1:10" x14ac:dyDescent="0.25">
      <c r="A1463" s="2">
        <v>1728456840.2</v>
      </c>
      <c r="B1463" s="2" t="s">
        <v>71</v>
      </c>
      <c r="C1463" s="2">
        <v>1728456840.1600001</v>
      </c>
      <c r="D1463" s="2" t="s">
        <v>360</v>
      </c>
      <c r="E1463" s="2" t="s">
        <v>63</v>
      </c>
      <c r="F1463" s="2" t="s">
        <v>1077</v>
      </c>
      <c r="G1463" s="2" t="s">
        <v>1078</v>
      </c>
      <c r="I1463" s="3">
        <v>1.6898148148148148E-3</v>
      </c>
      <c r="J1463" s="2">
        <v>2</v>
      </c>
    </row>
    <row r="1464" spans="1:10" x14ac:dyDescent="0.25">
      <c r="A1464" s="2">
        <v>1728456840.3</v>
      </c>
      <c r="B1464" s="2" t="s">
        <v>66</v>
      </c>
      <c r="C1464" s="2" t="s">
        <v>1080</v>
      </c>
      <c r="E1464" s="2" t="s">
        <v>63</v>
      </c>
      <c r="F1464" s="2" t="s">
        <v>1077</v>
      </c>
      <c r="G1464" s="2" t="s">
        <v>1078</v>
      </c>
      <c r="I1464" s="3">
        <v>1.6898148148148148E-3</v>
      </c>
      <c r="J1464" s="2">
        <v>2</v>
      </c>
    </row>
    <row r="1465" spans="1:10" x14ac:dyDescent="0.25">
      <c r="A1465" s="2">
        <v>1728456840.4000001</v>
      </c>
      <c r="B1465" s="2" t="s">
        <v>71</v>
      </c>
      <c r="C1465" s="2">
        <v>1728456840.3800001</v>
      </c>
      <c r="D1465" s="2" t="s">
        <v>364</v>
      </c>
      <c r="E1465" s="2" t="s">
        <v>63</v>
      </c>
      <c r="F1465" s="2" t="s">
        <v>1077</v>
      </c>
      <c r="G1465" s="2" t="s">
        <v>1078</v>
      </c>
      <c r="I1465" s="3">
        <v>1.6898148148148148E-3</v>
      </c>
      <c r="J1465" s="2">
        <v>2</v>
      </c>
    </row>
    <row r="1466" spans="1:10" x14ac:dyDescent="0.25">
      <c r="A1466" s="2">
        <v>1728456840.5</v>
      </c>
      <c r="B1466" s="2" t="s">
        <v>66</v>
      </c>
      <c r="C1466" s="2" t="s">
        <v>1081</v>
      </c>
      <c r="E1466" s="2" t="s">
        <v>63</v>
      </c>
      <c r="F1466" s="2" t="s">
        <v>1077</v>
      </c>
      <c r="G1466" s="2" t="s">
        <v>1078</v>
      </c>
      <c r="I1466" s="3">
        <v>1.6898148148148148E-3</v>
      </c>
      <c r="J1466" s="2">
        <v>2</v>
      </c>
    </row>
    <row r="1467" spans="1:10" x14ac:dyDescent="0.25">
      <c r="A1467" s="2">
        <v>1728456840.5999999</v>
      </c>
      <c r="B1467" s="2" t="s">
        <v>66</v>
      </c>
      <c r="C1467" s="2" t="s">
        <v>1081</v>
      </c>
      <c r="E1467" s="2" t="s">
        <v>67</v>
      </c>
      <c r="F1467" s="2" t="s">
        <v>1082</v>
      </c>
      <c r="G1467" s="2" t="s">
        <v>1083</v>
      </c>
      <c r="I1467" s="3">
        <v>1.6898148148148148E-3</v>
      </c>
      <c r="J1467" s="2">
        <v>2</v>
      </c>
    </row>
    <row r="1468" spans="1:10" x14ac:dyDescent="0.25">
      <c r="A1468" s="2">
        <v>1728456840.7</v>
      </c>
      <c r="B1468" s="2" t="s">
        <v>66</v>
      </c>
      <c r="C1468" s="2" t="s">
        <v>1081</v>
      </c>
      <c r="E1468" s="2" t="s">
        <v>67</v>
      </c>
      <c r="F1468" s="2" t="s">
        <v>1082</v>
      </c>
      <c r="G1468" s="2" t="s">
        <v>1083</v>
      </c>
      <c r="I1468" s="3">
        <v>1.6898148148148148E-3</v>
      </c>
      <c r="J1468" s="2">
        <v>2</v>
      </c>
    </row>
    <row r="1469" spans="1:10" x14ac:dyDescent="0.25">
      <c r="A1469" s="2">
        <v>1728456840.8</v>
      </c>
      <c r="B1469" s="2" t="s">
        <v>66</v>
      </c>
      <c r="C1469" s="2" t="s">
        <v>1081</v>
      </c>
      <c r="E1469" s="2" t="s">
        <v>67</v>
      </c>
      <c r="F1469" s="2" t="s">
        <v>1082</v>
      </c>
      <c r="G1469" s="2" t="s">
        <v>1083</v>
      </c>
      <c r="I1469" s="3">
        <v>1.6898148148148148E-3</v>
      </c>
      <c r="J1469" s="2">
        <v>2</v>
      </c>
    </row>
    <row r="1470" spans="1:10" x14ac:dyDescent="0.25">
      <c r="A1470" s="2">
        <v>1728456840.9000001</v>
      </c>
      <c r="B1470" s="2" t="s">
        <v>62</v>
      </c>
      <c r="C1470" s="2" t="s">
        <v>1084</v>
      </c>
      <c r="D1470" s="2" t="s">
        <v>1085</v>
      </c>
      <c r="E1470" s="2" t="s">
        <v>67</v>
      </c>
      <c r="F1470" s="2" t="s">
        <v>1082</v>
      </c>
      <c r="G1470" s="2" t="s">
        <v>1083</v>
      </c>
      <c r="I1470" s="3">
        <v>1.6898148148148148E-3</v>
      </c>
      <c r="J1470" s="2">
        <v>2</v>
      </c>
    </row>
    <row r="1471" spans="1:10" x14ac:dyDescent="0.25">
      <c r="A1471" s="2">
        <v>1728456841</v>
      </c>
      <c r="B1471" s="2" t="s">
        <v>66</v>
      </c>
      <c r="C1471" s="2" t="s">
        <v>1086</v>
      </c>
      <c r="E1471" s="2" t="s">
        <v>67</v>
      </c>
      <c r="F1471" s="2" t="s">
        <v>1082</v>
      </c>
      <c r="G1471" s="2" t="s">
        <v>1083</v>
      </c>
      <c r="I1471" s="3">
        <v>1.6898148148148148E-3</v>
      </c>
      <c r="J1471" s="2">
        <v>2</v>
      </c>
    </row>
    <row r="1472" spans="1:10" x14ac:dyDescent="0.25">
      <c r="A1472" s="2">
        <v>1728456841.0999999</v>
      </c>
      <c r="B1472" s="2" t="s">
        <v>66</v>
      </c>
      <c r="C1472" s="2" t="s">
        <v>1086</v>
      </c>
      <c r="E1472" s="2" t="s">
        <v>68</v>
      </c>
      <c r="F1472" s="2" t="s">
        <v>1087</v>
      </c>
      <c r="G1472" s="2" t="s">
        <v>1088</v>
      </c>
      <c r="H1472" s="2" t="s">
        <v>69</v>
      </c>
      <c r="I1472" s="3">
        <v>1.7013888888888888E-3</v>
      </c>
      <c r="J1472" s="2">
        <v>2</v>
      </c>
    </row>
    <row r="1473" spans="1:10" x14ac:dyDescent="0.25">
      <c r="A1473" s="2">
        <v>1728456841.2</v>
      </c>
      <c r="B1473" s="2" t="s">
        <v>62</v>
      </c>
      <c r="C1473" s="2" t="s">
        <v>1089</v>
      </c>
      <c r="D1473" s="2" t="s">
        <v>1090</v>
      </c>
      <c r="E1473" s="2" t="s">
        <v>68</v>
      </c>
      <c r="F1473" s="2" t="s">
        <v>1087</v>
      </c>
      <c r="G1473" s="2" t="s">
        <v>1088</v>
      </c>
      <c r="H1473" s="2" t="s">
        <v>69</v>
      </c>
      <c r="I1473" s="3">
        <v>1.7013888888888888E-3</v>
      </c>
      <c r="J1473" s="2">
        <v>2</v>
      </c>
    </row>
    <row r="1474" spans="1:10" x14ac:dyDescent="0.25">
      <c r="A1474" s="2">
        <v>1728456841.3</v>
      </c>
      <c r="B1474" s="2" t="s">
        <v>62</v>
      </c>
      <c r="C1474" s="2" t="s">
        <v>1089</v>
      </c>
      <c r="D1474" s="2" t="s">
        <v>1090</v>
      </c>
      <c r="E1474" s="2" t="s">
        <v>68</v>
      </c>
      <c r="F1474" s="2" t="s">
        <v>1087</v>
      </c>
      <c r="G1474" s="2" t="s">
        <v>1088</v>
      </c>
      <c r="H1474" s="2" t="s">
        <v>69</v>
      </c>
      <c r="I1474" s="3">
        <v>1.7013888888888888E-3</v>
      </c>
      <c r="J1474" s="2">
        <v>2</v>
      </c>
    </row>
    <row r="1475" spans="1:10" x14ac:dyDescent="0.25">
      <c r="A1475" s="2">
        <v>1728456841.4000001</v>
      </c>
      <c r="B1475" s="2" t="s">
        <v>62</v>
      </c>
      <c r="C1475" s="2" t="s">
        <v>1089</v>
      </c>
      <c r="D1475" s="2" t="s">
        <v>1090</v>
      </c>
      <c r="E1475" s="2" t="s">
        <v>68</v>
      </c>
      <c r="F1475" s="2" t="s">
        <v>1087</v>
      </c>
      <c r="G1475" s="2" t="s">
        <v>1088</v>
      </c>
      <c r="H1475" s="2" t="s">
        <v>69</v>
      </c>
      <c r="I1475" s="3">
        <v>1.7013888888888888E-3</v>
      </c>
      <c r="J1475" s="2">
        <v>2</v>
      </c>
    </row>
    <row r="1476" spans="1:10" x14ac:dyDescent="0.25">
      <c r="A1476" s="2">
        <v>1728456841.5</v>
      </c>
      <c r="B1476" s="2" t="s">
        <v>62</v>
      </c>
      <c r="C1476" s="2" t="s">
        <v>1089</v>
      </c>
      <c r="D1476" s="2" t="s">
        <v>1090</v>
      </c>
      <c r="E1476" s="2" t="s">
        <v>68</v>
      </c>
      <c r="F1476" s="2" t="s">
        <v>1087</v>
      </c>
      <c r="G1476" s="2" t="s">
        <v>1088</v>
      </c>
      <c r="H1476" s="2" t="s">
        <v>69</v>
      </c>
      <c r="I1476" s="3">
        <v>1.7013888888888888E-3</v>
      </c>
      <c r="J1476" s="2">
        <v>2</v>
      </c>
    </row>
    <row r="1477" spans="1:10" x14ac:dyDescent="0.25">
      <c r="A1477" s="2">
        <v>1728456841.5999999</v>
      </c>
      <c r="B1477" s="2" t="s">
        <v>62</v>
      </c>
      <c r="C1477" s="2" t="s">
        <v>1089</v>
      </c>
      <c r="D1477" s="2" t="s">
        <v>1090</v>
      </c>
      <c r="E1477" s="2" t="s">
        <v>68</v>
      </c>
      <c r="F1477" s="2" t="s">
        <v>1087</v>
      </c>
      <c r="G1477" s="2" t="s">
        <v>1088</v>
      </c>
      <c r="H1477" s="2" t="s">
        <v>69</v>
      </c>
      <c r="I1477" s="3">
        <v>1.7013888888888888E-3</v>
      </c>
      <c r="J1477" s="2">
        <v>2</v>
      </c>
    </row>
    <row r="1478" spans="1:10" x14ac:dyDescent="0.25">
      <c r="A1478" s="2">
        <v>1728456841.7</v>
      </c>
      <c r="B1478" s="2" t="s">
        <v>62</v>
      </c>
      <c r="C1478" s="2" t="s">
        <v>1089</v>
      </c>
      <c r="D1478" s="2" t="s">
        <v>1090</v>
      </c>
      <c r="E1478" s="2" t="s">
        <v>68</v>
      </c>
      <c r="F1478" s="2" t="s">
        <v>1087</v>
      </c>
      <c r="G1478" s="2" t="s">
        <v>1088</v>
      </c>
      <c r="H1478" s="2" t="s">
        <v>69</v>
      </c>
      <c r="I1478" s="3">
        <v>1.7013888888888888E-3</v>
      </c>
      <c r="J1478" s="2">
        <v>2</v>
      </c>
    </row>
    <row r="1479" spans="1:10" x14ac:dyDescent="0.25">
      <c r="A1479" s="2">
        <v>1728456841.8</v>
      </c>
      <c r="B1479" s="2" t="s">
        <v>62</v>
      </c>
      <c r="C1479" s="2" t="s">
        <v>1089</v>
      </c>
      <c r="D1479" s="2" t="s">
        <v>1090</v>
      </c>
      <c r="E1479" s="2" t="s">
        <v>68</v>
      </c>
      <c r="F1479" s="2" t="s">
        <v>1087</v>
      </c>
      <c r="G1479" s="2" t="s">
        <v>1088</v>
      </c>
      <c r="H1479" s="2" t="s">
        <v>69</v>
      </c>
      <c r="I1479" s="3">
        <v>1.7013888888888888E-3</v>
      </c>
      <c r="J1479" s="2">
        <v>2</v>
      </c>
    </row>
    <row r="1480" spans="1:10" x14ac:dyDescent="0.25">
      <c r="A1480" s="2">
        <v>1728456841.9000001</v>
      </c>
      <c r="B1480" s="2" t="s">
        <v>70</v>
      </c>
      <c r="C1480" s="2">
        <v>1728456841.9300001</v>
      </c>
      <c r="D1480" s="2" t="s">
        <v>1091</v>
      </c>
      <c r="E1480" s="2" t="s">
        <v>68</v>
      </c>
      <c r="F1480" s="2" t="s">
        <v>1087</v>
      </c>
      <c r="G1480" s="2" t="s">
        <v>1088</v>
      </c>
      <c r="H1480" s="2" t="s">
        <v>69</v>
      </c>
      <c r="I1480" s="3">
        <v>1.7013888888888888E-3</v>
      </c>
      <c r="J1480" s="2">
        <v>2</v>
      </c>
    </row>
    <row r="1481" spans="1:10" x14ac:dyDescent="0.25">
      <c r="A1481" s="2">
        <v>1728456842</v>
      </c>
      <c r="B1481" s="2" t="s">
        <v>62</v>
      </c>
      <c r="C1481" s="2" t="s">
        <v>1092</v>
      </c>
      <c r="D1481" s="2" t="s">
        <v>1093</v>
      </c>
      <c r="E1481" s="2" t="s">
        <v>67</v>
      </c>
      <c r="F1481" s="2" t="s">
        <v>1094</v>
      </c>
      <c r="G1481" s="2" t="s">
        <v>1095</v>
      </c>
      <c r="I1481" s="3">
        <v>1.7013888888888888E-3</v>
      </c>
      <c r="J1481" s="2">
        <v>2</v>
      </c>
    </row>
    <row r="1482" spans="1:10" x14ac:dyDescent="0.25">
      <c r="A1482" s="2">
        <v>1728456842.0999999</v>
      </c>
      <c r="B1482" s="2" t="s">
        <v>66</v>
      </c>
      <c r="C1482" s="2" t="s">
        <v>1096</v>
      </c>
      <c r="E1482" s="2" t="s">
        <v>67</v>
      </c>
      <c r="F1482" s="2" t="s">
        <v>1094</v>
      </c>
      <c r="G1482" s="2" t="s">
        <v>1095</v>
      </c>
      <c r="I1482" s="3">
        <v>1.712962962962963E-3</v>
      </c>
      <c r="J1482" s="2">
        <v>2</v>
      </c>
    </row>
    <row r="1483" spans="1:10" x14ac:dyDescent="0.25">
      <c r="A1483" s="2">
        <v>1728456842.2</v>
      </c>
      <c r="B1483" s="2" t="s">
        <v>66</v>
      </c>
      <c r="C1483" s="2" t="s">
        <v>1096</v>
      </c>
      <c r="E1483" s="2" t="s">
        <v>68</v>
      </c>
      <c r="F1483" s="2" t="s">
        <v>1097</v>
      </c>
      <c r="G1483" s="2" t="s">
        <v>1098</v>
      </c>
      <c r="I1483" s="3">
        <v>1.712962962962963E-3</v>
      </c>
      <c r="J1483" s="2">
        <v>2</v>
      </c>
    </row>
    <row r="1484" spans="1:10" x14ac:dyDescent="0.25">
      <c r="A1484" s="2">
        <v>1728456842.3</v>
      </c>
      <c r="B1484" s="2" t="s">
        <v>62</v>
      </c>
      <c r="C1484" s="2" t="s">
        <v>1099</v>
      </c>
      <c r="D1484" s="2" t="s">
        <v>1100</v>
      </c>
      <c r="E1484" s="2" t="s">
        <v>68</v>
      </c>
      <c r="F1484" s="2" t="s">
        <v>1097</v>
      </c>
      <c r="G1484" s="2" t="s">
        <v>1098</v>
      </c>
      <c r="I1484" s="3">
        <v>1.712962962962963E-3</v>
      </c>
      <c r="J1484" s="2">
        <v>2</v>
      </c>
    </row>
    <row r="1485" spans="1:10" x14ac:dyDescent="0.25">
      <c r="A1485" s="2">
        <v>1728456842.4000001</v>
      </c>
      <c r="B1485" s="2" t="s">
        <v>66</v>
      </c>
      <c r="C1485" s="2" t="s">
        <v>1101</v>
      </c>
      <c r="E1485" s="2" t="s">
        <v>68</v>
      </c>
      <c r="F1485" s="2" t="s">
        <v>1097</v>
      </c>
      <c r="G1485" s="2" t="s">
        <v>1098</v>
      </c>
      <c r="I1485" s="3">
        <v>1.712962962962963E-3</v>
      </c>
      <c r="J1485" s="2">
        <v>2</v>
      </c>
    </row>
    <row r="1486" spans="1:10" x14ac:dyDescent="0.25">
      <c r="A1486" s="2">
        <v>1728456842.5</v>
      </c>
      <c r="B1486" s="2" t="s">
        <v>66</v>
      </c>
      <c r="C1486" s="2" t="s">
        <v>1101</v>
      </c>
      <c r="E1486" s="2" t="s">
        <v>68</v>
      </c>
      <c r="F1486" s="2" t="s">
        <v>1097</v>
      </c>
      <c r="G1486" s="2" t="s">
        <v>1098</v>
      </c>
      <c r="I1486" s="3">
        <v>1.712962962962963E-3</v>
      </c>
      <c r="J1486" s="2">
        <v>2</v>
      </c>
    </row>
    <row r="1487" spans="1:10" x14ac:dyDescent="0.25">
      <c r="A1487" s="2">
        <v>1728456842.5999999</v>
      </c>
      <c r="B1487" s="2" t="s">
        <v>66</v>
      </c>
      <c r="C1487" s="2" t="s">
        <v>1101</v>
      </c>
      <c r="E1487" s="2" t="s">
        <v>68</v>
      </c>
      <c r="F1487" s="2" t="s">
        <v>1097</v>
      </c>
      <c r="G1487" s="2" t="s">
        <v>1098</v>
      </c>
      <c r="I1487" s="3">
        <v>1.712962962962963E-3</v>
      </c>
      <c r="J1487" s="2">
        <v>2</v>
      </c>
    </row>
    <row r="1488" spans="1:10" x14ac:dyDescent="0.25">
      <c r="A1488" s="2">
        <v>1728456842.7</v>
      </c>
      <c r="B1488" s="2" t="s">
        <v>66</v>
      </c>
      <c r="C1488" s="2" t="s">
        <v>1101</v>
      </c>
      <c r="E1488" s="2" t="s">
        <v>68</v>
      </c>
      <c r="F1488" s="2" t="s">
        <v>1097</v>
      </c>
      <c r="G1488" s="2" t="s">
        <v>1098</v>
      </c>
      <c r="I1488" s="3">
        <v>1.712962962962963E-3</v>
      </c>
      <c r="J1488" s="2">
        <v>2</v>
      </c>
    </row>
    <row r="1489" spans="1:10" x14ac:dyDescent="0.25">
      <c r="A1489" s="2">
        <v>1728456842.8</v>
      </c>
      <c r="B1489" s="2" t="s">
        <v>66</v>
      </c>
      <c r="C1489" s="2" t="s">
        <v>1101</v>
      </c>
      <c r="E1489" s="2" t="s">
        <v>68</v>
      </c>
      <c r="F1489" s="2" t="s">
        <v>1097</v>
      </c>
      <c r="G1489" s="2" t="s">
        <v>1098</v>
      </c>
      <c r="I1489" s="3">
        <v>1.712962962962963E-3</v>
      </c>
      <c r="J1489" s="2">
        <v>2</v>
      </c>
    </row>
    <row r="1490" spans="1:10" x14ac:dyDescent="0.25">
      <c r="A1490" s="2">
        <v>1728456842.9000001</v>
      </c>
      <c r="B1490" s="2" t="s">
        <v>62</v>
      </c>
      <c r="C1490" s="2" t="s">
        <v>1102</v>
      </c>
      <c r="D1490" s="2" t="s">
        <v>1103</v>
      </c>
      <c r="E1490" s="2" t="s">
        <v>67</v>
      </c>
      <c r="F1490" s="2" t="s">
        <v>1104</v>
      </c>
      <c r="G1490" s="2" t="s">
        <v>1105</v>
      </c>
      <c r="I1490" s="3">
        <v>1.712962962962963E-3</v>
      </c>
      <c r="J1490" s="2">
        <v>2</v>
      </c>
    </row>
    <row r="1491" spans="1:10" x14ac:dyDescent="0.25">
      <c r="A1491" s="2">
        <v>1728456843</v>
      </c>
      <c r="B1491" s="2" t="s">
        <v>66</v>
      </c>
      <c r="C1491" s="2" t="s">
        <v>1106</v>
      </c>
      <c r="E1491" s="2" t="s">
        <v>68</v>
      </c>
      <c r="F1491" s="2" t="s">
        <v>1107</v>
      </c>
      <c r="G1491" s="2" t="s">
        <v>1108</v>
      </c>
      <c r="I1491" s="3">
        <v>1.712962962962963E-3</v>
      </c>
      <c r="J1491" s="2">
        <v>2</v>
      </c>
    </row>
    <row r="1492" spans="1:10" x14ac:dyDescent="0.25">
      <c r="A1492" s="2">
        <v>1728456843.0999999</v>
      </c>
      <c r="B1492" s="2" t="s">
        <v>66</v>
      </c>
      <c r="C1492" s="2" t="s">
        <v>1106</v>
      </c>
      <c r="E1492" s="2" t="s">
        <v>68</v>
      </c>
      <c r="F1492" s="2" t="s">
        <v>1107</v>
      </c>
      <c r="G1492" s="2" t="s">
        <v>1108</v>
      </c>
      <c r="I1492" s="3">
        <v>1.724537037037037E-3</v>
      </c>
      <c r="J1492" s="2">
        <v>2</v>
      </c>
    </row>
    <row r="1493" spans="1:10" x14ac:dyDescent="0.25">
      <c r="A1493" s="2">
        <v>1728456843.2</v>
      </c>
      <c r="B1493" s="2" t="s">
        <v>62</v>
      </c>
      <c r="C1493" s="2" t="s">
        <v>1109</v>
      </c>
      <c r="D1493" s="2" t="s">
        <v>1110</v>
      </c>
      <c r="E1493" s="2" t="s">
        <v>68</v>
      </c>
      <c r="F1493" s="2" t="s">
        <v>1107</v>
      </c>
      <c r="G1493" s="2" t="s">
        <v>1108</v>
      </c>
      <c r="I1493" s="3">
        <v>1.724537037037037E-3</v>
      </c>
      <c r="J1493" s="2">
        <v>2</v>
      </c>
    </row>
    <row r="1494" spans="1:10" x14ac:dyDescent="0.25">
      <c r="A1494" s="2">
        <v>1728456843.3</v>
      </c>
      <c r="B1494" s="2" t="s">
        <v>62</v>
      </c>
      <c r="C1494" s="2" t="s">
        <v>1109</v>
      </c>
      <c r="D1494" s="2" t="s">
        <v>1110</v>
      </c>
      <c r="E1494" s="2" t="s">
        <v>68</v>
      </c>
      <c r="F1494" s="2" t="s">
        <v>1107</v>
      </c>
      <c r="G1494" s="2" t="s">
        <v>1108</v>
      </c>
      <c r="I1494" s="3">
        <v>1.724537037037037E-3</v>
      </c>
      <c r="J1494" s="2">
        <v>2</v>
      </c>
    </row>
    <row r="1495" spans="1:10" x14ac:dyDescent="0.25">
      <c r="A1495" s="2">
        <v>1728456843.4000001</v>
      </c>
      <c r="B1495" s="2" t="s">
        <v>62</v>
      </c>
      <c r="C1495" s="2" t="s">
        <v>1109</v>
      </c>
      <c r="D1495" s="2" t="s">
        <v>1110</v>
      </c>
      <c r="E1495" s="2" t="s">
        <v>68</v>
      </c>
      <c r="F1495" s="2" t="s">
        <v>1107</v>
      </c>
      <c r="G1495" s="2" t="s">
        <v>1108</v>
      </c>
      <c r="I1495" s="3">
        <v>1.724537037037037E-3</v>
      </c>
      <c r="J1495" s="2">
        <v>2</v>
      </c>
    </row>
    <row r="1496" spans="1:10" x14ac:dyDescent="0.25">
      <c r="A1496" s="2">
        <v>1728456843.5</v>
      </c>
      <c r="B1496" s="2" t="s">
        <v>62</v>
      </c>
      <c r="C1496" s="2" t="s">
        <v>1109</v>
      </c>
      <c r="D1496" s="2" t="s">
        <v>1110</v>
      </c>
      <c r="E1496" s="2" t="s">
        <v>68</v>
      </c>
      <c r="F1496" s="2" t="s">
        <v>1107</v>
      </c>
      <c r="G1496" s="2" t="s">
        <v>1108</v>
      </c>
      <c r="I1496" s="3">
        <v>1.724537037037037E-3</v>
      </c>
      <c r="J1496" s="2">
        <v>2</v>
      </c>
    </row>
    <row r="1497" spans="1:10" x14ac:dyDescent="0.25">
      <c r="A1497" s="2">
        <v>1728456843.5999999</v>
      </c>
      <c r="B1497" s="2" t="s">
        <v>62</v>
      </c>
      <c r="C1497" s="2" t="s">
        <v>1109</v>
      </c>
      <c r="D1497" s="2" t="s">
        <v>1110</v>
      </c>
      <c r="E1497" s="2" t="s">
        <v>68</v>
      </c>
      <c r="F1497" s="2" t="s">
        <v>1107</v>
      </c>
      <c r="G1497" s="2" t="s">
        <v>1108</v>
      </c>
      <c r="I1497" s="3">
        <v>1.724537037037037E-3</v>
      </c>
      <c r="J1497" s="2">
        <v>2</v>
      </c>
    </row>
    <row r="1498" spans="1:10" x14ac:dyDescent="0.25">
      <c r="A1498" s="2">
        <v>1728456843.7</v>
      </c>
      <c r="B1498" s="2" t="s">
        <v>66</v>
      </c>
      <c r="C1498" s="2" t="s">
        <v>1111</v>
      </c>
      <c r="E1498" s="2" t="s">
        <v>67</v>
      </c>
      <c r="F1498" s="2" t="s">
        <v>1112</v>
      </c>
      <c r="G1498" s="2" t="s">
        <v>1113</v>
      </c>
      <c r="I1498" s="3">
        <v>1.724537037037037E-3</v>
      </c>
      <c r="J1498" s="2">
        <v>2</v>
      </c>
    </row>
    <row r="1499" spans="1:10" x14ac:dyDescent="0.25">
      <c r="A1499" s="2">
        <v>1728456843.8</v>
      </c>
      <c r="B1499" s="2" t="s">
        <v>66</v>
      </c>
      <c r="C1499" s="2" t="s">
        <v>1111</v>
      </c>
      <c r="E1499" s="2" t="s">
        <v>67</v>
      </c>
      <c r="F1499" s="2" t="s">
        <v>1112</v>
      </c>
      <c r="G1499" s="2" t="s">
        <v>1113</v>
      </c>
      <c r="I1499" s="3">
        <v>1.724537037037037E-3</v>
      </c>
      <c r="J1499" s="2">
        <v>2</v>
      </c>
    </row>
    <row r="1500" spans="1:10" x14ac:dyDescent="0.25">
      <c r="A1500" s="2">
        <v>1728456843.9000001</v>
      </c>
      <c r="B1500" s="2" t="s">
        <v>66</v>
      </c>
      <c r="C1500" s="2" t="s">
        <v>1111</v>
      </c>
      <c r="E1500" s="2" t="s">
        <v>67</v>
      </c>
      <c r="F1500" s="2" t="s">
        <v>1112</v>
      </c>
      <c r="G1500" s="2" t="s">
        <v>1113</v>
      </c>
      <c r="I1500" s="3">
        <v>1.724537037037037E-3</v>
      </c>
      <c r="J1500" s="2">
        <v>2</v>
      </c>
    </row>
    <row r="1501" spans="1:10" x14ac:dyDescent="0.25">
      <c r="A1501" s="2">
        <v>1728456844</v>
      </c>
      <c r="B1501" s="2" t="s">
        <v>66</v>
      </c>
      <c r="C1501" s="2" t="s">
        <v>1111</v>
      </c>
      <c r="E1501" s="2" t="s">
        <v>68</v>
      </c>
      <c r="F1501" s="2" t="s">
        <v>1114</v>
      </c>
      <c r="G1501" s="2" t="s">
        <v>1115</v>
      </c>
      <c r="I1501" s="3">
        <v>1.724537037037037E-3</v>
      </c>
      <c r="J1501" s="2">
        <v>2</v>
      </c>
    </row>
    <row r="1502" spans="1:10" x14ac:dyDescent="0.25">
      <c r="A1502" s="2">
        <v>1728456844.0999999</v>
      </c>
      <c r="B1502" s="2" t="s">
        <v>66</v>
      </c>
      <c r="C1502" s="2" t="s">
        <v>1111</v>
      </c>
      <c r="E1502" s="2" t="s">
        <v>68</v>
      </c>
      <c r="F1502" s="2" t="s">
        <v>1114</v>
      </c>
      <c r="G1502" s="2" t="s">
        <v>1115</v>
      </c>
      <c r="I1502" s="3">
        <v>1.736111111111111E-3</v>
      </c>
      <c r="J1502" s="2">
        <v>2</v>
      </c>
    </row>
    <row r="1503" spans="1:10" x14ac:dyDescent="0.25">
      <c r="A1503" s="2">
        <v>1728456844.2</v>
      </c>
      <c r="B1503" s="2" t="s">
        <v>70</v>
      </c>
      <c r="C1503" s="2">
        <v>1728456844.25</v>
      </c>
      <c r="D1503" s="2" t="s">
        <v>1116</v>
      </c>
      <c r="E1503" s="2" t="s">
        <v>68</v>
      </c>
      <c r="F1503" s="2" t="s">
        <v>1114</v>
      </c>
      <c r="G1503" s="2" t="s">
        <v>1115</v>
      </c>
      <c r="I1503" s="3">
        <v>1.736111111111111E-3</v>
      </c>
      <c r="J1503" s="2">
        <v>2</v>
      </c>
    </row>
    <row r="1504" spans="1:10" x14ac:dyDescent="0.25">
      <c r="A1504" s="2">
        <v>1728456844.3</v>
      </c>
      <c r="B1504" s="2" t="s">
        <v>66</v>
      </c>
      <c r="C1504" s="2" t="s">
        <v>1117</v>
      </c>
      <c r="E1504" s="2" t="s">
        <v>68</v>
      </c>
      <c r="F1504" s="2" t="s">
        <v>1114</v>
      </c>
      <c r="G1504" s="2" t="s">
        <v>1115</v>
      </c>
      <c r="I1504" s="3">
        <v>1.736111111111111E-3</v>
      </c>
      <c r="J1504" s="2">
        <v>2</v>
      </c>
    </row>
    <row r="1505" spans="1:10" x14ac:dyDescent="0.25">
      <c r="A1505" s="2">
        <v>1728456844.4000001</v>
      </c>
      <c r="B1505" s="2" t="s">
        <v>66</v>
      </c>
      <c r="C1505" s="2" t="s">
        <v>1117</v>
      </c>
      <c r="E1505" s="2" t="s">
        <v>68</v>
      </c>
      <c r="F1505" s="2" t="s">
        <v>1114</v>
      </c>
      <c r="G1505" s="2" t="s">
        <v>1115</v>
      </c>
      <c r="I1505" s="3">
        <v>1.736111111111111E-3</v>
      </c>
      <c r="J1505" s="2">
        <v>2</v>
      </c>
    </row>
    <row r="1506" spans="1:10" x14ac:dyDescent="0.25">
      <c r="A1506" s="2">
        <v>1728456844.5</v>
      </c>
      <c r="B1506" s="2" t="s">
        <v>66</v>
      </c>
      <c r="C1506" s="2" t="s">
        <v>1117</v>
      </c>
      <c r="E1506" s="2" t="s">
        <v>67</v>
      </c>
      <c r="F1506" s="2" t="s">
        <v>1118</v>
      </c>
      <c r="G1506" s="2" t="s">
        <v>1119</v>
      </c>
      <c r="I1506" s="3">
        <v>1.736111111111111E-3</v>
      </c>
      <c r="J1506" s="2">
        <v>2</v>
      </c>
    </row>
    <row r="1507" spans="1:10" x14ac:dyDescent="0.25">
      <c r="A1507" s="2">
        <v>1728456844.5999999</v>
      </c>
      <c r="B1507" s="2" t="s">
        <v>66</v>
      </c>
      <c r="C1507" s="2" t="s">
        <v>1117</v>
      </c>
      <c r="E1507" s="2" t="s">
        <v>67</v>
      </c>
      <c r="F1507" s="2" t="s">
        <v>1118</v>
      </c>
      <c r="G1507" s="2" t="s">
        <v>1119</v>
      </c>
      <c r="I1507" s="3">
        <v>1.736111111111111E-3</v>
      </c>
      <c r="J1507" s="2">
        <v>2</v>
      </c>
    </row>
    <row r="1508" spans="1:10" x14ac:dyDescent="0.25">
      <c r="A1508" s="2">
        <v>1728456844.7</v>
      </c>
      <c r="B1508" s="2" t="s">
        <v>62</v>
      </c>
      <c r="C1508" s="2" t="s">
        <v>1120</v>
      </c>
      <c r="D1508" s="2" t="s">
        <v>1121</v>
      </c>
      <c r="E1508" s="2" t="s">
        <v>67</v>
      </c>
      <c r="F1508" s="2" t="s">
        <v>1118</v>
      </c>
      <c r="G1508" s="2" t="s">
        <v>1119</v>
      </c>
      <c r="I1508" s="3">
        <v>1.736111111111111E-3</v>
      </c>
      <c r="J1508" s="2">
        <v>2</v>
      </c>
    </row>
    <row r="1509" spans="1:10" x14ac:dyDescent="0.25">
      <c r="A1509" s="2">
        <v>1728456844.8</v>
      </c>
      <c r="B1509" s="2" t="s">
        <v>62</v>
      </c>
      <c r="C1509" s="2" t="s">
        <v>1120</v>
      </c>
      <c r="D1509" s="2" t="s">
        <v>1121</v>
      </c>
      <c r="E1509" s="2" t="s">
        <v>67</v>
      </c>
      <c r="F1509" s="2" t="s">
        <v>1118</v>
      </c>
      <c r="G1509" s="2" t="s">
        <v>1119</v>
      </c>
      <c r="I1509" s="3">
        <v>1.736111111111111E-3</v>
      </c>
      <c r="J1509" s="2">
        <v>2</v>
      </c>
    </row>
    <row r="1510" spans="1:10" x14ac:dyDescent="0.25">
      <c r="A1510" s="2">
        <v>1728456844.9000001</v>
      </c>
      <c r="B1510" s="2" t="s">
        <v>62</v>
      </c>
      <c r="C1510" s="2" t="s">
        <v>1120</v>
      </c>
      <c r="D1510" s="2" t="s">
        <v>1121</v>
      </c>
      <c r="E1510" s="2" t="s">
        <v>68</v>
      </c>
      <c r="F1510" s="2" t="s">
        <v>1122</v>
      </c>
      <c r="G1510" s="2" t="s">
        <v>1123</v>
      </c>
      <c r="I1510" s="3">
        <v>1.736111111111111E-3</v>
      </c>
      <c r="J1510" s="2">
        <v>2</v>
      </c>
    </row>
    <row r="1511" spans="1:10" x14ac:dyDescent="0.25">
      <c r="A1511" s="2">
        <v>1728456845</v>
      </c>
      <c r="B1511" s="2" t="s">
        <v>62</v>
      </c>
      <c r="C1511" s="2" t="s">
        <v>1120</v>
      </c>
      <c r="D1511" s="2" t="s">
        <v>1121</v>
      </c>
      <c r="E1511" s="2" t="s">
        <v>68</v>
      </c>
      <c r="F1511" s="2" t="s">
        <v>1122</v>
      </c>
      <c r="G1511" s="2" t="s">
        <v>1123</v>
      </c>
      <c r="I1511" s="3">
        <v>1.736111111111111E-3</v>
      </c>
      <c r="J1511" s="2">
        <v>2</v>
      </c>
    </row>
    <row r="1512" spans="1:10" x14ac:dyDescent="0.25">
      <c r="A1512" s="2">
        <v>1728456845.0999999</v>
      </c>
      <c r="B1512" s="2" t="s">
        <v>62</v>
      </c>
      <c r="C1512" s="2" t="s">
        <v>1120</v>
      </c>
      <c r="D1512" s="2" t="s">
        <v>1121</v>
      </c>
      <c r="E1512" s="2" t="s">
        <v>68</v>
      </c>
      <c r="F1512" s="2" t="s">
        <v>1122</v>
      </c>
      <c r="G1512" s="2" t="s">
        <v>1123</v>
      </c>
      <c r="I1512" s="3">
        <v>1.7476851851851852E-3</v>
      </c>
      <c r="J1512" s="2">
        <v>2</v>
      </c>
    </row>
    <row r="1513" spans="1:10" x14ac:dyDescent="0.25">
      <c r="A1513" s="2">
        <v>1728456845.2</v>
      </c>
      <c r="B1513" s="2" t="s">
        <v>66</v>
      </c>
      <c r="C1513" s="2" t="s">
        <v>1124</v>
      </c>
      <c r="E1513" s="2" t="s">
        <v>68</v>
      </c>
      <c r="F1513" s="2" t="s">
        <v>1122</v>
      </c>
      <c r="G1513" s="2" t="s">
        <v>1123</v>
      </c>
      <c r="I1513" s="3">
        <v>1.7476851851851852E-3</v>
      </c>
      <c r="J1513" s="2">
        <v>2</v>
      </c>
    </row>
    <row r="1514" spans="1:10" x14ac:dyDescent="0.25">
      <c r="A1514" s="2">
        <v>1728456845.3</v>
      </c>
      <c r="B1514" s="2" t="s">
        <v>66</v>
      </c>
      <c r="C1514" s="2" t="s">
        <v>1124</v>
      </c>
      <c r="E1514" s="2" t="s">
        <v>67</v>
      </c>
      <c r="F1514" s="2" t="s">
        <v>1125</v>
      </c>
      <c r="G1514" s="2" t="s">
        <v>1126</v>
      </c>
      <c r="I1514" s="3">
        <v>1.7476851851851852E-3</v>
      </c>
      <c r="J1514" s="2">
        <v>2</v>
      </c>
    </row>
    <row r="1515" spans="1:10" x14ac:dyDescent="0.25">
      <c r="A1515" s="2">
        <v>1728456845.4000001</v>
      </c>
      <c r="B1515" s="2" t="s">
        <v>62</v>
      </c>
      <c r="C1515" s="2" t="s">
        <v>1127</v>
      </c>
      <c r="D1515" s="2" t="s">
        <v>1128</v>
      </c>
      <c r="E1515" s="2" t="s">
        <v>67</v>
      </c>
      <c r="F1515" s="2" t="s">
        <v>1125</v>
      </c>
      <c r="G1515" s="2" t="s">
        <v>1126</v>
      </c>
      <c r="I1515" s="3">
        <v>1.7476851851851852E-3</v>
      </c>
      <c r="J1515" s="2">
        <v>2</v>
      </c>
    </row>
    <row r="1516" spans="1:10" x14ac:dyDescent="0.25">
      <c r="A1516" s="2">
        <v>1728456845.5</v>
      </c>
      <c r="B1516" s="2" t="s">
        <v>65</v>
      </c>
      <c r="C1516" s="2" t="s">
        <v>1129</v>
      </c>
      <c r="D1516" s="2" t="s">
        <v>1130</v>
      </c>
      <c r="E1516" s="2" t="s">
        <v>67</v>
      </c>
      <c r="F1516" s="2" t="s">
        <v>1125</v>
      </c>
      <c r="G1516" s="2" t="s">
        <v>1126</v>
      </c>
      <c r="I1516" s="3">
        <v>1.7476851851851852E-3</v>
      </c>
      <c r="J1516" s="2">
        <v>2</v>
      </c>
    </row>
    <row r="1517" spans="1:10" x14ac:dyDescent="0.25">
      <c r="A1517" s="2">
        <v>1728456845.5999999</v>
      </c>
      <c r="B1517" s="2" t="s">
        <v>65</v>
      </c>
      <c r="C1517" s="2" t="s">
        <v>1129</v>
      </c>
      <c r="D1517" s="2" t="s">
        <v>1130</v>
      </c>
      <c r="E1517" s="2" t="s">
        <v>67</v>
      </c>
      <c r="F1517" s="2" t="s">
        <v>1125</v>
      </c>
      <c r="G1517" s="2" t="s">
        <v>1126</v>
      </c>
      <c r="I1517" s="3">
        <v>1.7476851851851852E-3</v>
      </c>
      <c r="J1517" s="2">
        <v>2</v>
      </c>
    </row>
    <row r="1518" spans="1:10" x14ac:dyDescent="0.25">
      <c r="A1518" s="2">
        <v>1728456845.7</v>
      </c>
      <c r="B1518" s="2" t="s">
        <v>65</v>
      </c>
      <c r="C1518" s="2" t="s">
        <v>1129</v>
      </c>
      <c r="D1518" s="2" t="s">
        <v>1130</v>
      </c>
      <c r="E1518" s="2" t="s">
        <v>67</v>
      </c>
      <c r="F1518" s="2" t="s">
        <v>1125</v>
      </c>
      <c r="G1518" s="2" t="s">
        <v>1126</v>
      </c>
      <c r="I1518" s="3">
        <v>1.7476851851851852E-3</v>
      </c>
      <c r="J1518" s="2">
        <v>2</v>
      </c>
    </row>
    <row r="1519" spans="1:10" x14ac:dyDescent="0.25">
      <c r="A1519" s="2">
        <v>1728456845.8</v>
      </c>
      <c r="B1519" s="2" t="s">
        <v>62</v>
      </c>
      <c r="C1519" s="2" t="s">
        <v>1131</v>
      </c>
      <c r="D1519" s="2" t="s">
        <v>1132</v>
      </c>
      <c r="E1519" s="2" t="s">
        <v>67</v>
      </c>
      <c r="F1519" s="2" t="s">
        <v>1125</v>
      </c>
      <c r="G1519" s="2" t="s">
        <v>1126</v>
      </c>
      <c r="I1519" s="3">
        <v>1.7476851851851852E-3</v>
      </c>
      <c r="J1519" s="2">
        <v>2</v>
      </c>
    </row>
    <row r="1520" spans="1:10" x14ac:dyDescent="0.25">
      <c r="A1520" s="2">
        <v>1728456845.9000001</v>
      </c>
      <c r="B1520" s="2" t="s">
        <v>62</v>
      </c>
      <c r="C1520" s="2" t="s">
        <v>1131</v>
      </c>
      <c r="D1520" s="2" t="s">
        <v>1132</v>
      </c>
      <c r="E1520" s="2" t="s">
        <v>67</v>
      </c>
      <c r="F1520" s="2" t="s">
        <v>1125</v>
      </c>
      <c r="G1520" s="2" t="s">
        <v>1126</v>
      </c>
      <c r="I1520" s="3">
        <v>1.7476851851851852E-3</v>
      </c>
      <c r="J1520" s="2">
        <v>2</v>
      </c>
    </row>
    <row r="1521" spans="1:10" x14ac:dyDescent="0.25">
      <c r="A1521" s="2">
        <v>1728456846</v>
      </c>
      <c r="B1521" s="2" t="s">
        <v>62</v>
      </c>
      <c r="C1521" s="2" t="s">
        <v>1131</v>
      </c>
      <c r="D1521" s="2" t="s">
        <v>1132</v>
      </c>
      <c r="E1521" s="2" t="s">
        <v>67</v>
      </c>
      <c r="F1521" s="2" t="s">
        <v>1125</v>
      </c>
      <c r="G1521" s="2" t="s">
        <v>1126</v>
      </c>
      <c r="I1521" s="3">
        <v>1.7476851851851852E-3</v>
      </c>
      <c r="J1521" s="2">
        <v>2</v>
      </c>
    </row>
    <row r="1522" spans="1:10" x14ac:dyDescent="0.25">
      <c r="A1522" s="2">
        <v>1728456846.0999999</v>
      </c>
      <c r="B1522" s="2" t="s">
        <v>62</v>
      </c>
      <c r="C1522" s="2" t="s">
        <v>1131</v>
      </c>
      <c r="D1522" s="2" t="s">
        <v>1132</v>
      </c>
      <c r="E1522" s="2" t="s">
        <v>67</v>
      </c>
      <c r="F1522" s="2" t="s">
        <v>1125</v>
      </c>
      <c r="G1522" s="2" t="s">
        <v>1126</v>
      </c>
      <c r="I1522" s="3">
        <v>1.7592592592592592E-3</v>
      </c>
      <c r="J1522" s="2">
        <v>2</v>
      </c>
    </row>
    <row r="1523" spans="1:10" x14ac:dyDescent="0.25">
      <c r="A1523" s="2">
        <v>1728456846.2</v>
      </c>
      <c r="B1523" s="2" t="s">
        <v>62</v>
      </c>
      <c r="C1523" s="2" t="s">
        <v>1131</v>
      </c>
      <c r="D1523" s="2" t="s">
        <v>1132</v>
      </c>
      <c r="E1523" s="2" t="s">
        <v>67</v>
      </c>
      <c r="F1523" s="2" t="s">
        <v>1125</v>
      </c>
      <c r="G1523" s="2" t="s">
        <v>1126</v>
      </c>
      <c r="I1523" s="3">
        <v>1.7592592592592592E-3</v>
      </c>
      <c r="J1523" s="2">
        <v>2</v>
      </c>
    </row>
    <row r="1524" spans="1:10" x14ac:dyDescent="0.25">
      <c r="A1524" s="2">
        <v>1728456846.3</v>
      </c>
      <c r="B1524" s="2" t="s">
        <v>62</v>
      </c>
      <c r="C1524" s="2" t="s">
        <v>1131</v>
      </c>
      <c r="D1524" s="2" t="s">
        <v>1132</v>
      </c>
      <c r="E1524" s="2" t="s">
        <v>67</v>
      </c>
      <c r="F1524" s="2" t="s">
        <v>1125</v>
      </c>
      <c r="G1524" s="2" t="s">
        <v>1126</v>
      </c>
      <c r="I1524" s="3">
        <v>1.7592592592592592E-3</v>
      </c>
      <c r="J1524" s="2">
        <v>2</v>
      </c>
    </row>
    <row r="1525" spans="1:10" x14ac:dyDescent="0.25">
      <c r="A1525" s="2">
        <v>1728456846.4000001</v>
      </c>
      <c r="B1525" s="2" t="s">
        <v>62</v>
      </c>
      <c r="C1525" s="2" t="s">
        <v>1131</v>
      </c>
      <c r="D1525" s="2" t="s">
        <v>1132</v>
      </c>
      <c r="E1525" s="2" t="s">
        <v>67</v>
      </c>
      <c r="F1525" s="2" t="s">
        <v>1125</v>
      </c>
      <c r="G1525" s="2" t="s">
        <v>1126</v>
      </c>
      <c r="I1525" s="3">
        <v>1.7592592592592592E-3</v>
      </c>
      <c r="J1525" s="2">
        <v>2</v>
      </c>
    </row>
    <row r="1526" spans="1:10" x14ac:dyDescent="0.25">
      <c r="A1526" s="2">
        <v>1728456846.5</v>
      </c>
      <c r="B1526" s="2" t="s">
        <v>66</v>
      </c>
      <c r="C1526" s="2" t="s">
        <v>1133</v>
      </c>
      <c r="E1526" s="2" t="s">
        <v>67</v>
      </c>
      <c r="F1526" s="2" t="s">
        <v>1125</v>
      </c>
      <c r="G1526" s="2" t="s">
        <v>1126</v>
      </c>
      <c r="I1526" s="3">
        <v>1.7592592592592592E-3</v>
      </c>
      <c r="J1526" s="2">
        <v>2</v>
      </c>
    </row>
    <row r="1527" spans="1:10" x14ac:dyDescent="0.25">
      <c r="A1527" s="2">
        <v>1728456846.5999999</v>
      </c>
      <c r="B1527" s="2" t="s">
        <v>62</v>
      </c>
      <c r="C1527" s="2" t="s">
        <v>1134</v>
      </c>
      <c r="D1527" s="2" t="s">
        <v>1135</v>
      </c>
      <c r="E1527" s="2" t="s">
        <v>67</v>
      </c>
      <c r="F1527" s="2" t="s">
        <v>1125</v>
      </c>
      <c r="G1527" s="2" t="s">
        <v>1126</v>
      </c>
      <c r="I1527" s="3">
        <v>1.7592592592592592E-3</v>
      </c>
      <c r="J1527" s="2">
        <v>2</v>
      </c>
    </row>
    <row r="1528" spans="1:10" x14ac:dyDescent="0.25">
      <c r="A1528" s="2">
        <v>1728456846.7</v>
      </c>
      <c r="B1528" s="2" t="s">
        <v>62</v>
      </c>
      <c r="C1528" s="2" t="s">
        <v>1134</v>
      </c>
      <c r="D1528" s="2" t="s">
        <v>1135</v>
      </c>
      <c r="E1528" s="2" t="s">
        <v>68</v>
      </c>
      <c r="F1528" s="2" t="s">
        <v>1136</v>
      </c>
      <c r="G1528" s="2" t="s">
        <v>1137</v>
      </c>
      <c r="I1528" s="3">
        <v>1.7592592592592592E-3</v>
      </c>
      <c r="J1528" s="2">
        <v>2</v>
      </c>
    </row>
    <row r="1529" spans="1:10" x14ac:dyDescent="0.25">
      <c r="A1529" s="2">
        <v>1728456846.8</v>
      </c>
      <c r="B1529" s="2" t="s">
        <v>66</v>
      </c>
      <c r="C1529" s="2" t="s">
        <v>1138</v>
      </c>
      <c r="E1529" s="2" t="s">
        <v>68</v>
      </c>
      <c r="F1529" s="2" t="s">
        <v>1136</v>
      </c>
      <c r="G1529" s="2" t="s">
        <v>1137</v>
      </c>
      <c r="I1529" s="3">
        <v>1.7592592592592592E-3</v>
      </c>
      <c r="J1529" s="2">
        <v>2</v>
      </c>
    </row>
    <row r="1530" spans="1:10" x14ac:dyDescent="0.25">
      <c r="A1530" s="2">
        <v>1728456846.9000001</v>
      </c>
      <c r="B1530" s="2" t="s">
        <v>66</v>
      </c>
      <c r="C1530" s="2" t="s">
        <v>1138</v>
      </c>
      <c r="E1530" s="2" t="s">
        <v>68</v>
      </c>
      <c r="F1530" s="2" t="s">
        <v>1136</v>
      </c>
      <c r="G1530" s="2" t="s">
        <v>1137</v>
      </c>
      <c r="I1530" s="3">
        <v>1.7592592592592592E-3</v>
      </c>
      <c r="J1530" s="2">
        <v>2</v>
      </c>
    </row>
    <row r="1531" spans="1:10" x14ac:dyDescent="0.25">
      <c r="A1531" s="2">
        <v>1728456847</v>
      </c>
      <c r="B1531" s="2" t="s">
        <v>62</v>
      </c>
      <c r="C1531" s="2" t="s">
        <v>1139</v>
      </c>
      <c r="D1531" s="2" t="s">
        <v>1140</v>
      </c>
      <c r="E1531" s="2" t="s">
        <v>68</v>
      </c>
      <c r="F1531" s="2" t="s">
        <v>1136</v>
      </c>
      <c r="G1531" s="2" t="s">
        <v>1137</v>
      </c>
      <c r="I1531" s="3">
        <v>1.7592592592592592E-3</v>
      </c>
      <c r="J1531" s="2">
        <v>2</v>
      </c>
    </row>
    <row r="1532" spans="1:10" x14ac:dyDescent="0.25">
      <c r="A1532" s="2">
        <v>1728456847.0999999</v>
      </c>
      <c r="B1532" s="2" t="s">
        <v>65</v>
      </c>
      <c r="C1532" s="2" t="s">
        <v>1141</v>
      </c>
      <c r="D1532" s="2" t="s">
        <v>1142</v>
      </c>
      <c r="E1532" s="2" t="s">
        <v>68</v>
      </c>
      <c r="F1532" s="2" t="s">
        <v>1136</v>
      </c>
      <c r="G1532" s="2" t="s">
        <v>1137</v>
      </c>
      <c r="I1532" s="3">
        <v>1.7708333333333332E-3</v>
      </c>
      <c r="J1532" s="2">
        <v>2</v>
      </c>
    </row>
    <row r="1533" spans="1:10" x14ac:dyDescent="0.25">
      <c r="A1533" s="2">
        <v>1728456847.2</v>
      </c>
      <c r="B1533" s="2" t="s">
        <v>65</v>
      </c>
      <c r="C1533" s="2" t="s">
        <v>1141</v>
      </c>
      <c r="D1533" s="2" t="s">
        <v>1142</v>
      </c>
      <c r="E1533" s="2" t="s">
        <v>67</v>
      </c>
      <c r="F1533" s="2" t="s">
        <v>1143</v>
      </c>
      <c r="G1533" s="2" t="s">
        <v>1144</v>
      </c>
      <c r="I1533" s="3">
        <v>1.7708333333333332E-3</v>
      </c>
      <c r="J1533" s="2">
        <v>2</v>
      </c>
    </row>
    <row r="1534" spans="1:10" x14ac:dyDescent="0.25">
      <c r="A1534" s="2">
        <v>1728456847.3</v>
      </c>
      <c r="B1534" s="2" t="s">
        <v>65</v>
      </c>
      <c r="C1534" s="2" t="s">
        <v>1141</v>
      </c>
      <c r="D1534" s="2" t="s">
        <v>1142</v>
      </c>
      <c r="E1534" s="2" t="s">
        <v>67</v>
      </c>
      <c r="F1534" s="2" t="s">
        <v>1143</v>
      </c>
      <c r="G1534" s="2" t="s">
        <v>1144</v>
      </c>
      <c r="I1534" s="3">
        <v>1.7708333333333332E-3</v>
      </c>
      <c r="J1534" s="2">
        <v>2</v>
      </c>
    </row>
    <row r="1535" spans="1:10" x14ac:dyDescent="0.25">
      <c r="A1535" s="2">
        <v>1728456847.4000001</v>
      </c>
      <c r="B1535" s="2" t="s">
        <v>62</v>
      </c>
      <c r="C1535" s="2" t="s">
        <v>1145</v>
      </c>
      <c r="D1535" s="2" t="s">
        <v>1146</v>
      </c>
      <c r="E1535" s="2" t="s">
        <v>67</v>
      </c>
      <c r="F1535" s="2" t="s">
        <v>1143</v>
      </c>
      <c r="G1535" s="2" t="s">
        <v>1144</v>
      </c>
      <c r="I1535" s="3">
        <v>1.7708333333333332E-3</v>
      </c>
      <c r="J1535" s="2">
        <v>2</v>
      </c>
    </row>
    <row r="1536" spans="1:10" x14ac:dyDescent="0.25">
      <c r="A1536" s="2">
        <v>1728456847.5</v>
      </c>
      <c r="B1536" s="2" t="s">
        <v>62</v>
      </c>
      <c r="C1536" s="2" t="s">
        <v>1145</v>
      </c>
      <c r="D1536" s="2" t="s">
        <v>1146</v>
      </c>
      <c r="E1536" s="2" t="s">
        <v>67</v>
      </c>
      <c r="F1536" s="2" t="s">
        <v>1143</v>
      </c>
      <c r="G1536" s="2" t="s">
        <v>1144</v>
      </c>
      <c r="I1536" s="3">
        <v>1.7708333333333332E-3</v>
      </c>
      <c r="J1536" s="2">
        <v>2</v>
      </c>
    </row>
    <row r="1537" spans="1:10" x14ac:dyDescent="0.25">
      <c r="A1537" s="2">
        <v>1728456847.5999999</v>
      </c>
      <c r="B1537" s="2" t="s">
        <v>62</v>
      </c>
      <c r="C1537" s="2" t="s">
        <v>1145</v>
      </c>
      <c r="D1537" s="2" t="s">
        <v>1146</v>
      </c>
      <c r="E1537" s="2" t="s">
        <v>67</v>
      </c>
      <c r="F1537" s="2" t="s">
        <v>1143</v>
      </c>
      <c r="G1537" s="2" t="s">
        <v>1144</v>
      </c>
      <c r="I1537" s="3">
        <v>1.7708333333333332E-3</v>
      </c>
      <c r="J1537" s="2">
        <v>2</v>
      </c>
    </row>
    <row r="1538" spans="1:10" x14ac:dyDescent="0.25">
      <c r="A1538" s="2">
        <v>1728456847.7</v>
      </c>
      <c r="B1538" s="2" t="s">
        <v>62</v>
      </c>
      <c r="C1538" s="2" t="s">
        <v>1145</v>
      </c>
      <c r="D1538" s="2" t="s">
        <v>1146</v>
      </c>
      <c r="E1538" s="2" t="s">
        <v>67</v>
      </c>
      <c r="F1538" s="2" t="s">
        <v>1143</v>
      </c>
      <c r="G1538" s="2" t="s">
        <v>1144</v>
      </c>
      <c r="I1538" s="3">
        <v>1.7708333333333332E-3</v>
      </c>
      <c r="J1538" s="2">
        <v>2</v>
      </c>
    </row>
    <row r="1539" spans="1:10" x14ac:dyDescent="0.25">
      <c r="A1539" s="2">
        <v>1728456847.8</v>
      </c>
      <c r="B1539" s="2" t="s">
        <v>62</v>
      </c>
      <c r="C1539" s="2" t="s">
        <v>1145</v>
      </c>
      <c r="D1539" s="2" t="s">
        <v>1146</v>
      </c>
      <c r="E1539" s="2" t="s">
        <v>67</v>
      </c>
      <c r="F1539" s="2" t="s">
        <v>1143</v>
      </c>
      <c r="G1539" s="2" t="s">
        <v>1144</v>
      </c>
      <c r="I1539" s="3">
        <v>1.7708333333333332E-3</v>
      </c>
      <c r="J1539" s="2">
        <v>2</v>
      </c>
    </row>
    <row r="1540" spans="1:10" x14ac:dyDescent="0.25">
      <c r="A1540" s="2">
        <v>1728456847.9000001</v>
      </c>
      <c r="B1540" s="2" t="s">
        <v>62</v>
      </c>
      <c r="C1540" s="2" t="s">
        <v>1145</v>
      </c>
      <c r="D1540" s="2" t="s">
        <v>1146</v>
      </c>
      <c r="E1540" s="2" t="s">
        <v>67</v>
      </c>
      <c r="F1540" s="2" t="s">
        <v>1143</v>
      </c>
      <c r="G1540" s="2" t="s">
        <v>1144</v>
      </c>
      <c r="I1540" s="3">
        <v>1.7708333333333332E-3</v>
      </c>
      <c r="J1540" s="2">
        <v>2</v>
      </c>
    </row>
    <row r="1541" spans="1:10" x14ac:dyDescent="0.25">
      <c r="A1541" s="2">
        <v>1728456848</v>
      </c>
      <c r="B1541" s="2" t="s">
        <v>62</v>
      </c>
      <c r="C1541" s="2" t="s">
        <v>1145</v>
      </c>
      <c r="D1541" s="2" t="s">
        <v>1146</v>
      </c>
      <c r="E1541" s="2" t="s">
        <v>67</v>
      </c>
      <c r="F1541" s="2" t="s">
        <v>1143</v>
      </c>
      <c r="G1541" s="2" t="s">
        <v>1144</v>
      </c>
      <c r="I1541" s="3">
        <v>1.7708333333333332E-3</v>
      </c>
      <c r="J1541" s="2">
        <v>2</v>
      </c>
    </row>
    <row r="1542" spans="1:10" x14ac:dyDescent="0.25">
      <c r="A1542" s="2">
        <v>1728456848.0999999</v>
      </c>
      <c r="B1542" s="2" t="s">
        <v>62</v>
      </c>
      <c r="C1542" s="2" t="s">
        <v>1145</v>
      </c>
      <c r="D1542" s="2" t="s">
        <v>1146</v>
      </c>
      <c r="E1542" s="2" t="s">
        <v>67</v>
      </c>
      <c r="F1542" s="2" t="s">
        <v>1143</v>
      </c>
      <c r="G1542" s="2" t="s">
        <v>1144</v>
      </c>
      <c r="I1542" s="3">
        <v>1.7824074074074075E-3</v>
      </c>
      <c r="J1542" s="2">
        <v>2</v>
      </c>
    </row>
    <row r="1543" spans="1:10" x14ac:dyDescent="0.25">
      <c r="A1543" s="2">
        <v>1728456848.2</v>
      </c>
      <c r="B1543" s="2" t="s">
        <v>62</v>
      </c>
      <c r="C1543" s="2" t="s">
        <v>1145</v>
      </c>
      <c r="D1543" s="2" t="s">
        <v>1146</v>
      </c>
      <c r="E1543" s="2" t="s">
        <v>67</v>
      </c>
      <c r="F1543" s="2" t="s">
        <v>1143</v>
      </c>
      <c r="G1543" s="2" t="s">
        <v>1144</v>
      </c>
      <c r="I1543" s="3">
        <v>1.7824074074074075E-3</v>
      </c>
      <c r="J1543" s="2">
        <v>2</v>
      </c>
    </row>
    <row r="1544" spans="1:10" x14ac:dyDescent="0.25">
      <c r="A1544" s="2">
        <v>1728456848.3</v>
      </c>
      <c r="B1544" s="2" t="s">
        <v>66</v>
      </c>
      <c r="C1544" s="2" t="s">
        <v>1147</v>
      </c>
      <c r="E1544" s="2" t="s">
        <v>67</v>
      </c>
      <c r="F1544" s="2" t="s">
        <v>1143</v>
      </c>
      <c r="G1544" s="2" t="s">
        <v>1144</v>
      </c>
      <c r="I1544" s="3">
        <v>1.7824074074074075E-3</v>
      </c>
      <c r="J1544" s="2">
        <v>2</v>
      </c>
    </row>
    <row r="1545" spans="1:10" x14ac:dyDescent="0.25">
      <c r="A1545" s="2">
        <v>1728456848.4000001</v>
      </c>
      <c r="B1545" s="2" t="s">
        <v>62</v>
      </c>
      <c r="C1545" s="2" t="s">
        <v>1148</v>
      </c>
      <c r="D1545" s="2" t="s">
        <v>1149</v>
      </c>
      <c r="E1545" s="2" t="s">
        <v>67</v>
      </c>
      <c r="F1545" s="2" t="s">
        <v>1143</v>
      </c>
      <c r="G1545" s="2" t="s">
        <v>1144</v>
      </c>
      <c r="I1545" s="3">
        <v>1.7824074074074075E-3</v>
      </c>
      <c r="J1545" s="2">
        <v>2</v>
      </c>
    </row>
    <row r="1546" spans="1:10" x14ac:dyDescent="0.25">
      <c r="A1546" s="2">
        <v>1728456848.5</v>
      </c>
      <c r="B1546" s="2" t="s">
        <v>62</v>
      </c>
      <c r="C1546" s="2" t="s">
        <v>1148</v>
      </c>
      <c r="D1546" s="2" t="s">
        <v>1149</v>
      </c>
      <c r="E1546" s="2" t="s">
        <v>67</v>
      </c>
      <c r="F1546" s="2" t="s">
        <v>1143</v>
      </c>
      <c r="G1546" s="2" t="s">
        <v>1144</v>
      </c>
      <c r="I1546" s="3">
        <v>1.7824074074074075E-3</v>
      </c>
      <c r="J1546" s="2">
        <v>2</v>
      </c>
    </row>
    <row r="1547" spans="1:10" x14ac:dyDescent="0.25">
      <c r="A1547" s="2">
        <v>1728456848.5999999</v>
      </c>
      <c r="B1547" s="2" t="s">
        <v>62</v>
      </c>
      <c r="C1547" s="2" t="s">
        <v>1148</v>
      </c>
      <c r="D1547" s="2" t="s">
        <v>1149</v>
      </c>
      <c r="E1547" s="2" t="s">
        <v>67</v>
      </c>
      <c r="F1547" s="2" t="s">
        <v>1143</v>
      </c>
      <c r="G1547" s="2" t="s">
        <v>1144</v>
      </c>
      <c r="I1547" s="3">
        <v>1.7824074074074075E-3</v>
      </c>
      <c r="J1547" s="2">
        <v>2</v>
      </c>
    </row>
    <row r="1548" spans="1:10" x14ac:dyDescent="0.25">
      <c r="A1548" s="2">
        <v>1728456848.7</v>
      </c>
      <c r="B1548" s="2" t="s">
        <v>66</v>
      </c>
      <c r="C1548" s="2" t="s">
        <v>1150</v>
      </c>
      <c r="E1548" s="2" t="s">
        <v>67</v>
      </c>
      <c r="F1548" s="2" t="s">
        <v>1143</v>
      </c>
      <c r="G1548" s="2" t="s">
        <v>1144</v>
      </c>
      <c r="I1548" s="3">
        <v>1.7824074074074075E-3</v>
      </c>
      <c r="J1548" s="2">
        <v>2</v>
      </c>
    </row>
    <row r="1549" spans="1:10" x14ac:dyDescent="0.25">
      <c r="A1549" s="2">
        <v>1728456848.8</v>
      </c>
      <c r="B1549" s="2" t="s">
        <v>62</v>
      </c>
      <c r="C1549" s="2" t="s">
        <v>1151</v>
      </c>
      <c r="D1549" s="2" t="s">
        <v>1152</v>
      </c>
      <c r="E1549" s="2" t="s">
        <v>67</v>
      </c>
      <c r="F1549" s="2" t="s">
        <v>1143</v>
      </c>
      <c r="G1549" s="2" t="s">
        <v>1144</v>
      </c>
      <c r="I1549" s="3">
        <v>1.7824074074074075E-3</v>
      </c>
      <c r="J1549" s="2">
        <v>2</v>
      </c>
    </row>
    <row r="1550" spans="1:10" x14ac:dyDescent="0.25">
      <c r="A1550" s="2">
        <v>1728456848.9000001</v>
      </c>
      <c r="B1550" s="2" t="s">
        <v>62</v>
      </c>
      <c r="C1550" s="2" t="s">
        <v>1151</v>
      </c>
      <c r="D1550" s="2" t="s">
        <v>1152</v>
      </c>
      <c r="E1550" s="2" t="s">
        <v>67</v>
      </c>
      <c r="F1550" s="2" t="s">
        <v>1143</v>
      </c>
      <c r="G1550" s="2" t="s">
        <v>1144</v>
      </c>
      <c r="I1550" s="3">
        <v>1.7824074074074075E-3</v>
      </c>
      <c r="J1550" s="2">
        <v>2</v>
      </c>
    </row>
    <row r="1551" spans="1:10" x14ac:dyDescent="0.25">
      <c r="A1551" s="2">
        <v>1728456849</v>
      </c>
      <c r="B1551" s="2" t="s">
        <v>62</v>
      </c>
      <c r="C1551" s="2" t="s">
        <v>1151</v>
      </c>
      <c r="D1551" s="2" t="s">
        <v>1152</v>
      </c>
      <c r="E1551" s="2" t="s">
        <v>67</v>
      </c>
      <c r="F1551" s="2" t="s">
        <v>1143</v>
      </c>
      <c r="G1551" s="2" t="s">
        <v>1144</v>
      </c>
      <c r="I1551" s="3">
        <v>1.7824074074074075E-3</v>
      </c>
      <c r="J1551" s="2">
        <v>2</v>
      </c>
    </row>
    <row r="1552" spans="1:10" x14ac:dyDescent="0.25">
      <c r="A1552" s="2">
        <v>1728456849.0999999</v>
      </c>
      <c r="B1552" s="2" t="s">
        <v>62</v>
      </c>
      <c r="C1552" s="2" t="s">
        <v>1151</v>
      </c>
      <c r="D1552" s="2" t="s">
        <v>1152</v>
      </c>
      <c r="E1552" s="2" t="s">
        <v>67</v>
      </c>
      <c r="F1552" s="2" t="s">
        <v>1143</v>
      </c>
      <c r="G1552" s="2" t="s">
        <v>1144</v>
      </c>
      <c r="I1552" s="3">
        <v>1.7939814814814815E-3</v>
      </c>
      <c r="J1552" s="2">
        <v>2</v>
      </c>
    </row>
    <row r="1553" spans="1:10" x14ac:dyDescent="0.25">
      <c r="A1553" s="2">
        <v>1728456849.2</v>
      </c>
      <c r="B1553" s="2" t="s">
        <v>62</v>
      </c>
      <c r="C1553" s="2" t="s">
        <v>1151</v>
      </c>
      <c r="D1553" s="2" t="s">
        <v>1152</v>
      </c>
      <c r="E1553" s="2" t="s">
        <v>68</v>
      </c>
      <c r="F1553" s="2" t="s">
        <v>1153</v>
      </c>
      <c r="G1553" s="2" t="s">
        <v>1154</v>
      </c>
      <c r="H1553" s="2" t="s">
        <v>69</v>
      </c>
      <c r="I1553" s="3">
        <v>1.7939814814814815E-3</v>
      </c>
      <c r="J1553" s="2">
        <v>2</v>
      </c>
    </row>
    <row r="1554" spans="1:10" x14ac:dyDescent="0.25">
      <c r="A1554" s="2">
        <v>1728456849.3</v>
      </c>
      <c r="B1554" s="2" t="s">
        <v>62</v>
      </c>
      <c r="C1554" s="2" t="s">
        <v>1151</v>
      </c>
      <c r="D1554" s="2" t="s">
        <v>1152</v>
      </c>
      <c r="E1554" s="2" t="s">
        <v>68</v>
      </c>
      <c r="F1554" s="2" t="s">
        <v>1153</v>
      </c>
      <c r="G1554" s="2" t="s">
        <v>1154</v>
      </c>
      <c r="H1554" s="2" t="s">
        <v>69</v>
      </c>
      <c r="I1554" s="3">
        <v>1.7939814814814815E-3</v>
      </c>
      <c r="J1554" s="2">
        <v>2</v>
      </c>
    </row>
    <row r="1555" spans="1:10" x14ac:dyDescent="0.25">
      <c r="A1555" s="2">
        <v>1728456849.4000001</v>
      </c>
      <c r="B1555" s="2" t="s">
        <v>62</v>
      </c>
      <c r="C1555" s="2" t="s">
        <v>1151</v>
      </c>
      <c r="D1555" s="2" t="s">
        <v>1152</v>
      </c>
      <c r="E1555" s="2" t="s">
        <v>68</v>
      </c>
      <c r="F1555" s="2" t="s">
        <v>1153</v>
      </c>
      <c r="G1555" s="2" t="s">
        <v>1154</v>
      </c>
      <c r="H1555" s="2" t="s">
        <v>69</v>
      </c>
      <c r="I1555" s="3">
        <v>1.7939814814814815E-3</v>
      </c>
      <c r="J1555" s="2">
        <v>2</v>
      </c>
    </row>
    <row r="1556" spans="1:10" x14ac:dyDescent="0.25">
      <c r="A1556" s="2">
        <v>1728456849.5</v>
      </c>
      <c r="B1556" s="2" t="s">
        <v>62</v>
      </c>
      <c r="C1556" s="2" t="s">
        <v>1151</v>
      </c>
      <c r="D1556" s="2" t="s">
        <v>1152</v>
      </c>
      <c r="E1556" s="2" t="s">
        <v>68</v>
      </c>
      <c r="F1556" s="2" t="s">
        <v>1153</v>
      </c>
      <c r="G1556" s="2" t="s">
        <v>1154</v>
      </c>
      <c r="H1556" s="2" t="s">
        <v>69</v>
      </c>
      <c r="I1556" s="3">
        <v>1.7939814814814815E-3</v>
      </c>
      <c r="J1556" s="2">
        <v>2</v>
      </c>
    </row>
    <row r="1557" spans="1:10" x14ac:dyDescent="0.25">
      <c r="A1557" s="2">
        <v>1728456849.5999999</v>
      </c>
      <c r="B1557" s="2" t="s">
        <v>66</v>
      </c>
      <c r="C1557" s="2" t="s">
        <v>1155</v>
      </c>
      <c r="E1557" s="2" t="s">
        <v>68</v>
      </c>
      <c r="F1557" s="2" t="s">
        <v>1153</v>
      </c>
      <c r="G1557" s="2" t="s">
        <v>1154</v>
      </c>
      <c r="H1557" s="2" t="s">
        <v>69</v>
      </c>
      <c r="I1557" s="3">
        <v>1.7939814814814815E-3</v>
      </c>
      <c r="J1557" s="2">
        <v>2</v>
      </c>
    </row>
    <row r="1558" spans="1:10" x14ac:dyDescent="0.25">
      <c r="A1558" s="2">
        <v>1728456849.7</v>
      </c>
      <c r="B1558" s="2" t="s">
        <v>70</v>
      </c>
      <c r="C1558" s="2">
        <v>1728456849.71</v>
      </c>
      <c r="D1558" s="2" t="s">
        <v>1156</v>
      </c>
      <c r="E1558" s="2" t="s">
        <v>68</v>
      </c>
      <c r="F1558" s="2" t="s">
        <v>1153</v>
      </c>
      <c r="G1558" s="2" t="s">
        <v>1154</v>
      </c>
      <c r="H1558" s="2" t="s">
        <v>69</v>
      </c>
      <c r="I1558" s="3">
        <v>1.7939814814814815E-3</v>
      </c>
      <c r="J1558" s="2">
        <v>2</v>
      </c>
    </row>
    <row r="1559" spans="1:10" x14ac:dyDescent="0.25">
      <c r="A1559" s="2">
        <v>1728456849.8</v>
      </c>
      <c r="B1559" s="2" t="s">
        <v>66</v>
      </c>
      <c r="C1559" s="2" t="s">
        <v>1157</v>
      </c>
      <c r="E1559" s="2" t="s">
        <v>68</v>
      </c>
      <c r="F1559" s="2" t="s">
        <v>1158</v>
      </c>
      <c r="G1559" s="2" t="s">
        <v>1159</v>
      </c>
      <c r="H1559" s="2" t="s">
        <v>69</v>
      </c>
      <c r="I1559" s="3">
        <v>1.7939814814814815E-3</v>
      </c>
      <c r="J1559" s="2">
        <v>2</v>
      </c>
    </row>
    <row r="1560" spans="1:10" x14ac:dyDescent="0.25">
      <c r="A1560" s="2">
        <v>1728456849.9000001</v>
      </c>
      <c r="B1560" s="2" t="s">
        <v>66</v>
      </c>
      <c r="C1560" s="2" t="s">
        <v>1157</v>
      </c>
      <c r="E1560" s="2" t="s">
        <v>68</v>
      </c>
      <c r="F1560" s="2" t="s">
        <v>1158</v>
      </c>
      <c r="G1560" s="2" t="s">
        <v>1159</v>
      </c>
      <c r="H1560" s="2" t="s">
        <v>69</v>
      </c>
      <c r="I1560" s="3">
        <v>1.7939814814814815E-3</v>
      </c>
      <c r="J1560" s="2">
        <v>2</v>
      </c>
    </row>
    <row r="1561" spans="1:10" x14ac:dyDescent="0.25">
      <c r="A1561" s="2">
        <v>1728456850</v>
      </c>
      <c r="B1561" s="2" t="s">
        <v>66</v>
      </c>
      <c r="C1561" s="2" t="s">
        <v>1157</v>
      </c>
      <c r="E1561" s="2" t="s">
        <v>68</v>
      </c>
      <c r="F1561" s="2" t="s">
        <v>1158</v>
      </c>
      <c r="G1561" s="2" t="s">
        <v>1159</v>
      </c>
      <c r="H1561" s="2" t="s">
        <v>69</v>
      </c>
      <c r="I1561" s="3">
        <v>1.7939814814814815E-3</v>
      </c>
      <c r="J1561" s="2">
        <v>2</v>
      </c>
    </row>
    <row r="1562" spans="1:10" x14ac:dyDescent="0.25">
      <c r="A1562" s="2">
        <v>1728456850.0999999</v>
      </c>
      <c r="B1562" s="2" t="s">
        <v>66</v>
      </c>
      <c r="C1562" s="2" t="s">
        <v>1157</v>
      </c>
      <c r="E1562" s="2" t="s">
        <v>68</v>
      </c>
      <c r="F1562" s="2" t="s">
        <v>1158</v>
      </c>
      <c r="G1562" s="2" t="s">
        <v>1159</v>
      </c>
      <c r="H1562" s="2" t="s">
        <v>69</v>
      </c>
      <c r="I1562" s="3">
        <v>1.8055555555555555E-3</v>
      </c>
      <c r="J1562" s="2">
        <v>2</v>
      </c>
    </row>
    <row r="1563" spans="1:10" x14ac:dyDescent="0.25">
      <c r="A1563" s="2">
        <v>1728456850.2</v>
      </c>
      <c r="B1563" s="2" t="s">
        <v>62</v>
      </c>
      <c r="C1563" s="2" t="s">
        <v>1160</v>
      </c>
      <c r="D1563" s="2" t="s">
        <v>1161</v>
      </c>
      <c r="E1563" s="2" t="s">
        <v>67</v>
      </c>
      <c r="F1563" s="2" t="s">
        <v>1162</v>
      </c>
      <c r="G1563" s="2" t="s">
        <v>1163</v>
      </c>
      <c r="I1563" s="3">
        <v>1.8055555555555555E-3</v>
      </c>
      <c r="J1563" s="2">
        <v>2</v>
      </c>
    </row>
    <row r="1564" spans="1:10" x14ac:dyDescent="0.25">
      <c r="A1564" s="2">
        <v>1728456850.3</v>
      </c>
      <c r="B1564" s="2" t="s">
        <v>62</v>
      </c>
      <c r="C1564" s="2" t="s">
        <v>1160</v>
      </c>
      <c r="D1564" s="2" t="s">
        <v>1161</v>
      </c>
      <c r="E1564" s="2" t="s">
        <v>67</v>
      </c>
      <c r="F1564" s="2" t="s">
        <v>1162</v>
      </c>
      <c r="G1564" s="2" t="s">
        <v>1163</v>
      </c>
      <c r="I1564" s="3">
        <v>1.8055555555555555E-3</v>
      </c>
      <c r="J1564" s="2">
        <v>2</v>
      </c>
    </row>
    <row r="1565" spans="1:10" x14ac:dyDescent="0.25">
      <c r="A1565" s="2">
        <v>1728456850.4000001</v>
      </c>
      <c r="B1565" s="2" t="s">
        <v>62</v>
      </c>
      <c r="C1565" s="2" t="s">
        <v>1160</v>
      </c>
      <c r="D1565" s="2" t="s">
        <v>1161</v>
      </c>
      <c r="E1565" s="2" t="s">
        <v>67</v>
      </c>
      <c r="F1565" s="2" t="s">
        <v>1162</v>
      </c>
      <c r="G1565" s="2" t="s">
        <v>1163</v>
      </c>
      <c r="I1565" s="3">
        <v>1.8055555555555555E-3</v>
      </c>
      <c r="J1565" s="2">
        <v>2</v>
      </c>
    </row>
    <row r="1566" spans="1:10" x14ac:dyDescent="0.25">
      <c r="A1566" s="2">
        <v>1728456850.5</v>
      </c>
      <c r="B1566" s="2" t="s">
        <v>62</v>
      </c>
      <c r="C1566" s="2" t="s">
        <v>1160</v>
      </c>
      <c r="D1566" s="2" t="s">
        <v>1161</v>
      </c>
      <c r="E1566" s="2" t="s">
        <v>67</v>
      </c>
      <c r="F1566" s="2" t="s">
        <v>1162</v>
      </c>
      <c r="G1566" s="2" t="s">
        <v>1163</v>
      </c>
      <c r="I1566" s="3">
        <v>1.8055555555555555E-3</v>
      </c>
      <c r="J1566" s="2">
        <v>2</v>
      </c>
    </row>
    <row r="1567" spans="1:10" x14ac:dyDescent="0.25">
      <c r="A1567" s="2">
        <v>1728456850.5999999</v>
      </c>
      <c r="B1567" s="2" t="s">
        <v>62</v>
      </c>
      <c r="C1567" s="2" t="s">
        <v>1160</v>
      </c>
      <c r="D1567" s="2" t="s">
        <v>1161</v>
      </c>
      <c r="E1567" s="2" t="s">
        <v>67</v>
      </c>
      <c r="F1567" s="2" t="s">
        <v>1162</v>
      </c>
      <c r="G1567" s="2" t="s">
        <v>1163</v>
      </c>
      <c r="I1567" s="3">
        <v>1.8055555555555555E-3</v>
      </c>
      <c r="J1567" s="2">
        <v>2</v>
      </c>
    </row>
    <row r="1568" spans="1:10" x14ac:dyDescent="0.25">
      <c r="A1568" s="2">
        <v>1728456850.7</v>
      </c>
      <c r="B1568" s="2" t="s">
        <v>62</v>
      </c>
      <c r="C1568" s="2" t="s">
        <v>1160</v>
      </c>
      <c r="D1568" s="2" t="s">
        <v>1161</v>
      </c>
      <c r="E1568" s="2" t="s">
        <v>67</v>
      </c>
      <c r="F1568" s="2" t="s">
        <v>1162</v>
      </c>
      <c r="G1568" s="2" t="s">
        <v>1163</v>
      </c>
      <c r="I1568" s="3">
        <v>1.8055555555555555E-3</v>
      </c>
      <c r="J1568" s="2">
        <v>2</v>
      </c>
    </row>
    <row r="1569" spans="1:10" x14ac:dyDescent="0.25">
      <c r="A1569" s="2">
        <v>1728456850.8</v>
      </c>
      <c r="B1569" s="2" t="s">
        <v>66</v>
      </c>
      <c r="C1569" s="2" t="s">
        <v>1164</v>
      </c>
      <c r="E1569" s="2" t="s">
        <v>67</v>
      </c>
      <c r="F1569" s="2" t="s">
        <v>1162</v>
      </c>
      <c r="G1569" s="2" t="s">
        <v>1163</v>
      </c>
      <c r="I1569" s="3">
        <v>1.8055555555555555E-3</v>
      </c>
      <c r="J1569" s="2">
        <v>2</v>
      </c>
    </row>
    <row r="1570" spans="1:10" x14ac:dyDescent="0.25">
      <c r="A1570" s="2">
        <v>1728456850.9000001</v>
      </c>
      <c r="B1570" s="2" t="s">
        <v>66</v>
      </c>
      <c r="C1570" s="2" t="s">
        <v>1165</v>
      </c>
      <c r="E1570" s="2" t="s">
        <v>67</v>
      </c>
      <c r="F1570" s="2" t="s">
        <v>1162</v>
      </c>
      <c r="G1570" s="2" t="s">
        <v>1163</v>
      </c>
      <c r="I1570" s="3">
        <v>1.8055555555555555E-3</v>
      </c>
      <c r="J1570" s="2">
        <v>2</v>
      </c>
    </row>
    <row r="1571" spans="1:10" x14ac:dyDescent="0.25">
      <c r="A1571" s="2">
        <v>1728456851</v>
      </c>
      <c r="B1571" s="2" t="s">
        <v>62</v>
      </c>
      <c r="C1571" s="2" t="s">
        <v>1166</v>
      </c>
      <c r="D1571" s="2" t="s">
        <v>1167</v>
      </c>
      <c r="E1571" s="2" t="s">
        <v>67</v>
      </c>
      <c r="F1571" s="2" t="s">
        <v>1162</v>
      </c>
      <c r="G1571" s="2" t="s">
        <v>1163</v>
      </c>
      <c r="I1571" s="3">
        <v>1.8055555555555555E-3</v>
      </c>
      <c r="J1571" s="2">
        <v>2</v>
      </c>
    </row>
    <row r="1572" spans="1:10" x14ac:dyDescent="0.25">
      <c r="A1572" s="2">
        <v>1728456851.0999999</v>
      </c>
      <c r="B1572" s="2" t="s">
        <v>62</v>
      </c>
      <c r="C1572" s="2" t="s">
        <v>1166</v>
      </c>
      <c r="D1572" s="2" t="s">
        <v>1167</v>
      </c>
      <c r="E1572" s="2" t="s">
        <v>67</v>
      </c>
      <c r="F1572" s="2" t="s">
        <v>1162</v>
      </c>
      <c r="G1572" s="2" t="s">
        <v>1163</v>
      </c>
      <c r="I1572" s="3">
        <v>1.8171296296296297E-3</v>
      </c>
      <c r="J1572" s="2">
        <v>2</v>
      </c>
    </row>
    <row r="1573" spans="1:10" x14ac:dyDescent="0.25">
      <c r="A1573" s="2">
        <v>1728456851.2</v>
      </c>
      <c r="B1573" s="2" t="s">
        <v>70</v>
      </c>
      <c r="C1573" s="2">
        <v>1728456851.22</v>
      </c>
      <c r="D1573" s="2" t="s">
        <v>765</v>
      </c>
      <c r="E1573" s="2" t="s">
        <v>67</v>
      </c>
      <c r="F1573" s="2" t="s">
        <v>1162</v>
      </c>
      <c r="G1573" s="2" t="s">
        <v>1163</v>
      </c>
      <c r="I1573" s="3">
        <v>1.8171296296296297E-3</v>
      </c>
      <c r="J1573" s="2">
        <v>2</v>
      </c>
    </row>
    <row r="1574" spans="1:10" x14ac:dyDescent="0.25">
      <c r="A1574" s="2">
        <v>1728456851.3</v>
      </c>
      <c r="B1574" s="2" t="s">
        <v>66</v>
      </c>
      <c r="C1574" s="2" t="s">
        <v>1168</v>
      </c>
      <c r="E1574" s="2" t="s">
        <v>67</v>
      </c>
      <c r="F1574" s="2" t="s">
        <v>1162</v>
      </c>
      <c r="G1574" s="2" t="s">
        <v>1163</v>
      </c>
      <c r="I1574" s="3">
        <v>1.8171296296296297E-3</v>
      </c>
      <c r="J1574" s="2">
        <v>2</v>
      </c>
    </row>
    <row r="1575" spans="1:10" x14ac:dyDescent="0.25">
      <c r="A1575" s="2">
        <v>1728456851.4000001</v>
      </c>
      <c r="B1575" s="2" t="s">
        <v>66</v>
      </c>
      <c r="C1575" s="2" t="s">
        <v>1168</v>
      </c>
      <c r="E1575" s="2" t="s">
        <v>67</v>
      </c>
      <c r="F1575" s="2" t="s">
        <v>1162</v>
      </c>
      <c r="G1575" s="2" t="s">
        <v>1163</v>
      </c>
      <c r="I1575" s="3">
        <v>1.8171296296296297E-3</v>
      </c>
      <c r="J1575" s="2">
        <v>2</v>
      </c>
    </row>
    <row r="1576" spans="1:10" x14ac:dyDescent="0.25">
      <c r="A1576" s="2">
        <v>1728456851.5</v>
      </c>
      <c r="B1576" s="2" t="s">
        <v>66</v>
      </c>
      <c r="C1576" s="2" t="s">
        <v>1168</v>
      </c>
      <c r="E1576" s="2" t="s">
        <v>67</v>
      </c>
      <c r="F1576" s="2" t="s">
        <v>1162</v>
      </c>
      <c r="G1576" s="2" t="s">
        <v>1163</v>
      </c>
      <c r="I1576" s="3">
        <v>1.8171296296296297E-3</v>
      </c>
      <c r="J1576" s="2">
        <v>2</v>
      </c>
    </row>
    <row r="1577" spans="1:10" x14ac:dyDescent="0.25">
      <c r="A1577" s="2">
        <v>1728456851.5999999</v>
      </c>
      <c r="B1577" s="2" t="s">
        <v>66</v>
      </c>
      <c r="C1577" s="2" t="s">
        <v>1168</v>
      </c>
      <c r="E1577" s="2" t="s">
        <v>67</v>
      </c>
      <c r="F1577" s="2" t="s">
        <v>1162</v>
      </c>
      <c r="G1577" s="2" t="s">
        <v>1163</v>
      </c>
      <c r="I1577" s="3">
        <v>1.8171296296296297E-3</v>
      </c>
      <c r="J1577" s="2">
        <v>2</v>
      </c>
    </row>
    <row r="1578" spans="1:10" x14ac:dyDescent="0.25">
      <c r="A1578" s="2">
        <v>1728456851.7</v>
      </c>
      <c r="B1578" s="2" t="s">
        <v>66</v>
      </c>
      <c r="C1578" s="2" t="s">
        <v>1168</v>
      </c>
      <c r="E1578" s="2" t="s">
        <v>67</v>
      </c>
      <c r="F1578" s="2" t="s">
        <v>1162</v>
      </c>
      <c r="G1578" s="2" t="s">
        <v>1163</v>
      </c>
      <c r="I1578" s="3">
        <v>1.8171296296296297E-3</v>
      </c>
      <c r="J1578" s="2">
        <v>2</v>
      </c>
    </row>
    <row r="1579" spans="1:10" x14ac:dyDescent="0.25">
      <c r="A1579" s="2">
        <v>1728456851.8</v>
      </c>
      <c r="B1579" s="2" t="s">
        <v>66</v>
      </c>
      <c r="C1579" s="2" t="s">
        <v>1168</v>
      </c>
      <c r="E1579" s="2" t="s">
        <v>67</v>
      </c>
      <c r="F1579" s="2" t="s">
        <v>1162</v>
      </c>
      <c r="G1579" s="2" t="s">
        <v>1163</v>
      </c>
      <c r="I1579" s="3">
        <v>1.8171296296296297E-3</v>
      </c>
      <c r="J1579" s="2">
        <v>2</v>
      </c>
    </row>
    <row r="1580" spans="1:10" x14ac:dyDescent="0.25">
      <c r="A1580" s="2">
        <v>1728456851.9000001</v>
      </c>
      <c r="B1580" s="2" t="s">
        <v>62</v>
      </c>
      <c r="C1580" s="2" t="s">
        <v>1169</v>
      </c>
      <c r="D1580" s="2" t="s">
        <v>1170</v>
      </c>
      <c r="E1580" s="2" t="s">
        <v>67</v>
      </c>
      <c r="F1580" s="2" t="s">
        <v>1162</v>
      </c>
      <c r="G1580" s="2" t="s">
        <v>1163</v>
      </c>
      <c r="I1580" s="3">
        <v>1.8171296296296297E-3</v>
      </c>
      <c r="J1580" s="2">
        <v>2</v>
      </c>
    </row>
    <row r="1581" spans="1:10" x14ac:dyDescent="0.25">
      <c r="A1581" s="2">
        <v>1728456852</v>
      </c>
      <c r="B1581" s="2" t="s">
        <v>66</v>
      </c>
      <c r="C1581" s="2" t="s">
        <v>1171</v>
      </c>
      <c r="E1581" s="2" t="s">
        <v>67</v>
      </c>
      <c r="F1581" s="2" t="s">
        <v>1162</v>
      </c>
      <c r="G1581" s="2" t="s">
        <v>1163</v>
      </c>
      <c r="I1581" s="3">
        <v>1.8171296296296297E-3</v>
      </c>
      <c r="J1581" s="2">
        <v>2</v>
      </c>
    </row>
    <row r="1582" spans="1:10" x14ac:dyDescent="0.25">
      <c r="A1582" s="2">
        <v>1728456852.0999999</v>
      </c>
      <c r="B1582" s="2" t="s">
        <v>70</v>
      </c>
      <c r="C1582" s="2">
        <v>1728456852.0599999</v>
      </c>
      <c r="D1582" s="2" t="s">
        <v>1172</v>
      </c>
      <c r="E1582" s="2" t="s">
        <v>67</v>
      </c>
      <c r="F1582" s="2" t="s">
        <v>1162</v>
      </c>
      <c r="G1582" s="2" t="s">
        <v>1163</v>
      </c>
      <c r="I1582" s="3">
        <v>1.8287037037037037E-3</v>
      </c>
      <c r="J1582" s="2">
        <v>2</v>
      </c>
    </row>
    <row r="1583" spans="1:10" x14ac:dyDescent="0.25">
      <c r="A1583" s="2">
        <v>1728456852.2</v>
      </c>
      <c r="B1583" s="2" t="s">
        <v>66</v>
      </c>
      <c r="C1583" s="2" t="s">
        <v>1173</v>
      </c>
      <c r="E1583" s="2" t="s">
        <v>67</v>
      </c>
      <c r="F1583" s="2" t="s">
        <v>1162</v>
      </c>
      <c r="G1583" s="2" t="s">
        <v>1163</v>
      </c>
      <c r="I1583" s="3">
        <v>1.8287037037037037E-3</v>
      </c>
      <c r="J1583" s="2">
        <v>2</v>
      </c>
    </row>
    <row r="1584" spans="1:10" x14ac:dyDescent="0.25">
      <c r="A1584" s="2">
        <v>1728456852.3</v>
      </c>
      <c r="B1584" s="2" t="s">
        <v>66</v>
      </c>
      <c r="C1584" s="2" t="s">
        <v>1173</v>
      </c>
      <c r="E1584" s="2" t="s">
        <v>67</v>
      </c>
      <c r="F1584" s="2" t="s">
        <v>1162</v>
      </c>
      <c r="G1584" s="2" t="s">
        <v>1163</v>
      </c>
      <c r="I1584" s="3">
        <v>1.8287037037037037E-3</v>
      </c>
      <c r="J1584" s="2">
        <v>2</v>
      </c>
    </row>
    <row r="1585" spans="1:10" x14ac:dyDescent="0.25">
      <c r="A1585" s="2">
        <v>1728456852.4000001</v>
      </c>
      <c r="B1585" s="2" t="s">
        <v>66</v>
      </c>
      <c r="C1585" s="2" t="s">
        <v>1173</v>
      </c>
      <c r="E1585" s="2" t="s">
        <v>67</v>
      </c>
      <c r="F1585" s="2" t="s">
        <v>1162</v>
      </c>
      <c r="G1585" s="2" t="s">
        <v>1163</v>
      </c>
      <c r="I1585" s="3">
        <v>1.8287037037037037E-3</v>
      </c>
      <c r="J1585" s="2">
        <v>2</v>
      </c>
    </row>
    <row r="1586" spans="1:10" x14ac:dyDescent="0.25">
      <c r="A1586" s="2">
        <v>1728456852.5</v>
      </c>
      <c r="B1586" s="2" t="s">
        <v>66</v>
      </c>
      <c r="C1586" s="2" t="s">
        <v>1173</v>
      </c>
      <c r="E1586" s="2" t="s">
        <v>67</v>
      </c>
      <c r="F1586" s="2" t="s">
        <v>1162</v>
      </c>
      <c r="G1586" s="2" t="s">
        <v>1163</v>
      </c>
      <c r="I1586" s="3">
        <v>1.8287037037037037E-3</v>
      </c>
      <c r="J1586" s="2">
        <v>2</v>
      </c>
    </row>
    <row r="1587" spans="1:10" x14ac:dyDescent="0.25">
      <c r="A1587" s="2">
        <v>1728456852.5999999</v>
      </c>
      <c r="B1587" s="2" t="s">
        <v>70</v>
      </c>
      <c r="C1587" s="2">
        <v>1728456852.6099999</v>
      </c>
      <c r="D1587" s="2" t="s">
        <v>1172</v>
      </c>
      <c r="E1587" s="2" t="s">
        <v>68</v>
      </c>
      <c r="F1587" s="2" t="s">
        <v>1174</v>
      </c>
      <c r="G1587" s="2" t="s">
        <v>1175</v>
      </c>
      <c r="I1587" s="3">
        <v>1.8287037037037037E-3</v>
      </c>
      <c r="J1587" s="2">
        <v>2</v>
      </c>
    </row>
    <row r="1588" spans="1:10" x14ac:dyDescent="0.25">
      <c r="A1588" s="2">
        <v>1728456852.7</v>
      </c>
      <c r="B1588" s="2" t="s">
        <v>66</v>
      </c>
      <c r="C1588" s="2" t="s">
        <v>1176</v>
      </c>
      <c r="E1588" s="2" t="s">
        <v>68</v>
      </c>
      <c r="F1588" s="2" t="s">
        <v>1174</v>
      </c>
      <c r="G1588" s="2" t="s">
        <v>1175</v>
      </c>
      <c r="I1588" s="3">
        <v>1.8287037037037037E-3</v>
      </c>
      <c r="J1588" s="2">
        <v>2</v>
      </c>
    </row>
    <row r="1589" spans="1:10" x14ac:dyDescent="0.25">
      <c r="A1589" s="2">
        <v>1728456852.8</v>
      </c>
      <c r="B1589" s="2" t="s">
        <v>66</v>
      </c>
      <c r="C1589" s="2" t="s">
        <v>1176</v>
      </c>
      <c r="E1589" s="2" t="s">
        <v>68</v>
      </c>
      <c r="F1589" s="2" t="s">
        <v>1174</v>
      </c>
      <c r="G1589" s="2" t="s">
        <v>1175</v>
      </c>
      <c r="I1589" s="3">
        <v>1.8287037037037037E-3</v>
      </c>
      <c r="J1589" s="2">
        <v>2</v>
      </c>
    </row>
    <row r="1590" spans="1:10" x14ac:dyDescent="0.25">
      <c r="A1590" s="2">
        <v>1728456852.9000001</v>
      </c>
      <c r="B1590" s="2" t="s">
        <v>66</v>
      </c>
      <c r="C1590" s="2" t="s">
        <v>1176</v>
      </c>
      <c r="E1590" s="2" t="s">
        <v>68</v>
      </c>
      <c r="F1590" s="2" t="s">
        <v>1174</v>
      </c>
      <c r="G1590" s="2" t="s">
        <v>1175</v>
      </c>
      <c r="I1590" s="3">
        <v>1.8287037037037037E-3</v>
      </c>
      <c r="J1590" s="2">
        <v>2</v>
      </c>
    </row>
    <row r="1591" spans="1:10" x14ac:dyDescent="0.25">
      <c r="A1591" s="2">
        <v>1728456853</v>
      </c>
      <c r="B1591" s="2" t="s">
        <v>66</v>
      </c>
      <c r="C1591" s="2" t="s">
        <v>1176</v>
      </c>
      <c r="E1591" s="2" t="s">
        <v>68</v>
      </c>
      <c r="F1591" s="2" t="s">
        <v>1174</v>
      </c>
      <c r="G1591" s="2" t="s">
        <v>1175</v>
      </c>
      <c r="I1591" s="3">
        <v>1.8287037037037037E-3</v>
      </c>
      <c r="J1591" s="2">
        <v>2</v>
      </c>
    </row>
    <row r="1592" spans="1:10" x14ac:dyDescent="0.25">
      <c r="A1592" s="2">
        <v>1728456853.0999999</v>
      </c>
      <c r="B1592" s="2" t="s">
        <v>66</v>
      </c>
      <c r="C1592" s="2" t="s">
        <v>1176</v>
      </c>
      <c r="E1592" s="2" t="s">
        <v>67</v>
      </c>
      <c r="F1592" s="2" t="s">
        <v>1177</v>
      </c>
      <c r="G1592" s="2" t="s">
        <v>1178</v>
      </c>
      <c r="I1592" s="3">
        <v>1.8402777777777777E-3</v>
      </c>
      <c r="J1592" s="2">
        <v>2</v>
      </c>
    </row>
    <row r="1593" spans="1:10" x14ac:dyDescent="0.25">
      <c r="A1593" s="2">
        <v>1728456853.2</v>
      </c>
      <c r="B1593" s="2" t="s">
        <v>66</v>
      </c>
      <c r="C1593" s="2" t="s">
        <v>1176</v>
      </c>
      <c r="E1593" s="2" t="s">
        <v>67</v>
      </c>
      <c r="F1593" s="2" t="s">
        <v>1177</v>
      </c>
      <c r="G1593" s="2" t="s">
        <v>1178</v>
      </c>
      <c r="I1593" s="3">
        <v>1.8402777777777777E-3</v>
      </c>
      <c r="J1593" s="2">
        <v>2</v>
      </c>
    </row>
    <row r="1594" spans="1:10" x14ac:dyDescent="0.25">
      <c r="A1594" s="2">
        <v>1728456853.3</v>
      </c>
      <c r="B1594" s="2" t="s">
        <v>66</v>
      </c>
      <c r="C1594" s="2" t="s">
        <v>1176</v>
      </c>
      <c r="E1594" s="2" t="s">
        <v>67</v>
      </c>
      <c r="F1594" s="2" t="s">
        <v>1177</v>
      </c>
      <c r="G1594" s="2" t="s">
        <v>1178</v>
      </c>
      <c r="I1594" s="3">
        <v>1.8402777777777777E-3</v>
      </c>
      <c r="J1594" s="2">
        <v>2</v>
      </c>
    </row>
    <row r="1595" spans="1:10" x14ac:dyDescent="0.25">
      <c r="A1595" s="2">
        <v>1728456853.4000001</v>
      </c>
      <c r="B1595" s="2" t="s">
        <v>66</v>
      </c>
      <c r="C1595" s="2" t="s">
        <v>1176</v>
      </c>
      <c r="E1595" s="2" t="s">
        <v>63</v>
      </c>
      <c r="F1595" s="2" t="s">
        <v>1179</v>
      </c>
      <c r="G1595" s="2" t="s">
        <v>1180</v>
      </c>
      <c r="H1595" s="2" t="s">
        <v>64</v>
      </c>
      <c r="I1595" s="3">
        <v>1.8402777777777777E-3</v>
      </c>
      <c r="J1595" s="2">
        <v>2</v>
      </c>
    </row>
    <row r="1596" spans="1:10" x14ac:dyDescent="0.25">
      <c r="A1596" s="2">
        <v>1728456853.5</v>
      </c>
      <c r="B1596" s="2" t="s">
        <v>66</v>
      </c>
      <c r="C1596" s="2" t="s">
        <v>1176</v>
      </c>
      <c r="E1596" s="2" t="s">
        <v>63</v>
      </c>
      <c r="F1596" s="2" t="s">
        <v>1179</v>
      </c>
      <c r="G1596" s="2" t="s">
        <v>1180</v>
      </c>
      <c r="H1596" s="2" t="s">
        <v>64</v>
      </c>
      <c r="I1596" s="3">
        <v>1.8402777777777777E-3</v>
      </c>
      <c r="J1596" s="2">
        <v>2</v>
      </c>
    </row>
    <row r="1597" spans="1:10" x14ac:dyDescent="0.25">
      <c r="A1597" s="2">
        <v>1728456853.5999999</v>
      </c>
      <c r="B1597" s="2" t="s">
        <v>66</v>
      </c>
      <c r="C1597" s="2" t="s">
        <v>1176</v>
      </c>
      <c r="E1597" s="2" t="s">
        <v>63</v>
      </c>
      <c r="F1597" s="2" t="s">
        <v>1179</v>
      </c>
      <c r="G1597" s="2" t="s">
        <v>1180</v>
      </c>
      <c r="H1597" s="2" t="s">
        <v>64</v>
      </c>
      <c r="I1597" s="3">
        <v>1.8402777777777777E-3</v>
      </c>
      <c r="J1597" s="2">
        <v>2</v>
      </c>
    </row>
    <row r="1598" spans="1:10" x14ac:dyDescent="0.25">
      <c r="A1598" s="2">
        <v>1728456853.7</v>
      </c>
      <c r="B1598" s="2" t="s">
        <v>66</v>
      </c>
      <c r="C1598" s="2" t="s">
        <v>1176</v>
      </c>
      <c r="E1598" s="2" t="s">
        <v>63</v>
      </c>
      <c r="F1598" s="2" t="s">
        <v>1179</v>
      </c>
      <c r="G1598" s="2" t="s">
        <v>1180</v>
      </c>
      <c r="H1598" s="2" t="s">
        <v>64</v>
      </c>
      <c r="I1598" s="3">
        <v>1.8402777777777777E-3</v>
      </c>
      <c r="J1598" s="2">
        <v>2</v>
      </c>
    </row>
    <row r="1599" spans="1:10" x14ac:dyDescent="0.25">
      <c r="A1599" s="2">
        <v>1728456853.8</v>
      </c>
      <c r="B1599" s="2" t="s">
        <v>66</v>
      </c>
      <c r="C1599" s="2" t="s">
        <v>1176</v>
      </c>
      <c r="E1599" s="2" t="s">
        <v>63</v>
      </c>
      <c r="F1599" s="2" t="s">
        <v>1179</v>
      </c>
      <c r="G1599" s="2" t="s">
        <v>1180</v>
      </c>
      <c r="H1599" s="2" t="s">
        <v>64</v>
      </c>
      <c r="I1599" s="3">
        <v>1.8402777777777777E-3</v>
      </c>
      <c r="J1599" s="2">
        <v>2</v>
      </c>
    </row>
    <row r="1600" spans="1:10" x14ac:dyDescent="0.25">
      <c r="A1600" s="2">
        <v>1728456853.9000001</v>
      </c>
      <c r="B1600" s="2" t="s">
        <v>70</v>
      </c>
      <c r="C1600" s="2">
        <v>1728456853.8699999</v>
      </c>
      <c r="D1600" s="2" t="s">
        <v>1172</v>
      </c>
      <c r="E1600" s="2" t="s">
        <v>63</v>
      </c>
      <c r="F1600" s="2" t="s">
        <v>1179</v>
      </c>
      <c r="G1600" s="2" t="s">
        <v>1180</v>
      </c>
      <c r="H1600" s="2" t="s">
        <v>64</v>
      </c>
      <c r="I1600" s="3">
        <v>1.8402777777777777E-3</v>
      </c>
      <c r="J1600" s="2">
        <v>2</v>
      </c>
    </row>
    <row r="1601" spans="1:10" x14ac:dyDescent="0.25">
      <c r="A1601" s="2">
        <v>1728456854</v>
      </c>
      <c r="B1601" s="2" t="s">
        <v>66</v>
      </c>
      <c r="C1601" s="2" t="s">
        <v>1181</v>
      </c>
      <c r="E1601" s="2" t="s">
        <v>63</v>
      </c>
      <c r="F1601" s="2" t="s">
        <v>1179</v>
      </c>
      <c r="G1601" s="2" t="s">
        <v>1180</v>
      </c>
      <c r="H1601" s="2" t="s">
        <v>64</v>
      </c>
      <c r="I1601" s="3">
        <v>1.8402777777777777E-3</v>
      </c>
      <c r="J1601" s="2">
        <v>2</v>
      </c>
    </row>
    <row r="1602" spans="1:10" x14ac:dyDescent="0.25">
      <c r="A1602" s="2">
        <v>1728456854.0999999</v>
      </c>
      <c r="B1602" s="2" t="s">
        <v>66</v>
      </c>
      <c r="C1602" s="2" t="s">
        <v>1181</v>
      </c>
      <c r="E1602" s="2" t="s">
        <v>63</v>
      </c>
      <c r="F1602" s="2" t="s">
        <v>1179</v>
      </c>
      <c r="G1602" s="2" t="s">
        <v>1180</v>
      </c>
      <c r="H1602" s="2" t="s">
        <v>64</v>
      </c>
      <c r="I1602" s="3">
        <v>1.8518518518518519E-3</v>
      </c>
      <c r="J1602" s="2">
        <v>2</v>
      </c>
    </row>
    <row r="1603" spans="1:10" x14ac:dyDescent="0.25">
      <c r="A1603" s="2">
        <v>1728456854.2</v>
      </c>
      <c r="B1603" s="2" t="s">
        <v>65</v>
      </c>
      <c r="C1603" s="2" t="s">
        <v>1182</v>
      </c>
      <c r="D1603" s="2" t="s">
        <v>1183</v>
      </c>
      <c r="E1603" s="2" t="s">
        <v>63</v>
      </c>
      <c r="F1603" s="2" t="s">
        <v>1179</v>
      </c>
      <c r="G1603" s="2" t="s">
        <v>1180</v>
      </c>
      <c r="H1603" s="2" t="s">
        <v>64</v>
      </c>
      <c r="I1603" s="3">
        <v>1.8518518518518519E-3</v>
      </c>
      <c r="J1603" s="2">
        <v>2</v>
      </c>
    </row>
    <row r="1604" spans="1:10" x14ac:dyDescent="0.25">
      <c r="A1604" s="2">
        <v>1728456854.3</v>
      </c>
      <c r="B1604" s="2" t="s">
        <v>65</v>
      </c>
      <c r="C1604" s="2" t="s">
        <v>1182</v>
      </c>
      <c r="D1604" s="2" t="s">
        <v>1183</v>
      </c>
      <c r="E1604" s="2" t="s">
        <v>63</v>
      </c>
      <c r="F1604" s="2" t="s">
        <v>1179</v>
      </c>
      <c r="G1604" s="2" t="s">
        <v>1180</v>
      </c>
      <c r="H1604" s="2" t="s">
        <v>64</v>
      </c>
      <c r="I1604" s="3">
        <v>1.8518518518518519E-3</v>
      </c>
      <c r="J1604" s="2">
        <v>2</v>
      </c>
    </row>
    <row r="1605" spans="1:10" x14ac:dyDescent="0.25">
      <c r="A1605" s="2">
        <v>1728456854.4000001</v>
      </c>
      <c r="B1605" s="2" t="s">
        <v>65</v>
      </c>
      <c r="C1605" s="2" t="s">
        <v>1182</v>
      </c>
      <c r="D1605" s="2" t="s">
        <v>1183</v>
      </c>
      <c r="E1605" s="2" t="s">
        <v>63</v>
      </c>
      <c r="F1605" s="2" t="s">
        <v>1179</v>
      </c>
      <c r="G1605" s="2" t="s">
        <v>1180</v>
      </c>
      <c r="H1605" s="2" t="s">
        <v>64</v>
      </c>
      <c r="I1605" s="3">
        <v>1.8518518518518519E-3</v>
      </c>
      <c r="J1605" s="2">
        <v>2</v>
      </c>
    </row>
    <row r="1606" spans="1:10" x14ac:dyDescent="0.25">
      <c r="A1606" s="2">
        <v>1728456854.5</v>
      </c>
      <c r="B1606" s="2" t="s">
        <v>70</v>
      </c>
      <c r="C1606" s="2">
        <v>1728456854.47</v>
      </c>
      <c r="D1606" s="2" t="s">
        <v>1184</v>
      </c>
      <c r="E1606" s="2" t="s">
        <v>63</v>
      </c>
      <c r="F1606" s="2" t="s">
        <v>1179</v>
      </c>
      <c r="G1606" s="2" t="s">
        <v>1180</v>
      </c>
      <c r="H1606" s="2" t="s">
        <v>64</v>
      </c>
      <c r="I1606" s="3">
        <v>1.8518518518518519E-3</v>
      </c>
      <c r="J1606" s="2">
        <v>2</v>
      </c>
    </row>
    <row r="1607" spans="1:10" x14ac:dyDescent="0.25">
      <c r="A1607" s="2">
        <v>1728456854.5999999</v>
      </c>
      <c r="B1607" s="2" t="s">
        <v>65</v>
      </c>
      <c r="C1607" s="2" t="s">
        <v>1182</v>
      </c>
      <c r="D1607" s="2" t="s">
        <v>1183</v>
      </c>
      <c r="E1607" s="2" t="s">
        <v>67</v>
      </c>
      <c r="F1607" s="2" t="s">
        <v>1185</v>
      </c>
      <c r="G1607" s="2" t="s">
        <v>1186</v>
      </c>
      <c r="I1607" s="3">
        <v>1.8518518518518519E-3</v>
      </c>
      <c r="J1607" s="2">
        <v>2</v>
      </c>
    </row>
    <row r="1608" spans="1:10" x14ac:dyDescent="0.25">
      <c r="A1608" s="2">
        <v>1728456854.7</v>
      </c>
      <c r="B1608" s="2" t="s">
        <v>62</v>
      </c>
      <c r="C1608" s="2" t="s">
        <v>1187</v>
      </c>
      <c r="D1608" s="2" t="s">
        <v>1188</v>
      </c>
      <c r="E1608" s="2" t="s">
        <v>67</v>
      </c>
      <c r="F1608" s="2" t="s">
        <v>1185</v>
      </c>
      <c r="G1608" s="2" t="s">
        <v>1186</v>
      </c>
      <c r="I1608" s="3">
        <v>1.8518518518518519E-3</v>
      </c>
      <c r="J1608" s="2">
        <v>2</v>
      </c>
    </row>
    <row r="1609" spans="1:10" x14ac:dyDescent="0.25">
      <c r="A1609" s="2">
        <v>1728456854.8</v>
      </c>
      <c r="B1609" s="2" t="s">
        <v>66</v>
      </c>
      <c r="C1609" s="2" t="s">
        <v>1189</v>
      </c>
      <c r="E1609" s="2" t="s">
        <v>67</v>
      </c>
      <c r="F1609" s="2" t="s">
        <v>1185</v>
      </c>
      <c r="G1609" s="2" t="s">
        <v>1186</v>
      </c>
      <c r="I1609" s="3">
        <v>1.8518518518518519E-3</v>
      </c>
      <c r="J1609" s="2">
        <v>2</v>
      </c>
    </row>
    <row r="1610" spans="1:10" x14ac:dyDescent="0.25">
      <c r="A1610" s="2">
        <v>1728456854.9000001</v>
      </c>
      <c r="B1610" s="2" t="s">
        <v>70</v>
      </c>
      <c r="C1610" s="2">
        <v>1728456854.9200001</v>
      </c>
      <c r="D1610" s="2" t="s">
        <v>1190</v>
      </c>
      <c r="E1610" s="2" t="s">
        <v>67</v>
      </c>
      <c r="F1610" s="2" t="s">
        <v>1185</v>
      </c>
      <c r="G1610" s="2" t="s">
        <v>1186</v>
      </c>
      <c r="I1610" s="3">
        <v>1.8518518518518519E-3</v>
      </c>
      <c r="J1610" s="2">
        <v>2</v>
      </c>
    </row>
    <row r="1611" spans="1:10" x14ac:dyDescent="0.25">
      <c r="A1611" s="2">
        <v>1728456855</v>
      </c>
      <c r="B1611" s="2" t="s">
        <v>66</v>
      </c>
      <c r="C1611" s="2" t="s">
        <v>1191</v>
      </c>
      <c r="E1611" s="2" t="s">
        <v>67</v>
      </c>
      <c r="F1611" s="2" t="s">
        <v>1185</v>
      </c>
      <c r="G1611" s="2" t="s">
        <v>1186</v>
      </c>
      <c r="I1611" s="3">
        <v>1.8518518518518519E-3</v>
      </c>
      <c r="J1611" s="2">
        <v>2</v>
      </c>
    </row>
    <row r="1612" spans="1:10" x14ac:dyDescent="0.25">
      <c r="A1612" s="2">
        <v>1728456855.0999999</v>
      </c>
      <c r="B1612" s="2" t="s">
        <v>66</v>
      </c>
      <c r="C1612" s="2" t="s">
        <v>1191</v>
      </c>
      <c r="E1612" s="2" t="s">
        <v>67</v>
      </c>
      <c r="F1612" s="2" t="s">
        <v>1185</v>
      </c>
      <c r="G1612" s="2" t="s">
        <v>1186</v>
      </c>
      <c r="I1612" s="3">
        <v>1.8634259259259259E-3</v>
      </c>
      <c r="J1612" s="2">
        <v>2</v>
      </c>
    </row>
    <row r="1613" spans="1:10" x14ac:dyDescent="0.25">
      <c r="A1613" s="2">
        <v>1728456855.2</v>
      </c>
      <c r="B1613" s="2" t="s">
        <v>66</v>
      </c>
      <c r="C1613" s="2" t="s">
        <v>1191</v>
      </c>
      <c r="E1613" s="2" t="s">
        <v>67</v>
      </c>
      <c r="F1613" s="2" t="s">
        <v>1185</v>
      </c>
      <c r="G1613" s="2" t="s">
        <v>1186</v>
      </c>
      <c r="I1613" s="3">
        <v>1.8634259259259259E-3</v>
      </c>
      <c r="J1613" s="2">
        <v>2</v>
      </c>
    </row>
    <row r="1614" spans="1:10" x14ac:dyDescent="0.25">
      <c r="A1614" s="2">
        <v>1728456855.3</v>
      </c>
      <c r="B1614" s="2" t="s">
        <v>70</v>
      </c>
      <c r="C1614" s="2">
        <v>1728456855.3199999</v>
      </c>
      <c r="D1614" s="2" t="s">
        <v>1190</v>
      </c>
      <c r="E1614" s="2" t="s">
        <v>67</v>
      </c>
      <c r="F1614" s="2" t="s">
        <v>1185</v>
      </c>
      <c r="G1614" s="2" t="s">
        <v>1186</v>
      </c>
      <c r="I1614" s="3">
        <v>1.8634259259259259E-3</v>
      </c>
      <c r="J1614" s="2">
        <v>2</v>
      </c>
    </row>
    <row r="1615" spans="1:10" x14ac:dyDescent="0.25">
      <c r="A1615" s="2">
        <v>1728456855.4000001</v>
      </c>
      <c r="B1615" s="2" t="s">
        <v>66</v>
      </c>
      <c r="C1615" s="2" t="s">
        <v>1192</v>
      </c>
      <c r="E1615" s="2" t="s">
        <v>67</v>
      </c>
      <c r="F1615" s="2" t="s">
        <v>1185</v>
      </c>
      <c r="G1615" s="2" t="s">
        <v>1186</v>
      </c>
      <c r="I1615" s="3">
        <v>1.8634259259259259E-3</v>
      </c>
      <c r="J1615" s="2">
        <v>2</v>
      </c>
    </row>
    <row r="1616" spans="1:10" x14ac:dyDescent="0.25">
      <c r="A1616" s="2">
        <v>1728456855.5</v>
      </c>
      <c r="B1616" s="2" t="s">
        <v>66</v>
      </c>
      <c r="C1616" s="2" t="s">
        <v>1192</v>
      </c>
      <c r="E1616" s="2" t="s">
        <v>68</v>
      </c>
      <c r="F1616" s="2" t="s">
        <v>1193</v>
      </c>
      <c r="G1616" s="2" t="s">
        <v>1194</v>
      </c>
      <c r="I1616" s="3">
        <v>1.8634259259259259E-3</v>
      </c>
      <c r="J1616" s="2">
        <v>2</v>
      </c>
    </row>
    <row r="1617" spans="1:10" x14ac:dyDescent="0.25">
      <c r="A1617" s="2">
        <v>1728456855.5999999</v>
      </c>
      <c r="B1617" s="2" t="s">
        <v>66</v>
      </c>
      <c r="C1617" s="2" t="s">
        <v>1192</v>
      </c>
      <c r="E1617" s="2" t="s">
        <v>68</v>
      </c>
      <c r="F1617" s="2" t="s">
        <v>1193</v>
      </c>
      <c r="G1617" s="2" t="s">
        <v>1194</v>
      </c>
      <c r="I1617" s="3">
        <v>1.8634259259259259E-3</v>
      </c>
      <c r="J1617" s="2">
        <v>2</v>
      </c>
    </row>
    <row r="1618" spans="1:10" x14ac:dyDescent="0.25">
      <c r="A1618" s="2">
        <v>1728456855.7</v>
      </c>
      <c r="B1618" s="2" t="s">
        <v>66</v>
      </c>
      <c r="C1618" s="2" t="s">
        <v>1192</v>
      </c>
      <c r="E1618" s="2" t="s">
        <v>68</v>
      </c>
      <c r="F1618" s="2" t="s">
        <v>1193</v>
      </c>
      <c r="G1618" s="2" t="s">
        <v>1194</v>
      </c>
      <c r="I1618" s="3">
        <v>1.8634259259259259E-3</v>
      </c>
      <c r="J1618" s="2">
        <v>2</v>
      </c>
    </row>
    <row r="1619" spans="1:10" x14ac:dyDescent="0.25">
      <c r="A1619" s="2">
        <v>1728456855.8</v>
      </c>
      <c r="B1619" s="2" t="s">
        <v>66</v>
      </c>
      <c r="C1619" s="2" t="s">
        <v>1192</v>
      </c>
      <c r="E1619" s="2" t="s">
        <v>68</v>
      </c>
      <c r="F1619" s="2" t="s">
        <v>1193</v>
      </c>
      <c r="G1619" s="2" t="s">
        <v>1194</v>
      </c>
      <c r="I1619" s="3">
        <v>1.8634259259259259E-3</v>
      </c>
      <c r="J1619" s="2">
        <v>2</v>
      </c>
    </row>
    <row r="1620" spans="1:10" x14ac:dyDescent="0.25">
      <c r="A1620" s="2">
        <v>1728456855.9000001</v>
      </c>
      <c r="B1620" s="2" t="s">
        <v>66</v>
      </c>
      <c r="C1620" s="2" t="s">
        <v>1192</v>
      </c>
      <c r="E1620" s="2" t="s">
        <v>68</v>
      </c>
      <c r="F1620" s="2" t="s">
        <v>1193</v>
      </c>
      <c r="G1620" s="2" t="s">
        <v>1194</v>
      </c>
      <c r="I1620" s="3">
        <v>1.8634259259259259E-3</v>
      </c>
      <c r="J1620" s="2">
        <v>2</v>
      </c>
    </row>
    <row r="1621" spans="1:10" x14ac:dyDescent="0.25">
      <c r="A1621" s="2">
        <v>1728456856</v>
      </c>
      <c r="B1621" s="2" t="s">
        <v>66</v>
      </c>
      <c r="C1621" s="2" t="s">
        <v>1192</v>
      </c>
      <c r="E1621" s="2" t="s">
        <v>67</v>
      </c>
      <c r="F1621" s="2" t="s">
        <v>1195</v>
      </c>
      <c r="G1621" s="2" t="s">
        <v>1196</v>
      </c>
      <c r="I1621" s="3">
        <v>1.8634259259259259E-3</v>
      </c>
      <c r="J1621" s="2">
        <v>2</v>
      </c>
    </row>
    <row r="1622" spans="1:10" x14ac:dyDescent="0.25">
      <c r="A1622" s="2">
        <v>1728456856.0999999</v>
      </c>
      <c r="B1622" s="2" t="s">
        <v>66</v>
      </c>
      <c r="C1622" s="2" t="s">
        <v>1192</v>
      </c>
      <c r="E1622" s="2" t="s">
        <v>67</v>
      </c>
      <c r="F1622" s="2" t="s">
        <v>1195</v>
      </c>
      <c r="G1622" s="2" t="s">
        <v>1196</v>
      </c>
      <c r="I1622" s="3">
        <v>1.8749999999999999E-3</v>
      </c>
      <c r="J1622" s="2">
        <v>2</v>
      </c>
    </row>
    <row r="1623" spans="1:10" x14ac:dyDescent="0.25">
      <c r="A1623" s="2">
        <v>1728456856.2</v>
      </c>
      <c r="B1623" s="2" t="s">
        <v>66</v>
      </c>
      <c r="C1623" s="2" t="s">
        <v>1192</v>
      </c>
      <c r="E1623" s="2" t="s">
        <v>67</v>
      </c>
      <c r="F1623" s="2" t="s">
        <v>1195</v>
      </c>
      <c r="G1623" s="2" t="s">
        <v>1196</v>
      </c>
      <c r="I1623" s="3">
        <v>1.8749999999999999E-3</v>
      </c>
      <c r="J1623" s="2">
        <v>2</v>
      </c>
    </row>
    <row r="1624" spans="1:10" x14ac:dyDescent="0.25">
      <c r="A1624" s="2">
        <v>1728456856.3</v>
      </c>
      <c r="B1624" s="2" t="s">
        <v>66</v>
      </c>
      <c r="C1624" s="2" t="s">
        <v>1192</v>
      </c>
      <c r="E1624" s="2" t="s">
        <v>67</v>
      </c>
      <c r="F1624" s="2" t="s">
        <v>1195</v>
      </c>
      <c r="G1624" s="2" t="s">
        <v>1196</v>
      </c>
      <c r="I1624" s="3">
        <v>1.8749999999999999E-3</v>
      </c>
      <c r="J1624" s="2">
        <v>2</v>
      </c>
    </row>
    <row r="1625" spans="1:10" x14ac:dyDescent="0.25">
      <c r="A1625" s="2">
        <v>1728456856.4000001</v>
      </c>
      <c r="B1625" s="2" t="s">
        <v>66</v>
      </c>
      <c r="C1625" s="2" t="s">
        <v>1192</v>
      </c>
      <c r="E1625" s="2" t="s">
        <v>63</v>
      </c>
      <c r="F1625" s="2" t="s">
        <v>1197</v>
      </c>
      <c r="G1625" s="2" t="s">
        <v>1198</v>
      </c>
      <c r="H1625" s="2" t="s">
        <v>64</v>
      </c>
      <c r="I1625" s="3">
        <v>1.8749999999999999E-3</v>
      </c>
      <c r="J1625" s="2">
        <v>2</v>
      </c>
    </row>
    <row r="1626" spans="1:10" x14ac:dyDescent="0.25">
      <c r="A1626" s="2">
        <v>1728456856.5</v>
      </c>
      <c r="B1626" s="2" t="s">
        <v>66</v>
      </c>
      <c r="C1626" s="2" t="s">
        <v>1192</v>
      </c>
      <c r="E1626" s="2" t="s">
        <v>63</v>
      </c>
      <c r="F1626" s="2" t="s">
        <v>1197</v>
      </c>
      <c r="G1626" s="2" t="s">
        <v>1198</v>
      </c>
      <c r="H1626" s="2" t="s">
        <v>64</v>
      </c>
      <c r="I1626" s="3">
        <v>1.8749999999999999E-3</v>
      </c>
      <c r="J1626" s="2">
        <v>2</v>
      </c>
    </row>
    <row r="1627" spans="1:10" x14ac:dyDescent="0.25">
      <c r="A1627" s="2">
        <v>1728456856.5999999</v>
      </c>
      <c r="B1627" s="2" t="s">
        <v>66</v>
      </c>
      <c r="C1627" s="2" t="s">
        <v>1192</v>
      </c>
      <c r="E1627" s="2" t="s">
        <v>63</v>
      </c>
      <c r="F1627" s="2" t="s">
        <v>1197</v>
      </c>
      <c r="G1627" s="2" t="s">
        <v>1198</v>
      </c>
      <c r="H1627" s="2" t="s">
        <v>64</v>
      </c>
      <c r="I1627" s="3">
        <v>1.8749999999999999E-3</v>
      </c>
      <c r="J1627" s="2">
        <v>2</v>
      </c>
    </row>
    <row r="1628" spans="1:10" x14ac:dyDescent="0.25">
      <c r="A1628" s="2">
        <v>1728456856.7</v>
      </c>
      <c r="B1628" s="2" t="s">
        <v>66</v>
      </c>
      <c r="C1628" s="2" t="s">
        <v>1192</v>
      </c>
      <c r="E1628" s="2" t="s">
        <v>63</v>
      </c>
      <c r="F1628" s="2" t="s">
        <v>1197</v>
      </c>
      <c r="G1628" s="2" t="s">
        <v>1198</v>
      </c>
      <c r="H1628" s="2" t="s">
        <v>64</v>
      </c>
      <c r="I1628" s="3">
        <v>1.8749999999999999E-3</v>
      </c>
      <c r="J1628" s="2">
        <v>2</v>
      </c>
    </row>
    <row r="1629" spans="1:10" x14ac:dyDescent="0.25">
      <c r="A1629" s="2">
        <v>1728456856.8</v>
      </c>
      <c r="B1629" s="2" t="s">
        <v>66</v>
      </c>
      <c r="C1629" s="2" t="s">
        <v>1192</v>
      </c>
      <c r="E1629" s="2" t="s">
        <v>63</v>
      </c>
      <c r="F1629" s="2" t="s">
        <v>1197</v>
      </c>
      <c r="G1629" s="2" t="s">
        <v>1198</v>
      </c>
      <c r="H1629" s="2" t="s">
        <v>64</v>
      </c>
      <c r="I1629" s="3">
        <v>1.8749999999999999E-3</v>
      </c>
      <c r="J1629" s="2">
        <v>2</v>
      </c>
    </row>
    <row r="1630" spans="1:10" x14ac:dyDescent="0.25">
      <c r="A1630" s="2">
        <v>1728456856.9000001</v>
      </c>
      <c r="B1630" s="2" t="s">
        <v>66</v>
      </c>
      <c r="C1630" s="2" t="s">
        <v>1192</v>
      </c>
      <c r="E1630" s="2" t="s">
        <v>63</v>
      </c>
      <c r="F1630" s="2" t="s">
        <v>1197</v>
      </c>
      <c r="G1630" s="2" t="s">
        <v>1198</v>
      </c>
      <c r="H1630" s="2" t="s">
        <v>64</v>
      </c>
      <c r="I1630" s="3">
        <v>1.8749999999999999E-3</v>
      </c>
      <c r="J1630" s="2">
        <v>2</v>
      </c>
    </row>
    <row r="1631" spans="1:10" x14ac:dyDescent="0.25">
      <c r="A1631" s="2">
        <v>1728456857</v>
      </c>
      <c r="B1631" s="2" t="s">
        <v>66</v>
      </c>
      <c r="C1631" s="2" t="s">
        <v>1192</v>
      </c>
      <c r="E1631" s="2" t="s">
        <v>63</v>
      </c>
      <c r="F1631" s="2" t="s">
        <v>1197</v>
      </c>
      <c r="G1631" s="2" t="s">
        <v>1198</v>
      </c>
      <c r="H1631" s="2" t="s">
        <v>64</v>
      </c>
      <c r="I1631" s="3">
        <v>1.8749999999999999E-3</v>
      </c>
      <c r="J1631" s="2">
        <v>2</v>
      </c>
    </row>
    <row r="1632" spans="1:10" x14ac:dyDescent="0.25">
      <c r="A1632" s="2">
        <v>1728456857.0999999</v>
      </c>
      <c r="B1632" s="2" t="s">
        <v>66</v>
      </c>
      <c r="C1632" s="2" t="s">
        <v>1192</v>
      </c>
      <c r="E1632" s="2" t="s">
        <v>63</v>
      </c>
      <c r="F1632" s="2" t="s">
        <v>1197</v>
      </c>
      <c r="G1632" s="2" t="s">
        <v>1198</v>
      </c>
      <c r="H1632" s="2" t="s">
        <v>64</v>
      </c>
      <c r="I1632" s="3">
        <v>1.8865740740740742E-3</v>
      </c>
      <c r="J1632" s="2">
        <v>2</v>
      </c>
    </row>
    <row r="1633" spans="1:10" x14ac:dyDescent="0.25">
      <c r="A1633" s="2">
        <v>1728456857.2</v>
      </c>
      <c r="B1633" s="2" t="s">
        <v>66</v>
      </c>
      <c r="C1633" s="2" t="s">
        <v>1192</v>
      </c>
      <c r="E1633" s="2" t="s">
        <v>63</v>
      </c>
      <c r="F1633" s="2" t="s">
        <v>1197</v>
      </c>
      <c r="G1633" s="2" t="s">
        <v>1198</v>
      </c>
      <c r="H1633" s="2" t="s">
        <v>64</v>
      </c>
      <c r="I1633" s="3">
        <v>1.8865740740740742E-3</v>
      </c>
      <c r="J1633" s="2">
        <v>2</v>
      </c>
    </row>
    <row r="1634" spans="1:10" x14ac:dyDescent="0.25">
      <c r="A1634" s="2">
        <v>1728456857.3</v>
      </c>
      <c r="B1634" s="2" t="s">
        <v>66</v>
      </c>
      <c r="C1634" s="2" t="s">
        <v>1192</v>
      </c>
      <c r="E1634" s="2" t="s">
        <v>63</v>
      </c>
      <c r="F1634" s="2" t="s">
        <v>1197</v>
      </c>
      <c r="G1634" s="2" t="s">
        <v>1198</v>
      </c>
      <c r="H1634" s="2" t="s">
        <v>64</v>
      </c>
      <c r="I1634" s="3">
        <v>1.8865740740740742E-3</v>
      </c>
      <c r="J1634" s="2">
        <v>2</v>
      </c>
    </row>
    <row r="1635" spans="1:10" x14ac:dyDescent="0.25">
      <c r="A1635" s="2">
        <v>1728456857.4000001</v>
      </c>
      <c r="B1635" s="2" t="s">
        <v>66</v>
      </c>
      <c r="C1635" s="2" t="s">
        <v>1192</v>
      </c>
      <c r="E1635" s="2" t="s">
        <v>63</v>
      </c>
      <c r="F1635" s="2" t="s">
        <v>1197</v>
      </c>
      <c r="G1635" s="2" t="s">
        <v>1198</v>
      </c>
      <c r="H1635" s="2" t="s">
        <v>64</v>
      </c>
      <c r="I1635" s="3">
        <v>1.8865740740740742E-3</v>
      </c>
      <c r="J1635" s="2">
        <v>2</v>
      </c>
    </row>
    <row r="1636" spans="1:10" x14ac:dyDescent="0.25">
      <c r="A1636" s="2">
        <v>1728456857.5</v>
      </c>
      <c r="B1636" s="2" t="s">
        <v>66</v>
      </c>
      <c r="C1636" s="2" t="s">
        <v>1192</v>
      </c>
      <c r="E1636" s="2" t="s">
        <v>63</v>
      </c>
      <c r="F1636" s="2" t="s">
        <v>1197</v>
      </c>
      <c r="G1636" s="2" t="s">
        <v>1198</v>
      </c>
      <c r="H1636" s="2" t="s">
        <v>64</v>
      </c>
      <c r="I1636" s="3">
        <v>1.8865740740740742E-3</v>
      </c>
      <c r="J1636" s="2">
        <v>2</v>
      </c>
    </row>
    <row r="1637" spans="1:10" x14ac:dyDescent="0.25">
      <c r="A1637" s="2">
        <v>1728456857.5999999</v>
      </c>
      <c r="B1637" s="2" t="s">
        <v>66</v>
      </c>
      <c r="C1637" s="2" t="s">
        <v>1192</v>
      </c>
      <c r="E1637" s="2" t="s">
        <v>63</v>
      </c>
      <c r="F1637" s="2" t="s">
        <v>1197</v>
      </c>
      <c r="G1637" s="2" t="s">
        <v>1198</v>
      </c>
      <c r="H1637" s="2" t="s">
        <v>64</v>
      </c>
      <c r="I1637" s="3">
        <v>1.8865740740740742E-3</v>
      </c>
      <c r="J1637" s="2">
        <v>2</v>
      </c>
    </row>
    <row r="1638" spans="1:10" x14ac:dyDescent="0.25">
      <c r="A1638" s="2">
        <v>1728456857.7</v>
      </c>
      <c r="B1638" s="2" t="s">
        <v>66</v>
      </c>
      <c r="C1638" s="2" t="s">
        <v>1192</v>
      </c>
      <c r="E1638" s="2" t="s">
        <v>63</v>
      </c>
      <c r="F1638" s="2" t="s">
        <v>1197</v>
      </c>
      <c r="G1638" s="2" t="s">
        <v>1198</v>
      </c>
      <c r="H1638" s="2" t="s">
        <v>64</v>
      </c>
      <c r="I1638" s="3">
        <v>1.8865740740740742E-3</v>
      </c>
      <c r="J1638" s="2">
        <v>2</v>
      </c>
    </row>
    <row r="1639" spans="1:10" x14ac:dyDescent="0.25">
      <c r="A1639" s="2">
        <v>1728456857.8</v>
      </c>
      <c r="B1639" s="2" t="s">
        <v>66</v>
      </c>
      <c r="C1639" s="2" t="s">
        <v>1192</v>
      </c>
      <c r="E1639" s="2" t="s">
        <v>63</v>
      </c>
      <c r="F1639" s="2" t="s">
        <v>1197</v>
      </c>
      <c r="G1639" s="2" t="s">
        <v>1198</v>
      </c>
      <c r="H1639" s="2" t="s">
        <v>64</v>
      </c>
      <c r="I1639" s="3">
        <v>1.8865740740740742E-3</v>
      </c>
      <c r="J1639" s="2">
        <v>2</v>
      </c>
    </row>
    <row r="1640" spans="1:10" x14ac:dyDescent="0.25">
      <c r="A1640" s="2">
        <v>1728456857.9000001</v>
      </c>
      <c r="B1640" s="2" t="s">
        <v>66</v>
      </c>
      <c r="C1640" s="2" t="s">
        <v>1192</v>
      </c>
      <c r="E1640" s="2" t="s">
        <v>63</v>
      </c>
      <c r="F1640" s="2" t="s">
        <v>1197</v>
      </c>
      <c r="G1640" s="2" t="s">
        <v>1198</v>
      </c>
      <c r="H1640" s="2" t="s">
        <v>64</v>
      </c>
      <c r="I1640" s="3">
        <v>1.8865740740740742E-3</v>
      </c>
      <c r="J1640" s="2">
        <v>2</v>
      </c>
    </row>
    <row r="1641" spans="1:10" x14ac:dyDescent="0.25">
      <c r="A1641" s="2">
        <v>1728456858</v>
      </c>
      <c r="B1641" s="2" t="s">
        <v>66</v>
      </c>
      <c r="C1641" s="2" t="s">
        <v>1192</v>
      </c>
      <c r="E1641" s="2" t="s">
        <v>63</v>
      </c>
      <c r="F1641" s="2" t="s">
        <v>1197</v>
      </c>
      <c r="G1641" s="2" t="s">
        <v>1198</v>
      </c>
      <c r="H1641" s="2" t="s">
        <v>64</v>
      </c>
      <c r="I1641" s="3">
        <v>1.8865740740740742E-3</v>
      </c>
      <c r="J1641" s="2">
        <v>2</v>
      </c>
    </row>
    <row r="1642" spans="1:10" x14ac:dyDescent="0.25">
      <c r="A1642" s="2">
        <v>1728456858.0999999</v>
      </c>
      <c r="B1642" s="2" t="s">
        <v>66</v>
      </c>
      <c r="C1642" s="2" t="s">
        <v>1192</v>
      </c>
      <c r="E1642" s="2" t="s">
        <v>63</v>
      </c>
      <c r="F1642" s="2" t="s">
        <v>1197</v>
      </c>
      <c r="G1642" s="2" t="s">
        <v>1198</v>
      </c>
      <c r="H1642" s="2" t="s">
        <v>64</v>
      </c>
      <c r="I1642" s="3">
        <v>1.8981481481481482E-3</v>
      </c>
      <c r="J1642" s="2">
        <v>2</v>
      </c>
    </row>
    <row r="1643" spans="1:10" x14ac:dyDescent="0.25">
      <c r="A1643" s="2">
        <v>1728456858.2</v>
      </c>
      <c r="B1643" s="2" t="s">
        <v>66</v>
      </c>
      <c r="C1643" s="2" t="s">
        <v>1192</v>
      </c>
      <c r="E1643" s="2" t="s">
        <v>63</v>
      </c>
      <c r="F1643" s="2" t="s">
        <v>1197</v>
      </c>
      <c r="G1643" s="2" t="s">
        <v>1198</v>
      </c>
      <c r="H1643" s="2" t="s">
        <v>64</v>
      </c>
      <c r="I1643" s="3">
        <v>1.8981481481481482E-3</v>
      </c>
      <c r="J1643" s="2">
        <v>2</v>
      </c>
    </row>
    <row r="1644" spans="1:10" x14ac:dyDescent="0.25">
      <c r="A1644" s="2">
        <v>1728456858.3</v>
      </c>
      <c r="B1644" s="2" t="s">
        <v>66</v>
      </c>
      <c r="C1644" s="2" t="s">
        <v>1192</v>
      </c>
      <c r="E1644" s="2" t="s">
        <v>63</v>
      </c>
      <c r="F1644" s="2" t="s">
        <v>1197</v>
      </c>
      <c r="G1644" s="2" t="s">
        <v>1198</v>
      </c>
      <c r="H1644" s="2" t="s">
        <v>64</v>
      </c>
      <c r="I1644" s="3">
        <v>1.8981481481481482E-3</v>
      </c>
      <c r="J1644" s="2">
        <v>2</v>
      </c>
    </row>
    <row r="1645" spans="1:10" x14ac:dyDescent="0.25">
      <c r="A1645" s="2">
        <v>1728456858.4000001</v>
      </c>
      <c r="B1645" s="2" t="s">
        <v>66</v>
      </c>
      <c r="C1645" s="2" t="s">
        <v>1192</v>
      </c>
      <c r="E1645" s="2" t="s">
        <v>63</v>
      </c>
      <c r="F1645" s="2" t="s">
        <v>1197</v>
      </c>
      <c r="G1645" s="2" t="s">
        <v>1198</v>
      </c>
      <c r="H1645" s="2" t="s">
        <v>64</v>
      </c>
      <c r="I1645" s="3">
        <v>1.8981481481481482E-3</v>
      </c>
      <c r="J1645" s="2">
        <v>2</v>
      </c>
    </row>
    <row r="1646" spans="1:10" x14ac:dyDescent="0.25">
      <c r="A1646" s="2">
        <v>1728456858.5</v>
      </c>
      <c r="B1646" s="2" t="s">
        <v>66</v>
      </c>
      <c r="C1646" s="2" t="s">
        <v>1192</v>
      </c>
      <c r="E1646" s="2" t="s">
        <v>63</v>
      </c>
      <c r="F1646" s="2" t="s">
        <v>1197</v>
      </c>
      <c r="G1646" s="2" t="s">
        <v>1198</v>
      </c>
      <c r="H1646" s="2" t="s">
        <v>64</v>
      </c>
      <c r="I1646" s="3">
        <v>1.8981481481481482E-3</v>
      </c>
      <c r="J1646" s="2">
        <v>2</v>
      </c>
    </row>
    <row r="1647" spans="1:10" x14ac:dyDescent="0.25">
      <c r="A1647" s="2">
        <v>1728456858.5999999</v>
      </c>
      <c r="B1647" s="2" t="s">
        <v>66</v>
      </c>
      <c r="C1647" s="2" t="s">
        <v>1192</v>
      </c>
      <c r="E1647" s="2" t="s">
        <v>63</v>
      </c>
      <c r="F1647" s="2" t="s">
        <v>1197</v>
      </c>
      <c r="G1647" s="2" t="s">
        <v>1198</v>
      </c>
      <c r="H1647" s="2" t="s">
        <v>64</v>
      </c>
      <c r="I1647" s="3">
        <v>1.8981481481481482E-3</v>
      </c>
      <c r="J1647" s="2">
        <v>2</v>
      </c>
    </row>
    <row r="1648" spans="1:10" x14ac:dyDescent="0.25">
      <c r="A1648" s="2">
        <v>1728456858.7</v>
      </c>
      <c r="B1648" s="2" t="s">
        <v>66</v>
      </c>
      <c r="C1648" s="2" t="s">
        <v>1192</v>
      </c>
      <c r="E1648" s="2" t="s">
        <v>63</v>
      </c>
      <c r="F1648" s="2" t="s">
        <v>1197</v>
      </c>
      <c r="G1648" s="2" t="s">
        <v>1198</v>
      </c>
      <c r="H1648" s="2" t="s">
        <v>64</v>
      </c>
      <c r="I1648" s="3">
        <v>1.8981481481481482E-3</v>
      </c>
      <c r="J1648" s="2">
        <v>2</v>
      </c>
    </row>
    <row r="1649" spans="1:10" x14ac:dyDescent="0.25">
      <c r="A1649" s="2">
        <v>1728456858.8</v>
      </c>
      <c r="B1649" s="2" t="s">
        <v>66</v>
      </c>
      <c r="C1649" s="2" t="s">
        <v>1192</v>
      </c>
      <c r="E1649" s="2" t="s">
        <v>63</v>
      </c>
      <c r="F1649" s="2" t="s">
        <v>1197</v>
      </c>
      <c r="G1649" s="2" t="s">
        <v>1198</v>
      </c>
      <c r="H1649" s="2" t="s">
        <v>64</v>
      </c>
      <c r="I1649" s="3">
        <v>1.8981481481481482E-3</v>
      </c>
      <c r="J1649" s="2">
        <v>2</v>
      </c>
    </row>
    <row r="1650" spans="1:10" x14ac:dyDescent="0.25">
      <c r="A1650" s="2">
        <v>1728456858.9000001</v>
      </c>
      <c r="B1650" s="2" t="s">
        <v>66</v>
      </c>
      <c r="C1650" s="2" t="s">
        <v>1192</v>
      </c>
      <c r="E1650" s="2" t="s">
        <v>63</v>
      </c>
      <c r="F1650" s="2" t="s">
        <v>1197</v>
      </c>
      <c r="G1650" s="2" t="s">
        <v>1198</v>
      </c>
      <c r="H1650" s="2" t="s">
        <v>64</v>
      </c>
      <c r="I1650" s="3">
        <v>1.8981481481481482E-3</v>
      </c>
      <c r="J1650" s="2">
        <v>2</v>
      </c>
    </row>
    <row r="1651" spans="1:10" x14ac:dyDescent="0.25">
      <c r="A1651" s="2">
        <v>1728456859</v>
      </c>
      <c r="B1651" s="2" t="s">
        <v>66</v>
      </c>
      <c r="C1651" s="2" t="s">
        <v>1192</v>
      </c>
      <c r="E1651" s="2" t="s">
        <v>63</v>
      </c>
      <c r="F1651" s="2" t="s">
        <v>1197</v>
      </c>
      <c r="G1651" s="2" t="s">
        <v>1198</v>
      </c>
      <c r="H1651" s="2" t="s">
        <v>64</v>
      </c>
      <c r="I1651" s="3">
        <v>1.8981481481481482E-3</v>
      </c>
      <c r="J1651" s="2">
        <v>2</v>
      </c>
    </row>
    <row r="1652" spans="1:10" x14ac:dyDescent="0.25">
      <c r="A1652" s="2">
        <v>1728456859.0999999</v>
      </c>
      <c r="B1652" s="2" t="s">
        <v>66</v>
      </c>
      <c r="C1652" s="2" t="s">
        <v>1192</v>
      </c>
      <c r="E1652" s="2" t="s">
        <v>63</v>
      </c>
      <c r="F1652" s="2" t="s">
        <v>1197</v>
      </c>
      <c r="G1652" s="2" t="s">
        <v>1198</v>
      </c>
      <c r="H1652" s="2" t="s">
        <v>64</v>
      </c>
      <c r="I1652" s="3">
        <v>1.9097222222222222E-3</v>
      </c>
      <c r="J1652" s="2">
        <v>2</v>
      </c>
    </row>
    <row r="1653" spans="1:10" x14ac:dyDescent="0.25">
      <c r="A1653" s="2">
        <v>1728456859.2</v>
      </c>
      <c r="B1653" s="2" t="s">
        <v>66</v>
      </c>
      <c r="C1653" s="2" t="s">
        <v>1192</v>
      </c>
      <c r="E1653" s="2" t="s">
        <v>63</v>
      </c>
      <c r="F1653" s="2" t="s">
        <v>1197</v>
      </c>
      <c r="G1653" s="2" t="s">
        <v>1198</v>
      </c>
      <c r="H1653" s="2" t="s">
        <v>64</v>
      </c>
      <c r="I1653" s="3">
        <v>1.9097222222222222E-3</v>
      </c>
      <c r="J1653" s="2">
        <v>2</v>
      </c>
    </row>
    <row r="1654" spans="1:10" x14ac:dyDescent="0.25">
      <c r="A1654" s="2">
        <v>1728456859.3</v>
      </c>
      <c r="B1654" s="2" t="s">
        <v>66</v>
      </c>
      <c r="C1654" s="2" t="s">
        <v>1192</v>
      </c>
      <c r="E1654" s="2" t="s">
        <v>63</v>
      </c>
      <c r="F1654" s="2" t="s">
        <v>1197</v>
      </c>
      <c r="G1654" s="2" t="s">
        <v>1198</v>
      </c>
      <c r="H1654" s="2" t="s">
        <v>64</v>
      </c>
      <c r="I1654" s="3">
        <v>1.9097222222222222E-3</v>
      </c>
      <c r="J1654" s="2">
        <v>2</v>
      </c>
    </row>
    <row r="1655" spans="1:10" x14ac:dyDescent="0.25">
      <c r="A1655" s="2">
        <v>1728456859.4000001</v>
      </c>
      <c r="B1655" s="2" t="s">
        <v>66</v>
      </c>
      <c r="C1655" s="2" t="s">
        <v>1192</v>
      </c>
      <c r="E1655" s="2" t="s">
        <v>63</v>
      </c>
      <c r="F1655" s="2" t="s">
        <v>1197</v>
      </c>
      <c r="G1655" s="2" t="s">
        <v>1198</v>
      </c>
      <c r="H1655" s="2" t="s">
        <v>64</v>
      </c>
      <c r="I1655" s="3">
        <v>1.9097222222222222E-3</v>
      </c>
      <c r="J1655" s="2">
        <v>2</v>
      </c>
    </row>
    <row r="1656" spans="1:10" x14ac:dyDescent="0.25">
      <c r="A1656" s="2">
        <v>1728456859.5</v>
      </c>
      <c r="B1656" s="2" t="s">
        <v>66</v>
      </c>
      <c r="C1656" s="2" t="s">
        <v>1192</v>
      </c>
      <c r="E1656" s="2" t="s">
        <v>63</v>
      </c>
      <c r="F1656" s="2" t="s">
        <v>1197</v>
      </c>
      <c r="G1656" s="2" t="s">
        <v>1198</v>
      </c>
      <c r="H1656" s="2" t="s">
        <v>64</v>
      </c>
      <c r="I1656" s="3">
        <v>1.9097222222222222E-3</v>
      </c>
      <c r="J1656" s="2">
        <v>2</v>
      </c>
    </row>
    <row r="1657" spans="1:10" x14ac:dyDescent="0.25">
      <c r="A1657" s="2">
        <v>1728456859.5999999</v>
      </c>
      <c r="B1657" s="2" t="s">
        <v>66</v>
      </c>
      <c r="C1657" s="2" t="s">
        <v>1192</v>
      </c>
      <c r="E1657" s="2" t="s">
        <v>63</v>
      </c>
      <c r="F1657" s="2" t="s">
        <v>1197</v>
      </c>
      <c r="G1657" s="2" t="s">
        <v>1198</v>
      </c>
      <c r="H1657" s="2" t="s">
        <v>64</v>
      </c>
      <c r="I1657" s="3">
        <v>1.9097222222222222E-3</v>
      </c>
      <c r="J1657" s="2">
        <v>2</v>
      </c>
    </row>
    <row r="1658" spans="1:10" x14ac:dyDescent="0.25">
      <c r="A1658" s="2">
        <v>1728456859.7</v>
      </c>
      <c r="B1658" s="2" t="s">
        <v>62</v>
      </c>
      <c r="C1658" s="2" t="s">
        <v>1199</v>
      </c>
      <c r="D1658" s="2" t="s">
        <v>1200</v>
      </c>
      <c r="E1658" s="2" t="s">
        <v>63</v>
      </c>
      <c r="F1658" s="2" t="s">
        <v>1197</v>
      </c>
      <c r="G1658" s="2" t="s">
        <v>1198</v>
      </c>
      <c r="H1658" s="2" t="s">
        <v>64</v>
      </c>
      <c r="I1658" s="3">
        <v>1.9097222222222222E-3</v>
      </c>
      <c r="J1658" s="2">
        <v>2</v>
      </c>
    </row>
    <row r="1659" spans="1:10" x14ac:dyDescent="0.25">
      <c r="A1659" s="2">
        <v>1728456859.8</v>
      </c>
      <c r="B1659" s="2" t="s">
        <v>62</v>
      </c>
      <c r="C1659" s="2" t="s">
        <v>1199</v>
      </c>
      <c r="D1659" s="2" t="s">
        <v>1200</v>
      </c>
      <c r="E1659" s="2" t="s">
        <v>63</v>
      </c>
      <c r="F1659" s="2" t="s">
        <v>1197</v>
      </c>
      <c r="G1659" s="2" t="s">
        <v>1198</v>
      </c>
      <c r="H1659" s="2" t="s">
        <v>64</v>
      </c>
      <c r="I1659" s="3">
        <v>1.9097222222222222E-3</v>
      </c>
      <c r="J1659" s="2">
        <v>2</v>
      </c>
    </row>
    <row r="1660" spans="1:10" x14ac:dyDescent="0.25">
      <c r="A1660" s="2">
        <v>1728456859.9000001</v>
      </c>
      <c r="B1660" s="2" t="s">
        <v>66</v>
      </c>
      <c r="C1660" s="2" t="s">
        <v>1201</v>
      </c>
      <c r="E1660" s="2" t="s">
        <v>67</v>
      </c>
      <c r="F1660" s="2" t="s">
        <v>1202</v>
      </c>
      <c r="G1660" s="2" t="s">
        <v>1203</v>
      </c>
      <c r="I1660" s="3">
        <v>1.9097222222222222E-3</v>
      </c>
      <c r="J1660" s="2">
        <v>2</v>
      </c>
    </row>
    <row r="1661" spans="1:10" x14ac:dyDescent="0.25">
      <c r="A1661" s="2">
        <v>1728456860</v>
      </c>
      <c r="B1661" s="2" t="s">
        <v>70</v>
      </c>
      <c r="C1661" s="2">
        <v>1728456860.03</v>
      </c>
      <c r="D1661" s="2" t="s">
        <v>1204</v>
      </c>
      <c r="E1661" s="2" t="s">
        <v>67</v>
      </c>
      <c r="F1661" s="2" t="s">
        <v>1202</v>
      </c>
      <c r="G1661" s="2" t="s">
        <v>1203</v>
      </c>
      <c r="I1661" s="3">
        <v>1.9097222222222222E-3</v>
      </c>
      <c r="J1661" s="2">
        <v>2</v>
      </c>
    </row>
    <row r="1662" spans="1:10" x14ac:dyDescent="0.25">
      <c r="A1662" s="2">
        <v>1728456860.0999999</v>
      </c>
      <c r="B1662" s="2" t="s">
        <v>66</v>
      </c>
      <c r="C1662" s="2" t="s">
        <v>1205</v>
      </c>
      <c r="E1662" s="2" t="s">
        <v>67</v>
      </c>
      <c r="F1662" s="2" t="s">
        <v>1202</v>
      </c>
      <c r="G1662" s="2" t="s">
        <v>1203</v>
      </c>
      <c r="I1662" s="3">
        <v>1.9212962962962964E-3</v>
      </c>
      <c r="J1662" s="2">
        <v>2</v>
      </c>
    </row>
    <row r="1663" spans="1:10" x14ac:dyDescent="0.25">
      <c r="A1663" s="2">
        <v>1728456860.2</v>
      </c>
      <c r="B1663" s="2" t="s">
        <v>66</v>
      </c>
      <c r="C1663" s="2" t="s">
        <v>1205</v>
      </c>
      <c r="E1663" s="2" t="s">
        <v>67</v>
      </c>
      <c r="F1663" s="2" t="s">
        <v>1202</v>
      </c>
      <c r="G1663" s="2" t="s">
        <v>1203</v>
      </c>
      <c r="I1663" s="3">
        <v>1.9212962962962964E-3</v>
      </c>
      <c r="J1663" s="2">
        <v>2</v>
      </c>
    </row>
    <row r="1664" spans="1:10" x14ac:dyDescent="0.25">
      <c r="A1664" s="2">
        <v>1728456860.3</v>
      </c>
      <c r="B1664" s="2" t="s">
        <v>62</v>
      </c>
      <c r="C1664" s="2" t="s">
        <v>1206</v>
      </c>
      <c r="D1664" s="2" t="s">
        <v>1207</v>
      </c>
      <c r="E1664" s="2" t="s">
        <v>63</v>
      </c>
      <c r="F1664" s="2" t="s">
        <v>1208</v>
      </c>
      <c r="G1664" s="2" t="s">
        <v>1209</v>
      </c>
      <c r="I1664" s="3">
        <v>1.9212962962962964E-3</v>
      </c>
      <c r="J1664" s="2">
        <v>2</v>
      </c>
    </row>
    <row r="1665" spans="1:10" x14ac:dyDescent="0.25">
      <c r="A1665" s="2">
        <v>1728456860.4000001</v>
      </c>
      <c r="B1665" s="2" t="s">
        <v>62</v>
      </c>
      <c r="C1665" s="2" t="s">
        <v>1206</v>
      </c>
      <c r="D1665" s="2" t="s">
        <v>1207</v>
      </c>
      <c r="E1665" s="2" t="s">
        <v>63</v>
      </c>
      <c r="F1665" s="2" t="s">
        <v>1208</v>
      </c>
      <c r="G1665" s="2" t="s">
        <v>1209</v>
      </c>
      <c r="I1665" s="3">
        <v>1.9212962962962964E-3</v>
      </c>
      <c r="J1665" s="2">
        <v>2</v>
      </c>
    </row>
    <row r="1666" spans="1:10" x14ac:dyDescent="0.25">
      <c r="A1666" s="2">
        <v>1728456860.5</v>
      </c>
      <c r="B1666" s="2" t="s">
        <v>62</v>
      </c>
      <c r="C1666" s="2" t="s">
        <v>1206</v>
      </c>
      <c r="D1666" s="2" t="s">
        <v>1207</v>
      </c>
      <c r="E1666" s="2" t="s">
        <v>63</v>
      </c>
      <c r="F1666" s="2" t="s">
        <v>1208</v>
      </c>
      <c r="G1666" s="2" t="s">
        <v>1209</v>
      </c>
      <c r="I1666" s="3">
        <v>1.9212962962962964E-3</v>
      </c>
      <c r="J1666" s="2">
        <v>2</v>
      </c>
    </row>
    <row r="1667" spans="1:10" x14ac:dyDescent="0.25">
      <c r="A1667" s="2">
        <v>1728456860.5999999</v>
      </c>
      <c r="B1667" s="2" t="s">
        <v>62</v>
      </c>
      <c r="C1667" s="2" t="s">
        <v>1206</v>
      </c>
      <c r="D1667" s="2" t="s">
        <v>1207</v>
      </c>
      <c r="E1667" s="2" t="s">
        <v>63</v>
      </c>
      <c r="F1667" s="2" t="s">
        <v>1208</v>
      </c>
      <c r="G1667" s="2" t="s">
        <v>1209</v>
      </c>
      <c r="I1667" s="3">
        <v>1.9212962962962964E-3</v>
      </c>
      <c r="J1667" s="2">
        <v>2</v>
      </c>
    </row>
    <row r="1668" spans="1:10" x14ac:dyDescent="0.25">
      <c r="A1668" s="2">
        <v>1728456860.7</v>
      </c>
      <c r="B1668" s="2" t="s">
        <v>62</v>
      </c>
      <c r="C1668" s="2" t="s">
        <v>1206</v>
      </c>
      <c r="D1668" s="2" t="s">
        <v>1207</v>
      </c>
      <c r="E1668" s="2" t="s">
        <v>63</v>
      </c>
      <c r="F1668" s="2" t="s">
        <v>1208</v>
      </c>
      <c r="G1668" s="2" t="s">
        <v>1209</v>
      </c>
      <c r="I1668" s="3">
        <v>1.9212962962962964E-3</v>
      </c>
      <c r="J1668" s="2">
        <v>2</v>
      </c>
    </row>
    <row r="1669" spans="1:10" x14ac:dyDescent="0.25">
      <c r="A1669" s="2">
        <v>1728456860.8</v>
      </c>
      <c r="B1669" s="2" t="s">
        <v>62</v>
      </c>
      <c r="C1669" s="2" t="s">
        <v>1206</v>
      </c>
      <c r="D1669" s="2" t="s">
        <v>1207</v>
      </c>
      <c r="E1669" s="2" t="s">
        <v>63</v>
      </c>
      <c r="F1669" s="2" t="s">
        <v>1208</v>
      </c>
      <c r="G1669" s="2" t="s">
        <v>1209</v>
      </c>
      <c r="I1669" s="3">
        <v>1.9212962962962964E-3</v>
      </c>
      <c r="J1669" s="2">
        <v>2</v>
      </c>
    </row>
    <row r="1670" spans="1:10" x14ac:dyDescent="0.25">
      <c r="A1670" s="2">
        <v>1728456860.9000001</v>
      </c>
      <c r="B1670" s="2" t="s">
        <v>62</v>
      </c>
      <c r="C1670" s="2" t="s">
        <v>1206</v>
      </c>
      <c r="D1670" s="2" t="s">
        <v>1207</v>
      </c>
      <c r="E1670" s="2" t="s">
        <v>67</v>
      </c>
      <c r="F1670" s="2" t="s">
        <v>1210</v>
      </c>
      <c r="G1670" s="2" t="s">
        <v>1211</v>
      </c>
      <c r="I1670" s="3">
        <v>1.9212962962962964E-3</v>
      </c>
      <c r="J1670" s="2">
        <v>2</v>
      </c>
    </row>
    <row r="1671" spans="1:10" x14ac:dyDescent="0.25">
      <c r="A1671" s="2">
        <v>1728456861</v>
      </c>
      <c r="B1671" s="2" t="s">
        <v>65</v>
      </c>
      <c r="C1671" s="2" t="s">
        <v>1212</v>
      </c>
      <c r="D1671" s="2" t="s">
        <v>1213</v>
      </c>
      <c r="E1671" s="2" t="s">
        <v>67</v>
      </c>
      <c r="F1671" s="2" t="s">
        <v>1210</v>
      </c>
      <c r="G1671" s="2" t="s">
        <v>1211</v>
      </c>
      <c r="I1671" s="3">
        <v>1.9212962962962964E-3</v>
      </c>
      <c r="J1671" s="2">
        <v>2</v>
      </c>
    </row>
    <row r="1672" spans="1:10" x14ac:dyDescent="0.25">
      <c r="A1672" s="2">
        <v>1728456861.0999999</v>
      </c>
      <c r="B1672" s="2" t="s">
        <v>65</v>
      </c>
      <c r="C1672" s="2" t="s">
        <v>1212</v>
      </c>
      <c r="D1672" s="2" t="s">
        <v>1213</v>
      </c>
      <c r="E1672" s="2" t="s">
        <v>67</v>
      </c>
      <c r="F1672" s="2" t="s">
        <v>1210</v>
      </c>
      <c r="G1672" s="2" t="s">
        <v>1211</v>
      </c>
      <c r="I1672" s="3">
        <v>1.9328703703703704E-3</v>
      </c>
      <c r="J1672" s="2">
        <v>2</v>
      </c>
    </row>
    <row r="1673" spans="1:10" x14ac:dyDescent="0.25">
      <c r="A1673" s="2">
        <v>1728456861.2</v>
      </c>
      <c r="B1673" s="2" t="s">
        <v>62</v>
      </c>
      <c r="C1673" s="2" t="s">
        <v>1214</v>
      </c>
      <c r="D1673" s="2" t="s">
        <v>1215</v>
      </c>
      <c r="E1673" s="2" t="s">
        <v>67</v>
      </c>
      <c r="F1673" s="2" t="s">
        <v>1210</v>
      </c>
      <c r="G1673" s="2" t="s">
        <v>1211</v>
      </c>
      <c r="I1673" s="3">
        <v>1.9328703703703704E-3</v>
      </c>
      <c r="J1673" s="2">
        <v>2</v>
      </c>
    </row>
    <row r="1674" spans="1:10" x14ac:dyDescent="0.25">
      <c r="A1674" s="2">
        <v>1728456861.3</v>
      </c>
      <c r="B1674" s="2" t="s">
        <v>62</v>
      </c>
      <c r="C1674" s="2" t="s">
        <v>1214</v>
      </c>
      <c r="D1674" s="2" t="s">
        <v>1215</v>
      </c>
      <c r="E1674" s="2" t="s">
        <v>67</v>
      </c>
      <c r="F1674" s="2" t="s">
        <v>1210</v>
      </c>
      <c r="G1674" s="2" t="s">
        <v>1211</v>
      </c>
      <c r="I1674" s="3">
        <v>1.9328703703703704E-3</v>
      </c>
      <c r="J1674" s="2">
        <v>2</v>
      </c>
    </row>
    <row r="1675" spans="1:10" x14ac:dyDescent="0.25">
      <c r="A1675" s="2">
        <v>1728456861.4000001</v>
      </c>
      <c r="B1675" s="2" t="s">
        <v>62</v>
      </c>
      <c r="C1675" s="2" t="s">
        <v>1214</v>
      </c>
      <c r="D1675" s="2" t="s">
        <v>1215</v>
      </c>
      <c r="E1675" s="2" t="s">
        <v>67</v>
      </c>
      <c r="F1675" s="2" t="s">
        <v>1210</v>
      </c>
      <c r="G1675" s="2" t="s">
        <v>1211</v>
      </c>
      <c r="I1675" s="3">
        <v>1.9328703703703704E-3</v>
      </c>
      <c r="J1675" s="2">
        <v>2</v>
      </c>
    </row>
    <row r="1676" spans="1:10" x14ac:dyDescent="0.25">
      <c r="A1676" s="2">
        <v>1728456861.5</v>
      </c>
      <c r="B1676" s="2" t="s">
        <v>62</v>
      </c>
      <c r="C1676" s="2" t="s">
        <v>1214</v>
      </c>
      <c r="D1676" s="2" t="s">
        <v>1215</v>
      </c>
      <c r="E1676" s="2" t="s">
        <v>67</v>
      </c>
      <c r="F1676" s="2" t="s">
        <v>1210</v>
      </c>
      <c r="G1676" s="2" t="s">
        <v>1211</v>
      </c>
      <c r="I1676" s="3">
        <v>1.9328703703703704E-3</v>
      </c>
      <c r="J1676" s="2">
        <v>2</v>
      </c>
    </row>
    <row r="1677" spans="1:10" x14ac:dyDescent="0.25">
      <c r="A1677" s="2">
        <v>1728456861.5999999</v>
      </c>
      <c r="B1677" s="2" t="s">
        <v>66</v>
      </c>
      <c r="C1677" s="2" t="s">
        <v>1216</v>
      </c>
      <c r="E1677" s="2" t="s">
        <v>67</v>
      </c>
      <c r="F1677" s="2" t="s">
        <v>1210</v>
      </c>
      <c r="G1677" s="2" t="s">
        <v>1211</v>
      </c>
      <c r="I1677" s="3">
        <v>1.9328703703703704E-3</v>
      </c>
      <c r="J1677" s="2">
        <v>2</v>
      </c>
    </row>
    <row r="1678" spans="1:10" x14ac:dyDescent="0.25">
      <c r="A1678" s="2">
        <v>1728456861.7</v>
      </c>
      <c r="B1678" s="2" t="s">
        <v>66</v>
      </c>
      <c r="C1678" s="2" t="s">
        <v>1216</v>
      </c>
      <c r="E1678" s="2" t="s">
        <v>67</v>
      </c>
      <c r="F1678" s="2" t="s">
        <v>1210</v>
      </c>
      <c r="G1678" s="2" t="s">
        <v>1211</v>
      </c>
      <c r="I1678" s="3">
        <v>1.9328703703703704E-3</v>
      </c>
      <c r="J1678" s="2">
        <v>2</v>
      </c>
    </row>
    <row r="1679" spans="1:10" x14ac:dyDescent="0.25">
      <c r="A1679" s="2">
        <v>1728456861.8</v>
      </c>
      <c r="B1679" s="2" t="s">
        <v>62</v>
      </c>
      <c r="C1679" s="2" t="s">
        <v>1217</v>
      </c>
      <c r="D1679" s="2" t="s">
        <v>1218</v>
      </c>
      <c r="E1679" s="2" t="s">
        <v>67</v>
      </c>
      <c r="F1679" s="2" t="s">
        <v>1210</v>
      </c>
      <c r="G1679" s="2" t="s">
        <v>1211</v>
      </c>
      <c r="I1679" s="3">
        <v>1.9328703703703704E-3</v>
      </c>
      <c r="J1679" s="2">
        <v>2</v>
      </c>
    </row>
    <row r="1680" spans="1:10" x14ac:dyDescent="0.25">
      <c r="A1680" s="2">
        <v>1728456861.9000001</v>
      </c>
      <c r="B1680" s="2" t="s">
        <v>62</v>
      </c>
      <c r="C1680" s="2" t="s">
        <v>1217</v>
      </c>
      <c r="D1680" s="2" t="s">
        <v>1218</v>
      </c>
      <c r="E1680" s="2" t="s">
        <v>67</v>
      </c>
      <c r="F1680" s="2" t="s">
        <v>1210</v>
      </c>
      <c r="G1680" s="2" t="s">
        <v>1211</v>
      </c>
      <c r="I1680" s="3">
        <v>1.9328703703703704E-3</v>
      </c>
      <c r="J1680" s="2">
        <v>2</v>
      </c>
    </row>
    <row r="1681" spans="1:10" x14ac:dyDescent="0.25">
      <c r="A1681" s="2">
        <v>1728456862</v>
      </c>
      <c r="B1681" s="2" t="s">
        <v>62</v>
      </c>
      <c r="C1681" s="2" t="s">
        <v>1217</v>
      </c>
      <c r="D1681" s="2" t="s">
        <v>1218</v>
      </c>
      <c r="E1681" s="2" t="s">
        <v>67</v>
      </c>
      <c r="F1681" s="2" t="s">
        <v>1210</v>
      </c>
      <c r="G1681" s="2" t="s">
        <v>1211</v>
      </c>
      <c r="I1681" s="3">
        <v>1.9328703703703704E-3</v>
      </c>
      <c r="J1681" s="2">
        <v>2</v>
      </c>
    </row>
    <row r="1682" spans="1:10" x14ac:dyDescent="0.25">
      <c r="A1682" s="2">
        <v>1728456862.0999999</v>
      </c>
      <c r="B1682" s="2" t="s">
        <v>62</v>
      </c>
      <c r="C1682" s="2" t="s">
        <v>1217</v>
      </c>
      <c r="D1682" s="2" t="s">
        <v>1218</v>
      </c>
      <c r="E1682" s="2" t="s">
        <v>67</v>
      </c>
      <c r="F1682" s="2" t="s">
        <v>1210</v>
      </c>
      <c r="G1682" s="2" t="s">
        <v>1211</v>
      </c>
      <c r="I1682" s="3">
        <v>1.9444444444444444E-3</v>
      </c>
      <c r="J1682" s="2">
        <v>2</v>
      </c>
    </row>
    <row r="1683" spans="1:10" x14ac:dyDescent="0.25">
      <c r="A1683" s="2">
        <v>1728456862.2</v>
      </c>
      <c r="B1683" s="2" t="s">
        <v>62</v>
      </c>
      <c r="C1683" s="2" t="s">
        <v>1217</v>
      </c>
      <c r="D1683" s="2" t="s">
        <v>1218</v>
      </c>
      <c r="E1683" s="2" t="s">
        <v>68</v>
      </c>
      <c r="F1683" s="2" t="s">
        <v>1219</v>
      </c>
      <c r="G1683" s="2" t="s">
        <v>1220</v>
      </c>
      <c r="I1683" s="3">
        <v>1.9444444444444444E-3</v>
      </c>
      <c r="J1683" s="2">
        <v>2</v>
      </c>
    </row>
    <row r="1684" spans="1:10" x14ac:dyDescent="0.25">
      <c r="A1684" s="2">
        <v>1728456862.3</v>
      </c>
      <c r="B1684" s="2" t="s">
        <v>62</v>
      </c>
      <c r="C1684" s="2" t="s">
        <v>1217</v>
      </c>
      <c r="D1684" s="2" t="s">
        <v>1218</v>
      </c>
      <c r="E1684" s="2" t="s">
        <v>68</v>
      </c>
      <c r="F1684" s="2" t="s">
        <v>1219</v>
      </c>
      <c r="G1684" s="2" t="s">
        <v>1220</v>
      </c>
      <c r="I1684" s="3">
        <v>1.9444444444444444E-3</v>
      </c>
      <c r="J1684" s="2">
        <v>2</v>
      </c>
    </row>
    <row r="1685" spans="1:10" x14ac:dyDescent="0.25">
      <c r="A1685" s="2">
        <v>1728456862.4000001</v>
      </c>
      <c r="B1685" s="2" t="s">
        <v>62</v>
      </c>
      <c r="C1685" s="2" t="s">
        <v>1217</v>
      </c>
      <c r="D1685" s="2" t="s">
        <v>1218</v>
      </c>
      <c r="E1685" s="2" t="s">
        <v>68</v>
      </c>
      <c r="F1685" s="2" t="s">
        <v>1219</v>
      </c>
      <c r="G1685" s="2" t="s">
        <v>1220</v>
      </c>
      <c r="I1685" s="3">
        <v>1.9444444444444444E-3</v>
      </c>
      <c r="J1685" s="2">
        <v>2</v>
      </c>
    </row>
    <row r="1686" spans="1:10" x14ac:dyDescent="0.25">
      <c r="A1686" s="2">
        <v>1728456862.5</v>
      </c>
      <c r="B1686" s="2" t="s">
        <v>70</v>
      </c>
      <c r="C1686" s="2">
        <v>1728456862.55</v>
      </c>
      <c r="D1686" s="2" t="s">
        <v>1221</v>
      </c>
      <c r="E1686" s="2" t="s">
        <v>68</v>
      </c>
      <c r="F1686" s="2" t="s">
        <v>1219</v>
      </c>
      <c r="G1686" s="2" t="s">
        <v>1220</v>
      </c>
      <c r="I1686" s="3">
        <v>1.9444444444444444E-3</v>
      </c>
      <c r="J1686" s="2">
        <v>2</v>
      </c>
    </row>
    <row r="1687" spans="1:10" x14ac:dyDescent="0.25">
      <c r="A1687" s="2">
        <v>1728456862.5999999</v>
      </c>
      <c r="B1687" s="2" t="s">
        <v>66</v>
      </c>
      <c r="C1687" s="2" t="s">
        <v>1222</v>
      </c>
      <c r="E1687" s="2" t="s">
        <v>67</v>
      </c>
      <c r="F1687" s="2" t="s">
        <v>1223</v>
      </c>
      <c r="G1687" s="2" t="s">
        <v>1224</v>
      </c>
      <c r="I1687" s="3">
        <v>1.9444444444444444E-3</v>
      </c>
      <c r="J1687" s="2">
        <v>2</v>
      </c>
    </row>
    <row r="1688" spans="1:10" x14ac:dyDescent="0.25">
      <c r="A1688" s="2">
        <v>1728456862.7</v>
      </c>
      <c r="B1688" s="2" t="s">
        <v>70</v>
      </c>
      <c r="C1688" s="2">
        <v>1728456862.72</v>
      </c>
      <c r="D1688" s="2" t="s">
        <v>1221</v>
      </c>
      <c r="E1688" s="2" t="s">
        <v>67</v>
      </c>
      <c r="F1688" s="2" t="s">
        <v>1223</v>
      </c>
      <c r="G1688" s="2" t="s">
        <v>1224</v>
      </c>
      <c r="I1688" s="3">
        <v>1.9444444444444444E-3</v>
      </c>
      <c r="J1688" s="2">
        <v>2</v>
      </c>
    </row>
    <row r="1689" spans="1:10" x14ac:dyDescent="0.25">
      <c r="A1689" s="2">
        <v>1728456862.8</v>
      </c>
      <c r="B1689" s="2" t="s">
        <v>66</v>
      </c>
      <c r="C1689" s="2" t="s">
        <v>1225</v>
      </c>
      <c r="E1689" s="2" t="s">
        <v>67</v>
      </c>
      <c r="F1689" s="2" t="s">
        <v>1223</v>
      </c>
      <c r="G1689" s="2" t="s">
        <v>1224</v>
      </c>
      <c r="I1689" s="3">
        <v>1.9444444444444444E-3</v>
      </c>
      <c r="J1689" s="2">
        <v>2</v>
      </c>
    </row>
    <row r="1690" spans="1:10" x14ac:dyDescent="0.25">
      <c r="A1690" s="2">
        <v>1728456862.9000001</v>
      </c>
      <c r="B1690" s="2" t="s">
        <v>70</v>
      </c>
      <c r="C1690" s="2">
        <v>1728456862.9100001</v>
      </c>
      <c r="D1690" s="2" t="s">
        <v>1226</v>
      </c>
      <c r="E1690" s="2" t="s">
        <v>67</v>
      </c>
      <c r="F1690" s="2" t="s">
        <v>1223</v>
      </c>
      <c r="G1690" s="2" t="s">
        <v>1224</v>
      </c>
      <c r="I1690" s="3">
        <v>1.9444444444444444E-3</v>
      </c>
      <c r="J1690" s="2">
        <v>2</v>
      </c>
    </row>
    <row r="1691" spans="1:10" x14ac:dyDescent="0.25">
      <c r="A1691" s="2">
        <v>1728456863</v>
      </c>
      <c r="B1691" s="2" t="s">
        <v>66</v>
      </c>
      <c r="C1691" s="2" t="s">
        <v>1227</v>
      </c>
      <c r="E1691" s="2" t="s">
        <v>67</v>
      </c>
      <c r="F1691" s="2" t="s">
        <v>1223</v>
      </c>
      <c r="G1691" s="2" t="s">
        <v>1224</v>
      </c>
      <c r="I1691" s="3">
        <v>1.9444444444444444E-3</v>
      </c>
      <c r="J1691" s="2">
        <v>2</v>
      </c>
    </row>
    <row r="1692" spans="1:10" x14ac:dyDescent="0.25">
      <c r="A1692" s="2">
        <v>1728456863.0999999</v>
      </c>
      <c r="B1692" s="2" t="s">
        <v>70</v>
      </c>
      <c r="C1692" s="2">
        <v>1728456863.0899999</v>
      </c>
      <c r="D1692" s="2" t="s">
        <v>1226</v>
      </c>
      <c r="E1692" s="2" t="s">
        <v>67</v>
      </c>
      <c r="F1692" s="2" t="s">
        <v>1223</v>
      </c>
      <c r="G1692" s="2" t="s">
        <v>1224</v>
      </c>
      <c r="I1692" s="3">
        <v>1.9560185185185184E-3</v>
      </c>
      <c r="J1692" s="2">
        <v>2</v>
      </c>
    </row>
    <row r="1693" spans="1:10" x14ac:dyDescent="0.25">
      <c r="A1693" s="2">
        <v>1728456863.2</v>
      </c>
      <c r="B1693" s="2" t="s">
        <v>70</v>
      </c>
      <c r="C1693" s="2">
        <v>1728456863.25</v>
      </c>
      <c r="D1693" s="2" t="s">
        <v>1226</v>
      </c>
      <c r="E1693" s="2" t="s">
        <v>67</v>
      </c>
      <c r="F1693" s="2" t="s">
        <v>1223</v>
      </c>
      <c r="G1693" s="2" t="s">
        <v>1224</v>
      </c>
      <c r="I1693" s="3">
        <v>1.9560185185185184E-3</v>
      </c>
      <c r="J1693" s="2">
        <v>2</v>
      </c>
    </row>
    <row r="1694" spans="1:10" x14ac:dyDescent="0.25">
      <c r="A1694" s="2">
        <v>1728456863.3</v>
      </c>
      <c r="B1694" s="2" t="s">
        <v>66</v>
      </c>
      <c r="C1694" s="2" t="s">
        <v>1228</v>
      </c>
      <c r="E1694" s="2" t="s">
        <v>67</v>
      </c>
      <c r="F1694" s="2" t="s">
        <v>1223</v>
      </c>
      <c r="G1694" s="2" t="s">
        <v>1224</v>
      </c>
      <c r="I1694" s="3">
        <v>1.9560185185185184E-3</v>
      </c>
      <c r="J1694" s="2">
        <v>2</v>
      </c>
    </row>
    <row r="1695" spans="1:10" x14ac:dyDescent="0.25">
      <c r="A1695" s="2">
        <v>1728456863.4000001</v>
      </c>
      <c r="B1695" s="2" t="s">
        <v>66</v>
      </c>
      <c r="C1695" s="2" t="s">
        <v>1228</v>
      </c>
      <c r="E1695" s="2" t="s">
        <v>67</v>
      </c>
      <c r="F1695" s="2" t="s">
        <v>1223</v>
      </c>
      <c r="G1695" s="2" t="s">
        <v>1224</v>
      </c>
      <c r="I1695" s="3">
        <v>1.9560185185185184E-3</v>
      </c>
      <c r="J1695" s="2">
        <v>2</v>
      </c>
    </row>
    <row r="1696" spans="1:10" x14ac:dyDescent="0.25">
      <c r="A1696" s="2">
        <v>1728456863.5</v>
      </c>
      <c r="B1696" s="2" t="s">
        <v>62</v>
      </c>
      <c r="C1696" s="2" t="s">
        <v>1229</v>
      </c>
      <c r="D1696" s="2" t="s">
        <v>1230</v>
      </c>
      <c r="E1696" s="2" t="s">
        <v>67</v>
      </c>
      <c r="F1696" s="2" t="s">
        <v>1223</v>
      </c>
      <c r="G1696" s="2" t="s">
        <v>1224</v>
      </c>
      <c r="I1696" s="3">
        <v>1.9560185185185184E-3</v>
      </c>
      <c r="J1696" s="2">
        <v>2</v>
      </c>
    </row>
    <row r="1697" spans="1:10" x14ac:dyDescent="0.25">
      <c r="A1697" s="2">
        <v>1728456863.5999999</v>
      </c>
      <c r="B1697" s="2" t="s">
        <v>62</v>
      </c>
      <c r="C1697" s="2" t="s">
        <v>1229</v>
      </c>
      <c r="D1697" s="2" t="s">
        <v>1230</v>
      </c>
      <c r="E1697" s="2" t="s">
        <v>67</v>
      </c>
      <c r="F1697" s="2" t="s">
        <v>1223</v>
      </c>
      <c r="G1697" s="2" t="s">
        <v>1224</v>
      </c>
      <c r="I1697" s="3">
        <v>1.9560185185185184E-3</v>
      </c>
      <c r="J1697" s="2">
        <v>2</v>
      </c>
    </row>
    <row r="1698" spans="1:10" x14ac:dyDescent="0.25">
      <c r="A1698" s="2">
        <v>1728456863.7</v>
      </c>
      <c r="B1698" s="2" t="s">
        <v>62</v>
      </c>
      <c r="C1698" s="2" t="s">
        <v>1229</v>
      </c>
      <c r="D1698" s="2" t="s">
        <v>1230</v>
      </c>
      <c r="E1698" s="2" t="s">
        <v>67</v>
      </c>
      <c r="F1698" s="2" t="s">
        <v>1223</v>
      </c>
      <c r="G1698" s="2" t="s">
        <v>1224</v>
      </c>
      <c r="I1698" s="3">
        <v>1.9560185185185184E-3</v>
      </c>
      <c r="J1698" s="2">
        <v>2</v>
      </c>
    </row>
    <row r="1699" spans="1:10" x14ac:dyDescent="0.25">
      <c r="A1699" s="2">
        <v>1728456863.8</v>
      </c>
      <c r="B1699" s="2" t="s">
        <v>62</v>
      </c>
      <c r="C1699" s="2" t="s">
        <v>1229</v>
      </c>
      <c r="D1699" s="2" t="s">
        <v>1230</v>
      </c>
      <c r="E1699" s="2" t="s">
        <v>67</v>
      </c>
      <c r="F1699" s="2" t="s">
        <v>1223</v>
      </c>
      <c r="G1699" s="2" t="s">
        <v>1224</v>
      </c>
      <c r="I1699" s="3">
        <v>1.9560185185185184E-3</v>
      </c>
      <c r="J1699" s="2">
        <v>2</v>
      </c>
    </row>
    <row r="1700" spans="1:10" x14ac:dyDescent="0.25">
      <c r="A1700" s="2">
        <v>1728456863.9000001</v>
      </c>
      <c r="B1700" s="2" t="s">
        <v>62</v>
      </c>
      <c r="C1700" s="2" t="s">
        <v>1229</v>
      </c>
      <c r="D1700" s="2" t="s">
        <v>1230</v>
      </c>
      <c r="E1700" s="2" t="s">
        <v>63</v>
      </c>
      <c r="F1700" s="2" t="s">
        <v>1231</v>
      </c>
      <c r="G1700" s="2" t="s">
        <v>1232</v>
      </c>
      <c r="I1700" s="3">
        <v>1.9560185185185184E-3</v>
      </c>
      <c r="J1700" s="2">
        <v>2</v>
      </c>
    </row>
    <row r="1701" spans="1:10" x14ac:dyDescent="0.25">
      <c r="A1701" s="2">
        <v>1728456864</v>
      </c>
      <c r="B1701" s="2" t="s">
        <v>62</v>
      </c>
      <c r="C1701" s="2" t="s">
        <v>1229</v>
      </c>
      <c r="D1701" s="2" t="s">
        <v>1230</v>
      </c>
      <c r="E1701" s="2" t="s">
        <v>63</v>
      </c>
      <c r="F1701" s="2" t="s">
        <v>1231</v>
      </c>
      <c r="G1701" s="2" t="s">
        <v>1232</v>
      </c>
      <c r="I1701" s="3">
        <v>1.9560185185185184E-3</v>
      </c>
      <c r="J1701" s="2">
        <v>2</v>
      </c>
    </row>
    <row r="1702" spans="1:10" x14ac:dyDescent="0.25">
      <c r="A1702" s="2">
        <v>1728456864.0999999</v>
      </c>
      <c r="B1702" s="2" t="s">
        <v>62</v>
      </c>
      <c r="C1702" s="2" t="s">
        <v>1229</v>
      </c>
      <c r="D1702" s="2" t="s">
        <v>1230</v>
      </c>
      <c r="E1702" s="2" t="s">
        <v>63</v>
      </c>
      <c r="F1702" s="2" t="s">
        <v>1231</v>
      </c>
      <c r="G1702" s="2" t="s">
        <v>1232</v>
      </c>
      <c r="I1702" s="3">
        <v>1.9675925925925924E-3</v>
      </c>
      <c r="J1702" s="2">
        <v>2</v>
      </c>
    </row>
    <row r="1703" spans="1:10" x14ac:dyDescent="0.25">
      <c r="A1703" s="2">
        <v>1728456864.2</v>
      </c>
      <c r="B1703" s="2" t="s">
        <v>62</v>
      </c>
      <c r="C1703" s="2" t="s">
        <v>1229</v>
      </c>
      <c r="D1703" s="2" t="s">
        <v>1230</v>
      </c>
      <c r="E1703" s="2" t="s">
        <v>63</v>
      </c>
      <c r="F1703" s="2" t="s">
        <v>1231</v>
      </c>
      <c r="G1703" s="2" t="s">
        <v>1232</v>
      </c>
      <c r="I1703" s="3">
        <v>1.9675925925925924E-3</v>
      </c>
      <c r="J1703" s="2">
        <v>2</v>
      </c>
    </row>
    <row r="1704" spans="1:10" x14ac:dyDescent="0.25">
      <c r="A1704" s="2">
        <v>1728456864.3</v>
      </c>
      <c r="B1704" s="2" t="s">
        <v>62</v>
      </c>
      <c r="C1704" s="2" t="s">
        <v>1229</v>
      </c>
      <c r="D1704" s="2" t="s">
        <v>1230</v>
      </c>
      <c r="E1704" s="2" t="s">
        <v>63</v>
      </c>
      <c r="F1704" s="2" t="s">
        <v>1231</v>
      </c>
      <c r="G1704" s="2" t="s">
        <v>1232</v>
      </c>
      <c r="I1704" s="3">
        <v>1.9675925925925924E-3</v>
      </c>
      <c r="J1704" s="2">
        <v>2</v>
      </c>
    </row>
    <row r="1705" spans="1:10" x14ac:dyDescent="0.25">
      <c r="A1705" s="2">
        <v>1728456864.4000001</v>
      </c>
      <c r="B1705" s="2" t="s">
        <v>66</v>
      </c>
      <c r="C1705" s="2" t="s">
        <v>1233</v>
      </c>
      <c r="E1705" s="2" t="s">
        <v>67</v>
      </c>
      <c r="F1705" s="2" t="s">
        <v>1234</v>
      </c>
      <c r="G1705" s="2" t="s">
        <v>1235</v>
      </c>
      <c r="I1705" s="3">
        <v>1.9675925925925924E-3</v>
      </c>
      <c r="J1705" s="2">
        <v>2</v>
      </c>
    </row>
    <row r="1706" spans="1:10" x14ac:dyDescent="0.25">
      <c r="A1706" s="2">
        <v>1728456864.5</v>
      </c>
      <c r="B1706" s="2" t="s">
        <v>70</v>
      </c>
      <c r="C1706" s="2">
        <v>1728456864.51</v>
      </c>
      <c r="D1706" s="2" t="s">
        <v>1236</v>
      </c>
      <c r="E1706" s="2" t="s">
        <v>67</v>
      </c>
      <c r="F1706" s="2" t="s">
        <v>1234</v>
      </c>
      <c r="G1706" s="2" t="s">
        <v>1235</v>
      </c>
      <c r="I1706" s="3">
        <v>1.9675925925925924E-3</v>
      </c>
      <c r="J1706" s="2">
        <v>2</v>
      </c>
    </row>
    <row r="1707" spans="1:10" x14ac:dyDescent="0.25">
      <c r="A1707" s="2">
        <v>1728456864.5999999</v>
      </c>
      <c r="B1707" s="2" t="s">
        <v>66</v>
      </c>
      <c r="C1707" s="2" t="s">
        <v>1237</v>
      </c>
      <c r="E1707" s="2" t="s">
        <v>68</v>
      </c>
      <c r="F1707" s="2" t="s">
        <v>1238</v>
      </c>
      <c r="G1707" s="2" t="s">
        <v>1239</v>
      </c>
      <c r="I1707" s="3">
        <v>1.9675925925925924E-3</v>
      </c>
      <c r="J1707" s="2">
        <v>2</v>
      </c>
    </row>
    <row r="1708" spans="1:10" x14ac:dyDescent="0.25">
      <c r="A1708" s="2">
        <v>1728456864.7</v>
      </c>
      <c r="B1708" s="2" t="s">
        <v>66</v>
      </c>
      <c r="C1708" s="2" t="s">
        <v>1237</v>
      </c>
      <c r="E1708" s="2" t="s">
        <v>68</v>
      </c>
      <c r="F1708" s="2" t="s">
        <v>1238</v>
      </c>
      <c r="G1708" s="2" t="s">
        <v>1239</v>
      </c>
      <c r="I1708" s="3">
        <v>1.9675925925925924E-3</v>
      </c>
      <c r="J1708" s="2">
        <v>2</v>
      </c>
    </row>
    <row r="1709" spans="1:10" x14ac:dyDescent="0.25">
      <c r="A1709" s="2">
        <v>1728456864.8</v>
      </c>
      <c r="B1709" s="2" t="s">
        <v>66</v>
      </c>
      <c r="C1709" s="2" t="s">
        <v>1237</v>
      </c>
      <c r="E1709" s="2" t="s">
        <v>68</v>
      </c>
      <c r="F1709" s="2" t="s">
        <v>1238</v>
      </c>
      <c r="G1709" s="2" t="s">
        <v>1239</v>
      </c>
      <c r="I1709" s="3">
        <v>1.9675925925925924E-3</v>
      </c>
      <c r="J1709" s="2">
        <v>2</v>
      </c>
    </row>
    <row r="1710" spans="1:10" x14ac:dyDescent="0.25">
      <c r="A1710" s="2">
        <v>1728456864.9000001</v>
      </c>
      <c r="B1710" s="2" t="s">
        <v>66</v>
      </c>
      <c r="C1710" s="2" t="s">
        <v>1237</v>
      </c>
      <c r="E1710" s="2" t="s">
        <v>68</v>
      </c>
      <c r="F1710" s="2" t="s">
        <v>1238</v>
      </c>
      <c r="G1710" s="2" t="s">
        <v>1239</v>
      </c>
      <c r="I1710" s="3">
        <v>1.9675925925925924E-3</v>
      </c>
      <c r="J1710" s="2">
        <v>2</v>
      </c>
    </row>
    <row r="1711" spans="1:10" x14ac:dyDescent="0.25">
      <c r="A1711" s="2">
        <v>1728456865</v>
      </c>
      <c r="B1711" s="2" t="s">
        <v>66</v>
      </c>
      <c r="C1711" s="2" t="s">
        <v>1237</v>
      </c>
      <c r="E1711" s="2" t="s">
        <v>67</v>
      </c>
      <c r="F1711" s="2" t="s">
        <v>1240</v>
      </c>
      <c r="G1711" s="2" t="s">
        <v>1241</v>
      </c>
      <c r="I1711" s="3">
        <v>1.9675925925925924E-3</v>
      </c>
      <c r="J1711" s="2">
        <v>2</v>
      </c>
    </row>
    <row r="1712" spans="1:10" x14ac:dyDescent="0.25">
      <c r="A1712" s="2">
        <v>1728456865.0999999</v>
      </c>
      <c r="B1712" s="2" t="s">
        <v>66</v>
      </c>
      <c r="C1712" s="2" t="s">
        <v>1237</v>
      </c>
      <c r="E1712" s="2" t="s">
        <v>67</v>
      </c>
      <c r="F1712" s="2" t="s">
        <v>1240</v>
      </c>
      <c r="G1712" s="2" t="s">
        <v>1241</v>
      </c>
      <c r="I1712" s="3">
        <v>1.9791666666666668E-3</v>
      </c>
      <c r="J1712" s="2">
        <v>2</v>
      </c>
    </row>
    <row r="1713" spans="1:10" x14ac:dyDescent="0.25">
      <c r="A1713" s="2">
        <v>1728456865.2</v>
      </c>
      <c r="B1713" s="2" t="s">
        <v>66</v>
      </c>
      <c r="C1713" s="2" t="s">
        <v>1237</v>
      </c>
      <c r="E1713" s="2" t="s">
        <v>68</v>
      </c>
      <c r="F1713" s="2" t="s">
        <v>1242</v>
      </c>
      <c r="G1713" s="2" t="s">
        <v>1243</v>
      </c>
      <c r="I1713" s="3">
        <v>1.9791666666666668E-3</v>
      </c>
      <c r="J1713" s="2">
        <v>2</v>
      </c>
    </row>
    <row r="1714" spans="1:10" x14ac:dyDescent="0.25">
      <c r="A1714" s="2">
        <v>1728456865.3</v>
      </c>
      <c r="B1714" s="2" t="s">
        <v>62</v>
      </c>
      <c r="C1714" s="2" t="s">
        <v>1244</v>
      </c>
      <c r="D1714" s="2" t="s">
        <v>1245</v>
      </c>
      <c r="E1714" s="2" t="s">
        <v>68</v>
      </c>
      <c r="F1714" s="2" t="s">
        <v>1242</v>
      </c>
      <c r="G1714" s="2" t="s">
        <v>1243</v>
      </c>
      <c r="I1714" s="3">
        <v>1.9791666666666668E-3</v>
      </c>
      <c r="J1714" s="2">
        <v>2</v>
      </c>
    </row>
    <row r="1715" spans="1:10" x14ac:dyDescent="0.25">
      <c r="A1715" s="2">
        <v>1728456865.4000001</v>
      </c>
      <c r="B1715" s="2" t="s">
        <v>65</v>
      </c>
      <c r="C1715" s="2" t="s">
        <v>1246</v>
      </c>
      <c r="D1715" s="2" t="s">
        <v>1247</v>
      </c>
      <c r="E1715" s="2" t="s">
        <v>68</v>
      </c>
      <c r="F1715" s="2" t="s">
        <v>1242</v>
      </c>
      <c r="G1715" s="2" t="s">
        <v>1243</v>
      </c>
      <c r="I1715" s="3">
        <v>1.9791666666666668E-3</v>
      </c>
      <c r="J1715" s="2">
        <v>2</v>
      </c>
    </row>
    <row r="1716" spans="1:10" x14ac:dyDescent="0.25">
      <c r="A1716" s="2">
        <v>1728456865.5</v>
      </c>
      <c r="B1716" s="2" t="s">
        <v>65</v>
      </c>
      <c r="C1716" s="2" t="s">
        <v>1246</v>
      </c>
      <c r="D1716" s="2" t="s">
        <v>1247</v>
      </c>
      <c r="E1716" s="2" t="s">
        <v>68</v>
      </c>
      <c r="F1716" s="2" t="s">
        <v>1242</v>
      </c>
      <c r="G1716" s="2" t="s">
        <v>1243</v>
      </c>
      <c r="I1716" s="3">
        <v>1.9791666666666668E-3</v>
      </c>
      <c r="J1716" s="2">
        <v>2</v>
      </c>
    </row>
    <row r="1717" spans="1:10" x14ac:dyDescent="0.25">
      <c r="A1717" s="2">
        <v>1728456865.5999999</v>
      </c>
      <c r="B1717" s="2" t="s">
        <v>65</v>
      </c>
      <c r="C1717" s="2" t="s">
        <v>1246</v>
      </c>
      <c r="D1717" s="2" t="s">
        <v>1247</v>
      </c>
      <c r="E1717" s="2" t="s">
        <v>68</v>
      </c>
      <c r="F1717" s="2" t="s">
        <v>1242</v>
      </c>
      <c r="G1717" s="2" t="s">
        <v>1243</v>
      </c>
      <c r="I1717" s="3">
        <v>1.9791666666666668E-3</v>
      </c>
      <c r="J1717" s="2">
        <v>2</v>
      </c>
    </row>
    <row r="1718" spans="1:10" x14ac:dyDescent="0.25">
      <c r="A1718" s="2">
        <v>1728456865.7</v>
      </c>
      <c r="B1718" s="2" t="s">
        <v>62</v>
      </c>
      <c r="C1718" s="2" t="s">
        <v>1248</v>
      </c>
      <c r="D1718" s="2" t="s">
        <v>1249</v>
      </c>
      <c r="E1718" s="2" t="s">
        <v>68</v>
      </c>
      <c r="F1718" s="2" t="s">
        <v>1242</v>
      </c>
      <c r="G1718" s="2" t="s">
        <v>1243</v>
      </c>
      <c r="I1718" s="3">
        <v>1.9791666666666668E-3</v>
      </c>
      <c r="J1718" s="2">
        <v>2</v>
      </c>
    </row>
    <row r="1719" spans="1:10" x14ac:dyDescent="0.25">
      <c r="A1719" s="2">
        <v>1728456865.8</v>
      </c>
      <c r="B1719" s="2" t="s">
        <v>62</v>
      </c>
      <c r="C1719" s="2" t="s">
        <v>1248</v>
      </c>
      <c r="D1719" s="2" t="s">
        <v>1249</v>
      </c>
      <c r="E1719" s="2" t="s">
        <v>67</v>
      </c>
      <c r="F1719" s="2" t="s">
        <v>1250</v>
      </c>
      <c r="G1719" s="2" t="s">
        <v>1251</v>
      </c>
      <c r="I1719" s="3">
        <v>1.9791666666666668E-3</v>
      </c>
      <c r="J1719" s="2">
        <v>2</v>
      </c>
    </row>
    <row r="1720" spans="1:10" x14ac:dyDescent="0.25">
      <c r="A1720" s="2">
        <v>1728456865.9000001</v>
      </c>
      <c r="B1720" s="2" t="s">
        <v>62</v>
      </c>
      <c r="C1720" s="2" t="s">
        <v>1248</v>
      </c>
      <c r="D1720" s="2" t="s">
        <v>1249</v>
      </c>
      <c r="E1720" s="2" t="s">
        <v>67</v>
      </c>
      <c r="F1720" s="2" t="s">
        <v>1250</v>
      </c>
      <c r="G1720" s="2" t="s">
        <v>1251</v>
      </c>
      <c r="I1720" s="3">
        <v>1.9791666666666668E-3</v>
      </c>
      <c r="J1720" s="2">
        <v>2</v>
      </c>
    </row>
    <row r="1721" spans="1:10" x14ac:dyDescent="0.25">
      <c r="A1721" s="2">
        <v>1728456866</v>
      </c>
      <c r="B1721" s="2" t="s">
        <v>62</v>
      </c>
      <c r="C1721" s="2" t="s">
        <v>1248</v>
      </c>
      <c r="D1721" s="2" t="s">
        <v>1249</v>
      </c>
      <c r="E1721" s="2" t="s">
        <v>67</v>
      </c>
      <c r="F1721" s="2" t="s">
        <v>1250</v>
      </c>
      <c r="G1721" s="2" t="s">
        <v>1251</v>
      </c>
      <c r="I1721" s="3">
        <v>1.9791666666666668E-3</v>
      </c>
      <c r="J1721" s="2">
        <v>2</v>
      </c>
    </row>
    <row r="1722" spans="1:10" x14ac:dyDescent="0.25">
      <c r="A1722" s="2">
        <v>1728456866.0999999</v>
      </c>
      <c r="B1722" s="2" t="s">
        <v>62</v>
      </c>
      <c r="C1722" s="2" t="s">
        <v>1248</v>
      </c>
      <c r="D1722" s="2" t="s">
        <v>1249</v>
      </c>
      <c r="E1722" s="2" t="s">
        <v>67</v>
      </c>
      <c r="F1722" s="2" t="s">
        <v>1250</v>
      </c>
      <c r="G1722" s="2" t="s">
        <v>1251</v>
      </c>
      <c r="I1722" s="3">
        <v>1.9907407407407408E-3</v>
      </c>
      <c r="J1722" s="2">
        <v>2</v>
      </c>
    </row>
    <row r="1723" spans="1:10" x14ac:dyDescent="0.25">
      <c r="A1723" s="2">
        <v>1728456866.2</v>
      </c>
      <c r="B1723" s="2" t="s">
        <v>62</v>
      </c>
      <c r="C1723" s="2" t="s">
        <v>1248</v>
      </c>
      <c r="D1723" s="2" t="s">
        <v>1249</v>
      </c>
      <c r="E1723" s="2" t="s">
        <v>68</v>
      </c>
      <c r="F1723" s="2" t="s">
        <v>1252</v>
      </c>
      <c r="G1723" s="2" t="s">
        <v>1253</v>
      </c>
      <c r="I1723" s="3">
        <v>1.9907407407407408E-3</v>
      </c>
      <c r="J1723" s="2">
        <v>2</v>
      </c>
    </row>
    <row r="1724" spans="1:10" x14ac:dyDescent="0.25">
      <c r="A1724" s="2">
        <v>1728456866.3</v>
      </c>
      <c r="B1724" s="2" t="s">
        <v>62</v>
      </c>
      <c r="C1724" s="2" t="s">
        <v>1248</v>
      </c>
      <c r="D1724" s="2" t="s">
        <v>1249</v>
      </c>
      <c r="E1724" s="2" t="s">
        <v>68</v>
      </c>
      <c r="F1724" s="2" t="s">
        <v>1252</v>
      </c>
      <c r="G1724" s="2" t="s">
        <v>1253</v>
      </c>
      <c r="I1724" s="3">
        <v>1.9907407407407408E-3</v>
      </c>
      <c r="J1724" s="2">
        <v>2</v>
      </c>
    </row>
    <row r="1725" spans="1:10" x14ac:dyDescent="0.25">
      <c r="A1725" s="2">
        <v>1728456866.4000001</v>
      </c>
      <c r="B1725" s="2" t="s">
        <v>62</v>
      </c>
      <c r="C1725" s="2" t="s">
        <v>1248</v>
      </c>
      <c r="D1725" s="2" t="s">
        <v>1249</v>
      </c>
      <c r="E1725" s="2" t="s">
        <v>68</v>
      </c>
      <c r="F1725" s="2" t="s">
        <v>1252</v>
      </c>
      <c r="G1725" s="2" t="s">
        <v>1253</v>
      </c>
      <c r="I1725" s="3">
        <v>1.9907407407407408E-3</v>
      </c>
      <c r="J1725" s="2">
        <v>2</v>
      </c>
    </row>
    <row r="1726" spans="1:10" x14ac:dyDescent="0.25">
      <c r="A1726" s="2">
        <v>1728456866.5</v>
      </c>
      <c r="B1726" s="2" t="s">
        <v>62</v>
      </c>
      <c r="C1726" s="2" t="s">
        <v>1248</v>
      </c>
      <c r="D1726" s="2" t="s">
        <v>1249</v>
      </c>
      <c r="E1726" s="2" t="s">
        <v>68</v>
      </c>
      <c r="F1726" s="2" t="s">
        <v>1252</v>
      </c>
      <c r="G1726" s="2" t="s">
        <v>1253</v>
      </c>
      <c r="I1726" s="3">
        <v>1.9907407407407408E-3</v>
      </c>
      <c r="J1726" s="2">
        <v>2</v>
      </c>
    </row>
    <row r="1727" spans="1:10" x14ac:dyDescent="0.25">
      <c r="A1727" s="2">
        <v>1728456866.5999999</v>
      </c>
      <c r="B1727" s="2" t="s">
        <v>70</v>
      </c>
      <c r="C1727" s="2">
        <v>1728456866.5799999</v>
      </c>
      <c r="D1727" s="2" t="s">
        <v>1254</v>
      </c>
      <c r="E1727" s="2" t="s">
        <v>68</v>
      </c>
      <c r="F1727" s="2" t="s">
        <v>1252</v>
      </c>
      <c r="G1727" s="2" t="s">
        <v>1253</v>
      </c>
      <c r="I1727" s="3">
        <v>1.9907407407407408E-3</v>
      </c>
      <c r="J1727" s="2">
        <v>2</v>
      </c>
    </row>
    <row r="1728" spans="1:10" x14ac:dyDescent="0.25">
      <c r="A1728" s="2">
        <v>1728456866.7</v>
      </c>
      <c r="B1728" s="2" t="s">
        <v>66</v>
      </c>
      <c r="C1728" s="2" t="s">
        <v>1255</v>
      </c>
      <c r="E1728" s="2" t="s">
        <v>68</v>
      </c>
      <c r="F1728" s="2" t="s">
        <v>1252</v>
      </c>
      <c r="G1728" s="2" t="s">
        <v>1253</v>
      </c>
      <c r="I1728" s="3">
        <v>1.9907407407407408E-3</v>
      </c>
      <c r="J1728" s="2">
        <v>2</v>
      </c>
    </row>
    <row r="1729" spans="1:10" x14ac:dyDescent="0.25">
      <c r="A1729" s="2">
        <v>1728456866.8</v>
      </c>
      <c r="B1729" s="2" t="s">
        <v>66</v>
      </c>
      <c r="C1729" s="2" t="s">
        <v>1255</v>
      </c>
      <c r="E1729" s="2" t="s">
        <v>67</v>
      </c>
      <c r="F1729" s="2" t="s">
        <v>1256</v>
      </c>
      <c r="G1729" s="2" t="s">
        <v>1257</v>
      </c>
      <c r="I1729" s="3">
        <v>1.9907407407407408E-3</v>
      </c>
      <c r="J1729" s="2">
        <v>2</v>
      </c>
    </row>
    <row r="1730" spans="1:10" x14ac:dyDescent="0.25">
      <c r="A1730" s="2">
        <v>1728456866.9000001</v>
      </c>
      <c r="B1730" s="2" t="s">
        <v>62</v>
      </c>
      <c r="C1730" s="2" t="s">
        <v>1258</v>
      </c>
      <c r="D1730" s="2" t="s">
        <v>1259</v>
      </c>
      <c r="E1730" s="2" t="s">
        <v>67</v>
      </c>
      <c r="F1730" s="2" t="s">
        <v>1256</v>
      </c>
      <c r="G1730" s="2" t="s">
        <v>1257</v>
      </c>
      <c r="I1730" s="3">
        <v>1.9907407407407408E-3</v>
      </c>
      <c r="J1730" s="2">
        <v>2</v>
      </c>
    </row>
    <row r="1731" spans="1:10" x14ac:dyDescent="0.25">
      <c r="A1731" s="2">
        <v>1728456867</v>
      </c>
      <c r="B1731" s="2" t="s">
        <v>62</v>
      </c>
      <c r="C1731" s="2" t="s">
        <v>1258</v>
      </c>
      <c r="D1731" s="2" t="s">
        <v>1259</v>
      </c>
      <c r="E1731" s="2" t="s">
        <v>67</v>
      </c>
      <c r="F1731" s="2" t="s">
        <v>1256</v>
      </c>
      <c r="G1731" s="2" t="s">
        <v>1257</v>
      </c>
      <c r="I1731" s="3">
        <v>1.9907407407407408E-3</v>
      </c>
      <c r="J1731" s="2">
        <v>2</v>
      </c>
    </row>
    <row r="1732" spans="1:10" x14ac:dyDescent="0.25">
      <c r="A1732" s="2">
        <v>1728456867.0999999</v>
      </c>
      <c r="B1732" s="2" t="s">
        <v>66</v>
      </c>
      <c r="C1732" s="2" t="s">
        <v>1260</v>
      </c>
      <c r="E1732" s="2" t="s">
        <v>67</v>
      </c>
      <c r="F1732" s="2" t="s">
        <v>1256</v>
      </c>
      <c r="G1732" s="2" t="s">
        <v>1257</v>
      </c>
      <c r="I1732" s="3">
        <v>2.0023148148148148E-3</v>
      </c>
      <c r="J1732" s="2">
        <v>2</v>
      </c>
    </row>
    <row r="1733" spans="1:10" x14ac:dyDescent="0.25">
      <c r="A1733" s="2">
        <v>1728456867.2</v>
      </c>
      <c r="B1733" s="2" t="s">
        <v>70</v>
      </c>
      <c r="C1733" s="2">
        <v>1728456867.1700001</v>
      </c>
      <c r="D1733" s="2" t="s">
        <v>1261</v>
      </c>
      <c r="E1733" s="2" t="s">
        <v>67</v>
      </c>
      <c r="F1733" s="2" t="s">
        <v>1256</v>
      </c>
      <c r="G1733" s="2" t="s">
        <v>1257</v>
      </c>
      <c r="I1733" s="3">
        <v>2.0023148148148148E-3</v>
      </c>
      <c r="J1733" s="2">
        <v>2</v>
      </c>
    </row>
    <row r="1734" spans="1:10" x14ac:dyDescent="0.25">
      <c r="A1734" s="2">
        <v>1728456867.3</v>
      </c>
      <c r="B1734" s="2" t="s">
        <v>66</v>
      </c>
      <c r="C1734" s="2" t="s">
        <v>1262</v>
      </c>
      <c r="E1734" s="2" t="s">
        <v>67</v>
      </c>
      <c r="F1734" s="2" t="s">
        <v>1256</v>
      </c>
      <c r="G1734" s="2" t="s">
        <v>1257</v>
      </c>
      <c r="I1734" s="3">
        <v>2.0023148148148148E-3</v>
      </c>
      <c r="J1734" s="2">
        <v>2</v>
      </c>
    </row>
    <row r="1735" spans="1:10" x14ac:dyDescent="0.25">
      <c r="A1735" s="2">
        <v>1728456867.4000001</v>
      </c>
      <c r="B1735" s="2" t="s">
        <v>66</v>
      </c>
      <c r="C1735" s="2" t="s">
        <v>1262</v>
      </c>
      <c r="E1735" s="2" t="s">
        <v>67</v>
      </c>
      <c r="F1735" s="2" t="s">
        <v>1256</v>
      </c>
      <c r="G1735" s="2" t="s">
        <v>1257</v>
      </c>
      <c r="I1735" s="3">
        <v>2.0023148148148148E-3</v>
      </c>
      <c r="J1735" s="2">
        <v>2</v>
      </c>
    </row>
    <row r="1736" spans="1:10" x14ac:dyDescent="0.25">
      <c r="A1736" s="2">
        <v>1728456867.5</v>
      </c>
      <c r="B1736" s="2" t="s">
        <v>62</v>
      </c>
      <c r="C1736" s="2" t="s">
        <v>1263</v>
      </c>
      <c r="D1736" s="2" t="s">
        <v>1264</v>
      </c>
      <c r="E1736" s="2" t="s">
        <v>67</v>
      </c>
      <c r="F1736" s="2" t="s">
        <v>1256</v>
      </c>
      <c r="G1736" s="2" t="s">
        <v>1257</v>
      </c>
      <c r="I1736" s="3">
        <v>2.0023148148148148E-3</v>
      </c>
      <c r="J1736" s="2">
        <v>2</v>
      </c>
    </row>
    <row r="1737" spans="1:10" x14ac:dyDescent="0.25">
      <c r="A1737" s="2">
        <v>1728456867.5999999</v>
      </c>
      <c r="B1737" s="2" t="s">
        <v>62</v>
      </c>
      <c r="C1737" s="2" t="s">
        <v>1263</v>
      </c>
      <c r="D1737" s="2" t="s">
        <v>1264</v>
      </c>
      <c r="E1737" s="2" t="s">
        <v>67</v>
      </c>
      <c r="F1737" s="2" t="s">
        <v>1256</v>
      </c>
      <c r="G1737" s="2" t="s">
        <v>1257</v>
      </c>
      <c r="I1737" s="3">
        <v>2.0023148148148148E-3</v>
      </c>
      <c r="J1737" s="2">
        <v>2</v>
      </c>
    </row>
    <row r="1738" spans="1:10" x14ac:dyDescent="0.25">
      <c r="A1738" s="2">
        <v>1728456867.7</v>
      </c>
      <c r="B1738" s="2" t="s">
        <v>62</v>
      </c>
      <c r="C1738" s="2" t="s">
        <v>1263</v>
      </c>
      <c r="D1738" s="2" t="s">
        <v>1264</v>
      </c>
      <c r="E1738" s="2" t="s">
        <v>67</v>
      </c>
      <c r="F1738" s="2" t="s">
        <v>1256</v>
      </c>
      <c r="G1738" s="2" t="s">
        <v>1257</v>
      </c>
      <c r="I1738" s="3">
        <v>2.0023148148148148E-3</v>
      </c>
      <c r="J1738" s="2">
        <v>2</v>
      </c>
    </row>
    <row r="1739" spans="1:10" x14ac:dyDescent="0.25">
      <c r="A1739" s="2">
        <v>1728456867.8</v>
      </c>
      <c r="B1739" s="2" t="s">
        <v>62</v>
      </c>
      <c r="C1739" s="2" t="s">
        <v>1263</v>
      </c>
      <c r="D1739" s="2" t="s">
        <v>1264</v>
      </c>
      <c r="E1739" s="2" t="s">
        <v>67</v>
      </c>
      <c r="F1739" s="2" t="s">
        <v>1256</v>
      </c>
      <c r="G1739" s="2" t="s">
        <v>1257</v>
      </c>
      <c r="I1739" s="3">
        <v>2.0023148148148148E-3</v>
      </c>
      <c r="J1739" s="2">
        <v>2</v>
      </c>
    </row>
    <row r="1740" spans="1:10" x14ac:dyDescent="0.25">
      <c r="A1740" s="2">
        <v>1728456867.9000001</v>
      </c>
      <c r="B1740" s="2" t="s">
        <v>62</v>
      </c>
      <c r="C1740" s="2" t="s">
        <v>1263</v>
      </c>
      <c r="D1740" s="2" t="s">
        <v>1264</v>
      </c>
      <c r="E1740" s="2" t="s">
        <v>67</v>
      </c>
      <c r="F1740" s="2" t="s">
        <v>1256</v>
      </c>
      <c r="G1740" s="2" t="s">
        <v>1257</v>
      </c>
      <c r="I1740" s="3">
        <v>2.0023148148148148E-3</v>
      </c>
      <c r="J1740" s="2">
        <v>2</v>
      </c>
    </row>
    <row r="1741" spans="1:10" x14ac:dyDescent="0.25">
      <c r="A1741" s="2">
        <v>1728456868</v>
      </c>
      <c r="B1741" s="2" t="s">
        <v>62</v>
      </c>
      <c r="C1741" s="2" t="s">
        <v>1263</v>
      </c>
      <c r="D1741" s="2" t="s">
        <v>1264</v>
      </c>
      <c r="E1741" s="2" t="s">
        <v>67</v>
      </c>
      <c r="F1741" s="2" t="s">
        <v>1256</v>
      </c>
      <c r="G1741" s="2" t="s">
        <v>1257</v>
      </c>
      <c r="I1741" s="3">
        <v>2.0023148148148148E-3</v>
      </c>
      <c r="J1741" s="2">
        <v>2</v>
      </c>
    </row>
    <row r="1742" spans="1:10" x14ac:dyDescent="0.25">
      <c r="A1742" s="2">
        <v>1728456868.0999999</v>
      </c>
      <c r="B1742" s="2" t="s">
        <v>65</v>
      </c>
      <c r="C1742" s="2" t="s">
        <v>1265</v>
      </c>
      <c r="D1742" s="2" t="s">
        <v>1266</v>
      </c>
      <c r="E1742" s="2" t="s">
        <v>67</v>
      </c>
      <c r="F1742" s="2" t="s">
        <v>1256</v>
      </c>
      <c r="G1742" s="2" t="s">
        <v>1257</v>
      </c>
      <c r="I1742" s="3">
        <v>2.0138888888888888E-3</v>
      </c>
      <c r="J1742" s="2">
        <v>2</v>
      </c>
    </row>
    <row r="1743" spans="1:10" x14ac:dyDescent="0.25">
      <c r="A1743" s="2">
        <v>1728456868.2</v>
      </c>
      <c r="B1743" s="2" t="s">
        <v>65</v>
      </c>
      <c r="C1743" s="2" t="s">
        <v>1265</v>
      </c>
      <c r="D1743" s="2" t="s">
        <v>1266</v>
      </c>
      <c r="E1743" s="2" t="s">
        <v>67</v>
      </c>
      <c r="F1743" s="2" t="s">
        <v>1256</v>
      </c>
      <c r="G1743" s="2" t="s">
        <v>1257</v>
      </c>
      <c r="I1743" s="3">
        <v>2.0138888888888888E-3</v>
      </c>
      <c r="J1743" s="2">
        <v>2</v>
      </c>
    </row>
    <row r="1744" spans="1:10" x14ac:dyDescent="0.25">
      <c r="A1744" s="2">
        <v>1728456868.3</v>
      </c>
      <c r="B1744" s="2" t="s">
        <v>65</v>
      </c>
      <c r="C1744" s="2" t="s">
        <v>1265</v>
      </c>
      <c r="D1744" s="2" t="s">
        <v>1266</v>
      </c>
      <c r="E1744" s="2" t="s">
        <v>67</v>
      </c>
      <c r="F1744" s="2" t="s">
        <v>1256</v>
      </c>
      <c r="G1744" s="2" t="s">
        <v>1257</v>
      </c>
      <c r="I1744" s="3">
        <v>2.0138888888888888E-3</v>
      </c>
      <c r="J1744" s="2">
        <v>2</v>
      </c>
    </row>
    <row r="1745" spans="1:10" x14ac:dyDescent="0.25">
      <c r="A1745" s="2">
        <v>1728456868.4000001</v>
      </c>
      <c r="B1745" s="2" t="s">
        <v>62</v>
      </c>
      <c r="C1745" s="2" t="s">
        <v>1267</v>
      </c>
      <c r="D1745" s="2" t="s">
        <v>1268</v>
      </c>
      <c r="E1745" s="2" t="s">
        <v>68</v>
      </c>
      <c r="F1745" s="2" t="s">
        <v>1269</v>
      </c>
      <c r="G1745" s="2" t="s">
        <v>1270</v>
      </c>
      <c r="H1745" s="2" t="s">
        <v>69</v>
      </c>
      <c r="I1745" s="3">
        <v>2.0138888888888888E-3</v>
      </c>
      <c r="J1745" s="2">
        <v>2</v>
      </c>
    </row>
    <row r="1746" spans="1:10" x14ac:dyDescent="0.25">
      <c r="A1746" s="2">
        <v>1728456868.5</v>
      </c>
      <c r="B1746" s="2" t="s">
        <v>62</v>
      </c>
      <c r="C1746" s="2" t="s">
        <v>1267</v>
      </c>
      <c r="D1746" s="2" t="s">
        <v>1268</v>
      </c>
      <c r="E1746" s="2" t="s">
        <v>68</v>
      </c>
      <c r="F1746" s="2" t="s">
        <v>1269</v>
      </c>
      <c r="G1746" s="2" t="s">
        <v>1270</v>
      </c>
      <c r="H1746" s="2" t="s">
        <v>69</v>
      </c>
      <c r="I1746" s="3">
        <v>2.0138888888888888E-3</v>
      </c>
      <c r="J1746" s="2">
        <v>2</v>
      </c>
    </row>
    <row r="1747" spans="1:10" x14ac:dyDescent="0.25">
      <c r="A1747" s="2">
        <v>1728456868.5999999</v>
      </c>
      <c r="B1747" s="2" t="s">
        <v>62</v>
      </c>
      <c r="C1747" s="2" t="s">
        <v>1267</v>
      </c>
      <c r="D1747" s="2" t="s">
        <v>1268</v>
      </c>
      <c r="E1747" s="2" t="s">
        <v>68</v>
      </c>
      <c r="F1747" s="2" t="s">
        <v>1269</v>
      </c>
      <c r="G1747" s="2" t="s">
        <v>1270</v>
      </c>
      <c r="H1747" s="2" t="s">
        <v>69</v>
      </c>
      <c r="I1747" s="3">
        <v>2.0138888888888888E-3</v>
      </c>
      <c r="J1747" s="2">
        <v>2</v>
      </c>
    </row>
    <row r="1748" spans="1:10" x14ac:dyDescent="0.25">
      <c r="A1748" s="2">
        <v>1728456868.7</v>
      </c>
      <c r="B1748" s="2" t="s">
        <v>62</v>
      </c>
      <c r="C1748" s="2" t="s">
        <v>1267</v>
      </c>
      <c r="D1748" s="2" t="s">
        <v>1268</v>
      </c>
      <c r="E1748" s="2" t="s">
        <v>68</v>
      </c>
      <c r="F1748" s="2" t="s">
        <v>1269</v>
      </c>
      <c r="G1748" s="2" t="s">
        <v>1270</v>
      </c>
      <c r="H1748" s="2" t="s">
        <v>69</v>
      </c>
      <c r="I1748" s="3">
        <v>2.0138888888888888E-3</v>
      </c>
      <c r="J1748" s="2">
        <v>2</v>
      </c>
    </row>
    <row r="1749" spans="1:10" x14ac:dyDescent="0.25">
      <c r="A1749" s="2">
        <v>1728456868.8</v>
      </c>
      <c r="B1749" s="2" t="s">
        <v>62</v>
      </c>
      <c r="C1749" s="2" t="s">
        <v>1267</v>
      </c>
      <c r="D1749" s="2" t="s">
        <v>1268</v>
      </c>
      <c r="E1749" s="2" t="s">
        <v>68</v>
      </c>
      <c r="F1749" s="2" t="s">
        <v>1269</v>
      </c>
      <c r="G1749" s="2" t="s">
        <v>1270</v>
      </c>
      <c r="H1749" s="2" t="s">
        <v>69</v>
      </c>
      <c r="I1749" s="3">
        <v>2.0138888888888888E-3</v>
      </c>
      <c r="J1749" s="2">
        <v>2</v>
      </c>
    </row>
    <row r="1750" spans="1:10" x14ac:dyDescent="0.25">
      <c r="A1750" s="2">
        <v>1728456868.9000001</v>
      </c>
      <c r="B1750" s="2" t="s">
        <v>62</v>
      </c>
      <c r="C1750" s="2" t="s">
        <v>1267</v>
      </c>
      <c r="D1750" s="2" t="s">
        <v>1268</v>
      </c>
      <c r="E1750" s="2" t="s">
        <v>68</v>
      </c>
      <c r="F1750" s="2" t="s">
        <v>1269</v>
      </c>
      <c r="G1750" s="2" t="s">
        <v>1270</v>
      </c>
      <c r="H1750" s="2" t="s">
        <v>69</v>
      </c>
      <c r="I1750" s="3">
        <v>2.0138888888888888E-3</v>
      </c>
      <c r="J1750" s="2">
        <v>2</v>
      </c>
    </row>
    <row r="1751" spans="1:10" x14ac:dyDescent="0.25">
      <c r="A1751" s="2">
        <v>1728456869</v>
      </c>
      <c r="B1751" s="2" t="s">
        <v>62</v>
      </c>
      <c r="C1751" s="2" t="s">
        <v>1267</v>
      </c>
      <c r="D1751" s="2" t="s">
        <v>1268</v>
      </c>
      <c r="E1751" s="2" t="s">
        <v>68</v>
      </c>
      <c r="F1751" s="2" t="s">
        <v>1269</v>
      </c>
      <c r="G1751" s="2" t="s">
        <v>1270</v>
      </c>
      <c r="H1751" s="2" t="s">
        <v>69</v>
      </c>
      <c r="I1751" s="3">
        <v>2.0138888888888888E-3</v>
      </c>
      <c r="J1751" s="2">
        <v>2</v>
      </c>
    </row>
    <row r="1752" spans="1:10" x14ac:dyDescent="0.25">
      <c r="A1752" s="2">
        <v>1728456869.0999999</v>
      </c>
      <c r="B1752" s="2" t="s">
        <v>62</v>
      </c>
      <c r="C1752" s="2" t="s">
        <v>1267</v>
      </c>
      <c r="D1752" s="2" t="s">
        <v>1268</v>
      </c>
      <c r="E1752" s="2" t="s">
        <v>68</v>
      </c>
      <c r="F1752" s="2" t="s">
        <v>1269</v>
      </c>
      <c r="G1752" s="2" t="s">
        <v>1270</v>
      </c>
      <c r="H1752" s="2" t="s">
        <v>69</v>
      </c>
      <c r="I1752" s="3">
        <v>2.0254629629629629E-3</v>
      </c>
      <c r="J1752" s="2">
        <v>2</v>
      </c>
    </row>
    <row r="1753" spans="1:10" x14ac:dyDescent="0.25">
      <c r="A1753" s="2">
        <v>1728456869.2</v>
      </c>
      <c r="B1753" s="2" t="s">
        <v>70</v>
      </c>
      <c r="C1753" s="2">
        <v>1728456869.1900001</v>
      </c>
      <c r="D1753" s="2" t="s">
        <v>1271</v>
      </c>
      <c r="E1753" s="2" t="s">
        <v>68</v>
      </c>
      <c r="F1753" s="2" t="s">
        <v>1269</v>
      </c>
      <c r="G1753" s="2" t="s">
        <v>1270</v>
      </c>
      <c r="H1753" s="2" t="s">
        <v>69</v>
      </c>
      <c r="I1753" s="3">
        <v>2.0254629629629629E-3</v>
      </c>
      <c r="J1753" s="2">
        <v>2</v>
      </c>
    </row>
    <row r="1754" spans="1:10" x14ac:dyDescent="0.25">
      <c r="A1754" s="2">
        <v>1728456869.3</v>
      </c>
      <c r="B1754" s="2" t="s">
        <v>66</v>
      </c>
      <c r="C1754" s="2" t="s">
        <v>1272</v>
      </c>
      <c r="E1754" s="2" t="s">
        <v>68</v>
      </c>
      <c r="F1754" s="2" t="s">
        <v>1269</v>
      </c>
      <c r="G1754" s="2" t="s">
        <v>1270</v>
      </c>
      <c r="H1754" s="2" t="s">
        <v>69</v>
      </c>
      <c r="I1754" s="3">
        <v>2.0254629629629629E-3</v>
      </c>
      <c r="J1754" s="2">
        <v>2</v>
      </c>
    </row>
    <row r="1755" spans="1:10" x14ac:dyDescent="0.25">
      <c r="A1755" s="2">
        <v>1728456869.4000001</v>
      </c>
      <c r="B1755" s="2" t="s">
        <v>66</v>
      </c>
      <c r="C1755" s="2" t="s">
        <v>1272</v>
      </c>
      <c r="E1755" s="2" t="s">
        <v>68</v>
      </c>
      <c r="F1755" s="2" t="s">
        <v>1269</v>
      </c>
      <c r="G1755" s="2" t="s">
        <v>1270</v>
      </c>
      <c r="H1755" s="2" t="s">
        <v>69</v>
      </c>
      <c r="I1755" s="3">
        <v>2.0254629629629629E-3</v>
      </c>
      <c r="J1755" s="2">
        <v>2</v>
      </c>
    </row>
    <row r="1756" spans="1:10" x14ac:dyDescent="0.25">
      <c r="A1756" s="2">
        <v>1728456869.5</v>
      </c>
      <c r="B1756" s="2" t="s">
        <v>62</v>
      </c>
      <c r="C1756" s="2" t="s">
        <v>1273</v>
      </c>
      <c r="D1756" s="2" t="s">
        <v>1274</v>
      </c>
      <c r="E1756" s="2" t="s">
        <v>68</v>
      </c>
      <c r="F1756" s="2" t="s">
        <v>1269</v>
      </c>
      <c r="G1756" s="2" t="s">
        <v>1270</v>
      </c>
      <c r="H1756" s="2" t="s">
        <v>69</v>
      </c>
      <c r="I1756" s="3">
        <v>2.0254629629629629E-3</v>
      </c>
      <c r="J1756" s="2">
        <v>2</v>
      </c>
    </row>
    <row r="1757" spans="1:10" x14ac:dyDescent="0.25">
      <c r="A1757" s="2">
        <v>1728456869.5999999</v>
      </c>
      <c r="B1757" s="2" t="s">
        <v>66</v>
      </c>
      <c r="C1757" s="2" t="s">
        <v>1275</v>
      </c>
      <c r="E1757" s="2" t="s">
        <v>67</v>
      </c>
      <c r="F1757" s="2" t="s">
        <v>1276</v>
      </c>
      <c r="G1757" s="2" t="s">
        <v>1277</v>
      </c>
      <c r="I1757" s="3">
        <v>2.0254629629629629E-3</v>
      </c>
      <c r="J1757" s="2">
        <v>2</v>
      </c>
    </row>
    <row r="1758" spans="1:10" x14ac:dyDescent="0.25">
      <c r="A1758" s="2">
        <v>1728456869.7</v>
      </c>
      <c r="B1758" s="2" t="s">
        <v>70</v>
      </c>
      <c r="C1758" s="2">
        <v>1728456869.6500001</v>
      </c>
      <c r="D1758" s="2" t="s">
        <v>1278</v>
      </c>
      <c r="E1758" s="2" t="s">
        <v>67</v>
      </c>
      <c r="F1758" s="2" t="s">
        <v>1276</v>
      </c>
      <c r="G1758" s="2" t="s">
        <v>1277</v>
      </c>
      <c r="I1758" s="3">
        <v>2.0254629629629629E-3</v>
      </c>
      <c r="J1758" s="2">
        <v>2</v>
      </c>
    </row>
    <row r="1759" spans="1:10" x14ac:dyDescent="0.25">
      <c r="A1759" s="2">
        <v>1728456869.8</v>
      </c>
      <c r="B1759" s="2" t="s">
        <v>66</v>
      </c>
      <c r="C1759" s="2" t="s">
        <v>1279</v>
      </c>
      <c r="E1759" s="2" t="s">
        <v>67</v>
      </c>
      <c r="F1759" s="2" t="s">
        <v>1276</v>
      </c>
      <c r="G1759" s="2" t="s">
        <v>1277</v>
      </c>
      <c r="I1759" s="3">
        <v>2.0254629629629629E-3</v>
      </c>
      <c r="J1759" s="2">
        <v>2</v>
      </c>
    </row>
    <row r="1760" spans="1:10" x14ac:dyDescent="0.25">
      <c r="A1760" s="2">
        <v>1728456869.9000001</v>
      </c>
      <c r="B1760" s="2" t="s">
        <v>62</v>
      </c>
      <c r="C1760" s="2" t="s">
        <v>1280</v>
      </c>
      <c r="D1760" s="2" t="s">
        <v>1281</v>
      </c>
      <c r="E1760" s="2" t="s">
        <v>67</v>
      </c>
      <c r="F1760" s="2" t="s">
        <v>1276</v>
      </c>
      <c r="G1760" s="2" t="s">
        <v>1277</v>
      </c>
      <c r="I1760" s="3">
        <v>2.0254629629629629E-3</v>
      </c>
      <c r="J1760" s="2">
        <v>2</v>
      </c>
    </row>
    <row r="1761" spans="1:10" x14ac:dyDescent="0.25">
      <c r="A1761" s="2">
        <v>1728456870</v>
      </c>
      <c r="B1761" s="2" t="s">
        <v>62</v>
      </c>
      <c r="C1761" s="2" t="s">
        <v>1280</v>
      </c>
      <c r="D1761" s="2" t="s">
        <v>1281</v>
      </c>
      <c r="E1761" s="2" t="s">
        <v>67</v>
      </c>
      <c r="F1761" s="2" t="s">
        <v>1276</v>
      </c>
      <c r="G1761" s="2" t="s">
        <v>1277</v>
      </c>
      <c r="I1761" s="3">
        <v>2.0254629629629629E-3</v>
      </c>
      <c r="J1761" s="2">
        <v>2</v>
      </c>
    </row>
    <row r="1762" spans="1:10" x14ac:dyDescent="0.25">
      <c r="A1762" s="2">
        <v>1728456870.0999999</v>
      </c>
      <c r="B1762" s="2" t="s">
        <v>62</v>
      </c>
      <c r="C1762" s="2" t="s">
        <v>1280</v>
      </c>
      <c r="D1762" s="2" t="s">
        <v>1281</v>
      </c>
      <c r="E1762" s="2" t="s">
        <v>67</v>
      </c>
      <c r="F1762" s="2" t="s">
        <v>1276</v>
      </c>
      <c r="G1762" s="2" t="s">
        <v>1277</v>
      </c>
      <c r="I1762" s="3">
        <v>2.0370370370370369E-3</v>
      </c>
      <c r="J1762" s="2">
        <v>2</v>
      </c>
    </row>
    <row r="1763" spans="1:10" x14ac:dyDescent="0.25">
      <c r="A1763" s="2">
        <v>1728456870.2</v>
      </c>
      <c r="B1763" s="2" t="s">
        <v>62</v>
      </c>
      <c r="C1763" s="2" t="s">
        <v>1280</v>
      </c>
      <c r="D1763" s="2" t="s">
        <v>1281</v>
      </c>
      <c r="E1763" s="2" t="s">
        <v>67</v>
      </c>
      <c r="F1763" s="2" t="s">
        <v>1276</v>
      </c>
      <c r="G1763" s="2" t="s">
        <v>1277</v>
      </c>
      <c r="I1763" s="3">
        <v>2.0370370370370369E-3</v>
      </c>
      <c r="J1763" s="2">
        <v>2</v>
      </c>
    </row>
    <row r="1764" spans="1:10" x14ac:dyDescent="0.25">
      <c r="A1764" s="2">
        <v>1728456870.3</v>
      </c>
      <c r="B1764" s="2" t="s">
        <v>62</v>
      </c>
      <c r="C1764" s="2" t="s">
        <v>1280</v>
      </c>
      <c r="D1764" s="2" t="s">
        <v>1281</v>
      </c>
      <c r="E1764" s="2" t="s">
        <v>67</v>
      </c>
      <c r="F1764" s="2" t="s">
        <v>1276</v>
      </c>
      <c r="G1764" s="2" t="s">
        <v>1277</v>
      </c>
      <c r="I1764" s="3">
        <v>2.0370370370370369E-3</v>
      </c>
      <c r="J1764" s="2">
        <v>2</v>
      </c>
    </row>
    <row r="1765" spans="1:10" x14ac:dyDescent="0.25">
      <c r="A1765" s="2">
        <v>1728456870.4000001</v>
      </c>
      <c r="B1765" s="2" t="s">
        <v>62</v>
      </c>
      <c r="C1765" s="2" t="s">
        <v>1280</v>
      </c>
      <c r="D1765" s="2" t="s">
        <v>1281</v>
      </c>
      <c r="E1765" s="2" t="s">
        <v>68</v>
      </c>
      <c r="F1765" s="2" t="s">
        <v>1282</v>
      </c>
      <c r="G1765" s="2" t="s">
        <v>1283</v>
      </c>
      <c r="I1765" s="3">
        <v>2.0370370370370369E-3</v>
      </c>
      <c r="J1765" s="2">
        <v>2</v>
      </c>
    </row>
    <row r="1766" spans="1:10" x14ac:dyDescent="0.25">
      <c r="A1766" s="2">
        <v>1728456870.5</v>
      </c>
      <c r="B1766" s="2" t="s">
        <v>62</v>
      </c>
      <c r="C1766" s="2" t="s">
        <v>1280</v>
      </c>
      <c r="D1766" s="2" t="s">
        <v>1281</v>
      </c>
      <c r="E1766" s="2" t="s">
        <v>68</v>
      </c>
      <c r="F1766" s="2" t="s">
        <v>1282</v>
      </c>
      <c r="G1766" s="2" t="s">
        <v>1283</v>
      </c>
      <c r="I1766" s="3">
        <v>2.0370370370370369E-3</v>
      </c>
      <c r="J1766" s="2">
        <v>2</v>
      </c>
    </row>
    <row r="1767" spans="1:10" x14ac:dyDescent="0.25">
      <c r="A1767" s="2">
        <v>1728456870.5999999</v>
      </c>
      <c r="B1767" s="2" t="s">
        <v>62</v>
      </c>
      <c r="C1767" s="2" t="s">
        <v>1280</v>
      </c>
      <c r="D1767" s="2" t="s">
        <v>1281</v>
      </c>
      <c r="E1767" s="2" t="s">
        <v>68</v>
      </c>
      <c r="F1767" s="2" t="s">
        <v>1282</v>
      </c>
      <c r="G1767" s="2" t="s">
        <v>1283</v>
      </c>
      <c r="I1767" s="3">
        <v>2.0370370370370369E-3</v>
      </c>
      <c r="J1767" s="2">
        <v>2</v>
      </c>
    </row>
    <row r="1768" spans="1:10" x14ac:dyDescent="0.25">
      <c r="A1768" s="2">
        <v>1728456870.7</v>
      </c>
      <c r="B1768" s="2" t="s">
        <v>62</v>
      </c>
      <c r="C1768" s="2" t="s">
        <v>1280</v>
      </c>
      <c r="D1768" s="2" t="s">
        <v>1281</v>
      </c>
      <c r="E1768" s="2" t="s">
        <v>68</v>
      </c>
      <c r="F1768" s="2" t="s">
        <v>1282</v>
      </c>
      <c r="G1768" s="2" t="s">
        <v>1283</v>
      </c>
      <c r="I1768" s="3">
        <v>2.0370370370370369E-3</v>
      </c>
      <c r="J1768" s="2">
        <v>2</v>
      </c>
    </row>
    <row r="1769" spans="1:10" x14ac:dyDescent="0.25">
      <c r="A1769" s="2">
        <v>1728456870.8</v>
      </c>
      <c r="B1769" s="2" t="s">
        <v>62</v>
      </c>
      <c r="C1769" s="2" t="s">
        <v>1280</v>
      </c>
      <c r="D1769" s="2" t="s">
        <v>1281</v>
      </c>
      <c r="E1769" s="2" t="s">
        <v>68</v>
      </c>
      <c r="F1769" s="2" t="s">
        <v>1282</v>
      </c>
      <c r="G1769" s="2" t="s">
        <v>1283</v>
      </c>
      <c r="I1769" s="3">
        <v>2.0370370370370369E-3</v>
      </c>
      <c r="J1769" s="2">
        <v>2</v>
      </c>
    </row>
    <row r="1770" spans="1:10" x14ac:dyDescent="0.25">
      <c r="A1770" s="2">
        <v>1728456870.9000001</v>
      </c>
      <c r="B1770" s="2" t="s">
        <v>66</v>
      </c>
      <c r="C1770" s="2" t="s">
        <v>1284</v>
      </c>
      <c r="E1770" s="2" t="s">
        <v>67</v>
      </c>
      <c r="F1770" s="2" t="s">
        <v>1285</v>
      </c>
      <c r="G1770" s="2" t="s">
        <v>1286</v>
      </c>
      <c r="I1770" s="3">
        <v>2.0370370370370369E-3</v>
      </c>
      <c r="J1770" s="2">
        <v>2</v>
      </c>
    </row>
    <row r="1771" spans="1:10" x14ac:dyDescent="0.25">
      <c r="A1771" s="2">
        <v>1728456871</v>
      </c>
      <c r="B1771" s="2" t="s">
        <v>70</v>
      </c>
      <c r="C1771" s="2">
        <v>1728456871.04</v>
      </c>
      <c r="D1771" s="2" t="s">
        <v>1287</v>
      </c>
      <c r="E1771" s="2" t="s">
        <v>63</v>
      </c>
      <c r="F1771" s="2" t="s">
        <v>1288</v>
      </c>
      <c r="G1771" s="2" t="s">
        <v>1289</v>
      </c>
      <c r="H1771" s="2" t="s">
        <v>64</v>
      </c>
      <c r="I1771" s="3">
        <v>2.0370370370370369E-3</v>
      </c>
      <c r="J1771" s="2">
        <v>2</v>
      </c>
    </row>
    <row r="1772" spans="1:10" x14ac:dyDescent="0.25">
      <c r="A1772" s="2">
        <v>1728456871.0999999</v>
      </c>
      <c r="B1772" s="2" t="s">
        <v>66</v>
      </c>
      <c r="C1772" s="2" t="s">
        <v>1290</v>
      </c>
      <c r="E1772" s="2" t="s">
        <v>63</v>
      </c>
      <c r="F1772" s="2" t="s">
        <v>1288</v>
      </c>
      <c r="G1772" s="2" t="s">
        <v>1289</v>
      </c>
      <c r="H1772" s="2" t="s">
        <v>64</v>
      </c>
      <c r="I1772" s="3">
        <v>2.0486111111111113E-3</v>
      </c>
      <c r="J1772" s="2">
        <v>2</v>
      </c>
    </row>
    <row r="1773" spans="1:10" x14ac:dyDescent="0.25">
      <c r="A1773" s="2">
        <v>1728456871.2</v>
      </c>
      <c r="B1773" s="2" t="s">
        <v>66</v>
      </c>
      <c r="C1773" s="2" t="s">
        <v>1290</v>
      </c>
      <c r="E1773" s="2" t="s">
        <v>63</v>
      </c>
      <c r="F1773" s="2" t="s">
        <v>1288</v>
      </c>
      <c r="G1773" s="2" t="s">
        <v>1289</v>
      </c>
      <c r="H1773" s="2" t="s">
        <v>64</v>
      </c>
      <c r="I1773" s="3">
        <v>2.0486111111111113E-3</v>
      </c>
      <c r="J1773" s="2">
        <v>2</v>
      </c>
    </row>
    <row r="1774" spans="1:10" x14ac:dyDescent="0.25">
      <c r="A1774" s="2">
        <v>1728456871.3</v>
      </c>
      <c r="B1774" s="2" t="s">
        <v>66</v>
      </c>
      <c r="C1774" s="2" t="s">
        <v>1290</v>
      </c>
      <c r="E1774" s="2" t="s">
        <v>63</v>
      </c>
      <c r="F1774" s="2" t="s">
        <v>1288</v>
      </c>
      <c r="G1774" s="2" t="s">
        <v>1289</v>
      </c>
      <c r="H1774" s="2" t="s">
        <v>64</v>
      </c>
      <c r="I1774" s="3">
        <v>2.0486111111111113E-3</v>
      </c>
      <c r="J1774" s="2">
        <v>2</v>
      </c>
    </row>
    <row r="1775" spans="1:10" x14ac:dyDescent="0.25">
      <c r="A1775" s="2">
        <v>1728456871.4000001</v>
      </c>
      <c r="B1775" s="2" t="s">
        <v>66</v>
      </c>
      <c r="C1775" s="2" t="s">
        <v>1290</v>
      </c>
      <c r="E1775" s="2" t="s">
        <v>63</v>
      </c>
      <c r="F1775" s="2" t="s">
        <v>1288</v>
      </c>
      <c r="G1775" s="2" t="s">
        <v>1289</v>
      </c>
      <c r="H1775" s="2" t="s">
        <v>64</v>
      </c>
      <c r="I1775" s="3">
        <v>2.0486111111111113E-3</v>
      </c>
      <c r="J1775" s="2">
        <v>2</v>
      </c>
    </row>
    <row r="1776" spans="1:10" x14ac:dyDescent="0.25">
      <c r="A1776" s="2">
        <v>1728456871.5</v>
      </c>
      <c r="B1776" s="2" t="s">
        <v>66</v>
      </c>
      <c r="C1776" s="2" t="s">
        <v>1290</v>
      </c>
      <c r="E1776" s="2" t="s">
        <v>63</v>
      </c>
      <c r="F1776" s="2" t="s">
        <v>1288</v>
      </c>
      <c r="G1776" s="2" t="s">
        <v>1289</v>
      </c>
      <c r="H1776" s="2" t="s">
        <v>64</v>
      </c>
      <c r="I1776" s="3">
        <v>2.0486111111111113E-3</v>
      </c>
      <c r="J1776" s="2">
        <v>2</v>
      </c>
    </row>
    <row r="1777" spans="1:10" x14ac:dyDescent="0.25">
      <c r="A1777" s="2">
        <v>1728456871.5999999</v>
      </c>
      <c r="B1777" s="2" t="s">
        <v>62</v>
      </c>
      <c r="C1777" s="2" t="s">
        <v>1291</v>
      </c>
      <c r="D1777" s="2" t="s">
        <v>1292</v>
      </c>
      <c r="E1777" s="2" t="s">
        <v>63</v>
      </c>
      <c r="F1777" s="2" t="s">
        <v>1288</v>
      </c>
      <c r="G1777" s="2" t="s">
        <v>1289</v>
      </c>
      <c r="H1777" s="2" t="s">
        <v>64</v>
      </c>
      <c r="I1777" s="3">
        <v>2.0486111111111113E-3</v>
      </c>
      <c r="J1777" s="2">
        <v>2</v>
      </c>
    </row>
    <row r="1778" spans="1:10" x14ac:dyDescent="0.25">
      <c r="A1778" s="2">
        <v>1728456871.7</v>
      </c>
      <c r="B1778" s="2" t="s">
        <v>70</v>
      </c>
      <c r="C1778" s="2">
        <v>1728456871.72</v>
      </c>
      <c r="D1778" s="2" t="s">
        <v>1293</v>
      </c>
      <c r="E1778" s="2" t="s">
        <v>63</v>
      </c>
      <c r="F1778" s="2" t="s">
        <v>1288</v>
      </c>
      <c r="G1778" s="2" t="s">
        <v>1289</v>
      </c>
      <c r="H1778" s="2" t="s">
        <v>64</v>
      </c>
      <c r="I1778" s="3">
        <v>2.0486111111111113E-3</v>
      </c>
      <c r="J1778" s="2">
        <v>2</v>
      </c>
    </row>
    <row r="1779" spans="1:10" x14ac:dyDescent="0.25">
      <c r="A1779" s="2">
        <v>1728456871.8</v>
      </c>
      <c r="B1779" s="2" t="s">
        <v>66</v>
      </c>
      <c r="C1779" s="2" t="s">
        <v>1294</v>
      </c>
      <c r="E1779" s="2" t="s">
        <v>63</v>
      </c>
      <c r="F1779" s="2" t="s">
        <v>1288</v>
      </c>
      <c r="G1779" s="2" t="s">
        <v>1289</v>
      </c>
      <c r="H1779" s="2" t="s">
        <v>64</v>
      </c>
      <c r="I1779" s="3">
        <v>2.0486111111111113E-3</v>
      </c>
      <c r="J1779" s="2">
        <v>2</v>
      </c>
    </row>
    <row r="1780" spans="1:10" x14ac:dyDescent="0.25">
      <c r="A1780" s="2">
        <v>1728456871.9000001</v>
      </c>
      <c r="B1780" s="2" t="s">
        <v>66</v>
      </c>
      <c r="C1780" s="2" t="s">
        <v>1294</v>
      </c>
      <c r="E1780" s="2" t="s">
        <v>67</v>
      </c>
      <c r="F1780" s="2" t="s">
        <v>1295</v>
      </c>
      <c r="G1780" s="2" t="s">
        <v>1296</v>
      </c>
      <c r="I1780" s="3">
        <v>2.0486111111111113E-3</v>
      </c>
      <c r="J1780" s="2">
        <v>2</v>
      </c>
    </row>
    <row r="1781" spans="1:10" x14ac:dyDescent="0.25">
      <c r="A1781" s="2">
        <v>1728456872</v>
      </c>
      <c r="B1781" s="2" t="s">
        <v>70</v>
      </c>
      <c r="C1781" s="2">
        <v>1728456872.04</v>
      </c>
      <c r="D1781" s="2" t="s">
        <v>1293</v>
      </c>
      <c r="E1781" s="2" t="s">
        <v>67</v>
      </c>
      <c r="F1781" s="2" t="s">
        <v>1295</v>
      </c>
      <c r="G1781" s="2" t="s">
        <v>1296</v>
      </c>
      <c r="I1781" s="3">
        <v>2.0486111111111113E-3</v>
      </c>
      <c r="J1781" s="2">
        <v>2</v>
      </c>
    </row>
    <row r="1782" spans="1:10" x14ac:dyDescent="0.25">
      <c r="A1782" s="2">
        <v>1728456872.0999999</v>
      </c>
      <c r="B1782" s="2" t="s">
        <v>66</v>
      </c>
      <c r="C1782" s="2" t="s">
        <v>1297</v>
      </c>
      <c r="E1782" s="2" t="s">
        <v>67</v>
      </c>
      <c r="F1782" s="2" t="s">
        <v>1295</v>
      </c>
      <c r="G1782" s="2" t="s">
        <v>1296</v>
      </c>
      <c r="I1782" s="3">
        <v>2.0601851851851853E-3</v>
      </c>
      <c r="J1782" s="2">
        <v>2</v>
      </c>
    </row>
    <row r="1783" spans="1:10" x14ac:dyDescent="0.25">
      <c r="A1783" s="2">
        <v>1728456872.2</v>
      </c>
      <c r="B1783" s="2" t="s">
        <v>66</v>
      </c>
      <c r="C1783" s="2" t="s">
        <v>1297</v>
      </c>
      <c r="E1783" s="2" t="s">
        <v>67</v>
      </c>
      <c r="F1783" s="2" t="s">
        <v>1295</v>
      </c>
      <c r="G1783" s="2" t="s">
        <v>1296</v>
      </c>
      <c r="I1783" s="3">
        <v>2.0601851851851853E-3</v>
      </c>
      <c r="J1783" s="2">
        <v>2</v>
      </c>
    </row>
    <row r="1784" spans="1:10" x14ac:dyDescent="0.25">
      <c r="A1784" s="2">
        <v>1728456872.3</v>
      </c>
      <c r="B1784" s="2" t="s">
        <v>70</v>
      </c>
      <c r="C1784" s="2">
        <v>1728456872.3099999</v>
      </c>
      <c r="D1784" s="2" t="s">
        <v>1293</v>
      </c>
      <c r="E1784" s="2" t="s">
        <v>67</v>
      </c>
      <c r="F1784" s="2" t="s">
        <v>1295</v>
      </c>
      <c r="G1784" s="2" t="s">
        <v>1296</v>
      </c>
      <c r="I1784" s="3">
        <v>2.0601851851851853E-3</v>
      </c>
      <c r="J1784" s="2">
        <v>2</v>
      </c>
    </row>
    <row r="1785" spans="1:10" x14ac:dyDescent="0.25">
      <c r="A1785" s="2">
        <v>1728456872.4000001</v>
      </c>
      <c r="B1785" s="2" t="s">
        <v>66</v>
      </c>
      <c r="C1785" s="2" t="s">
        <v>1298</v>
      </c>
      <c r="E1785" s="2" t="s">
        <v>67</v>
      </c>
      <c r="F1785" s="2" t="s">
        <v>1295</v>
      </c>
      <c r="G1785" s="2" t="s">
        <v>1296</v>
      </c>
      <c r="I1785" s="3">
        <v>2.0601851851851853E-3</v>
      </c>
      <c r="J1785" s="2">
        <v>2</v>
      </c>
    </row>
    <row r="1786" spans="1:10" x14ac:dyDescent="0.25">
      <c r="A1786" s="2">
        <v>1728456872.5</v>
      </c>
      <c r="B1786" s="2" t="s">
        <v>66</v>
      </c>
      <c r="C1786" s="2" t="s">
        <v>1298</v>
      </c>
      <c r="E1786" s="2" t="s">
        <v>67</v>
      </c>
      <c r="F1786" s="2" t="s">
        <v>1295</v>
      </c>
      <c r="G1786" s="2" t="s">
        <v>1296</v>
      </c>
      <c r="I1786" s="3">
        <v>2.0601851851851853E-3</v>
      </c>
      <c r="J1786" s="2">
        <v>2</v>
      </c>
    </row>
    <row r="1787" spans="1:10" x14ac:dyDescent="0.25">
      <c r="A1787" s="2">
        <v>1728456872.5999999</v>
      </c>
      <c r="B1787" s="2" t="s">
        <v>66</v>
      </c>
      <c r="C1787" s="2" t="s">
        <v>1298</v>
      </c>
      <c r="E1787" s="2" t="s">
        <v>67</v>
      </c>
      <c r="F1787" s="2" t="s">
        <v>1295</v>
      </c>
      <c r="G1787" s="2" t="s">
        <v>1296</v>
      </c>
      <c r="I1787" s="3">
        <v>2.0601851851851853E-3</v>
      </c>
      <c r="J1787" s="2">
        <v>2</v>
      </c>
    </row>
    <row r="1788" spans="1:10" x14ac:dyDescent="0.25">
      <c r="A1788" s="2">
        <v>1728456872.7</v>
      </c>
      <c r="B1788" s="2" t="s">
        <v>70</v>
      </c>
      <c r="C1788" s="2">
        <v>1728456872.74</v>
      </c>
      <c r="D1788" s="2" t="s">
        <v>1293</v>
      </c>
      <c r="E1788" s="2" t="s">
        <v>67</v>
      </c>
      <c r="F1788" s="2" t="s">
        <v>1295</v>
      </c>
      <c r="G1788" s="2" t="s">
        <v>1296</v>
      </c>
      <c r="I1788" s="3">
        <v>2.0601851851851853E-3</v>
      </c>
      <c r="J1788" s="2">
        <v>2</v>
      </c>
    </row>
    <row r="1789" spans="1:10" x14ac:dyDescent="0.25">
      <c r="A1789" s="2">
        <v>1728456872.8</v>
      </c>
      <c r="B1789" s="2" t="s">
        <v>66</v>
      </c>
      <c r="C1789" s="2" t="s">
        <v>1299</v>
      </c>
      <c r="E1789" s="2" t="s">
        <v>67</v>
      </c>
      <c r="F1789" s="2" t="s">
        <v>1295</v>
      </c>
      <c r="G1789" s="2" t="s">
        <v>1296</v>
      </c>
      <c r="I1789" s="3">
        <v>2.0601851851851853E-3</v>
      </c>
      <c r="J1789" s="2">
        <v>2</v>
      </c>
    </row>
    <row r="1790" spans="1:10" x14ac:dyDescent="0.25">
      <c r="A1790" s="2">
        <v>1728456872.9000001</v>
      </c>
      <c r="B1790" s="2" t="s">
        <v>66</v>
      </c>
      <c r="C1790" s="2" t="s">
        <v>1299</v>
      </c>
      <c r="E1790" s="2" t="s">
        <v>67</v>
      </c>
      <c r="F1790" s="2" t="s">
        <v>1295</v>
      </c>
      <c r="G1790" s="2" t="s">
        <v>1296</v>
      </c>
      <c r="I1790" s="3">
        <v>2.0601851851851853E-3</v>
      </c>
      <c r="J1790" s="2">
        <v>2</v>
      </c>
    </row>
    <row r="1791" spans="1:10" x14ac:dyDescent="0.25">
      <c r="A1791" s="2">
        <v>1728456873</v>
      </c>
      <c r="B1791" s="2" t="s">
        <v>66</v>
      </c>
      <c r="C1791" s="2" t="s">
        <v>1299</v>
      </c>
      <c r="E1791" s="2" t="s">
        <v>68</v>
      </c>
      <c r="F1791" s="2" t="s">
        <v>1300</v>
      </c>
      <c r="G1791" s="2" t="s">
        <v>1301</v>
      </c>
      <c r="I1791" s="3">
        <v>2.0601851851851853E-3</v>
      </c>
      <c r="J1791" s="2">
        <v>2</v>
      </c>
    </row>
    <row r="1792" spans="1:10" x14ac:dyDescent="0.25">
      <c r="A1792" s="2">
        <v>1728456873.0999999</v>
      </c>
      <c r="B1792" s="2" t="s">
        <v>66</v>
      </c>
      <c r="C1792" s="2" t="s">
        <v>1299</v>
      </c>
      <c r="E1792" s="2" t="s">
        <v>68</v>
      </c>
      <c r="F1792" s="2" t="s">
        <v>1300</v>
      </c>
      <c r="G1792" s="2" t="s">
        <v>1301</v>
      </c>
      <c r="I1792" s="3">
        <v>2.0717592592592593E-3</v>
      </c>
      <c r="J1792" s="2">
        <v>2</v>
      </c>
    </row>
    <row r="1793" spans="1:10" x14ac:dyDescent="0.25">
      <c r="A1793" s="2">
        <v>1728456873.2</v>
      </c>
      <c r="B1793" s="2" t="s">
        <v>70</v>
      </c>
      <c r="C1793" s="2">
        <v>1728456873.1700001</v>
      </c>
      <c r="D1793" s="2" t="s">
        <v>1293</v>
      </c>
      <c r="E1793" s="2" t="s">
        <v>68</v>
      </c>
      <c r="F1793" s="2" t="s">
        <v>1300</v>
      </c>
      <c r="G1793" s="2" t="s">
        <v>1301</v>
      </c>
      <c r="I1793" s="3">
        <v>2.0717592592592593E-3</v>
      </c>
      <c r="J1793" s="2">
        <v>2</v>
      </c>
    </row>
    <row r="1794" spans="1:10" x14ac:dyDescent="0.25">
      <c r="A1794" s="2">
        <v>1728456873.3</v>
      </c>
      <c r="B1794" s="2" t="s">
        <v>66</v>
      </c>
      <c r="C1794" s="2" t="s">
        <v>1302</v>
      </c>
      <c r="E1794" s="2" t="s">
        <v>68</v>
      </c>
      <c r="F1794" s="2" t="s">
        <v>1300</v>
      </c>
      <c r="G1794" s="2" t="s">
        <v>1301</v>
      </c>
      <c r="I1794" s="3">
        <v>2.0717592592592593E-3</v>
      </c>
      <c r="J1794" s="2">
        <v>2</v>
      </c>
    </row>
    <row r="1795" spans="1:10" x14ac:dyDescent="0.25">
      <c r="A1795" s="2">
        <v>1728456873.4000001</v>
      </c>
      <c r="B1795" s="2" t="s">
        <v>66</v>
      </c>
      <c r="C1795" s="2" t="s">
        <v>1302</v>
      </c>
      <c r="E1795" s="2" t="s">
        <v>68</v>
      </c>
      <c r="F1795" s="2" t="s">
        <v>1300</v>
      </c>
      <c r="G1795" s="2" t="s">
        <v>1301</v>
      </c>
      <c r="I1795" s="3">
        <v>2.0717592592592593E-3</v>
      </c>
      <c r="J1795" s="2">
        <v>2</v>
      </c>
    </row>
    <row r="1796" spans="1:10" x14ac:dyDescent="0.25">
      <c r="A1796" s="2">
        <v>1728456873.5</v>
      </c>
      <c r="B1796" s="2" t="s">
        <v>66</v>
      </c>
      <c r="C1796" s="2" t="s">
        <v>1302</v>
      </c>
      <c r="E1796" s="2" t="s">
        <v>68</v>
      </c>
      <c r="F1796" s="2" t="s">
        <v>1300</v>
      </c>
      <c r="G1796" s="2" t="s">
        <v>1301</v>
      </c>
      <c r="I1796" s="3">
        <v>2.0717592592592593E-3</v>
      </c>
      <c r="J1796" s="2">
        <v>2</v>
      </c>
    </row>
    <row r="1797" spans="1:10" x14ac:dyDescent="0.25">
      <c r="A1797" s="2">
        <v>1728456873.5999999</v>
      </c>
      <c r="B1797" s="2" t="s">
        <v>66</v>
      </c>
      <c r="C1797" s="2" t="s">
        <v>1302</v>
      </c>
      <c r="E1797" s="2" t="s">
        <v>68</v>
      </c>
      <c r="F1797" s="2" t="s">
        <v>1300</v>
      </c>
      <c r="G1797" s="2" t="s">
        <v>1301</v>
      </c>
      <c r="I1797" s="3">
        <v>2.0717592592592593E-3</v>
      </c>
      <c r="J1797" s="2">
        <v>2</v>
      </c>
    </row>
    <row r="1798" spans="1:10" x14ac:dyDescent="0.25">
      <c r="A1798" s="2">
        <v>1728456873.7</v>
      </c>
      <c r="B1798" s="2" t="s">
        <v>66</v>
      </c>
      <c r="C1798" s="2" t="s">
        <v>1302</v>
      </c>
      <c r="E1798" s="2" t="s">
        <v>67</v>
      </c>
      <c r="F1798" s="2" t="s">
        <v>1303</v>
      </c>
      <c r="G1798" s="2" t="s">
        <v>1304</v>
      </c>
      <c r="I1798" s="3">
        <v>2.0717592592592593E-3</v>
      </c>
      <c r="J1798" s="2">
        <v>2</v>
      </c>
    </row>
    <row r="1799" spans="1:10" x14ac:dyDescent="0.25">
      <c r="A1799" s="2">
        <v>1728456873.8</v>
      </c>
      <c r="B1799" s="2" t="s">
        <v>70</v>
      </c>
      <c r="C1799" s="2">
        <v>1728456873.8099999</v>
      </c>
      <c r="D1799" s="2" t="s">
        <v>1293</v>
      </c>
      <c r="E1799" s="2" t="s">
        <v>68</v>
      </c>
      <c r="F1799" s="2" t="s">
        <v>1305</v>
      </c>
      <c r="G1799" s="2" t="s">
        <v>1306</v>
      </c>
      <c r="I1799" s="3">
        <v>2.0717592592592593E-3</v>
      </c>
      <c r="J1799" s="2">
        <v>2</v>
      </c>
    </row>
    <row r="1800" spans="1:10" x14ac:dyDescent="0.25">
      <c r="A1800" s="2">
        <v>1728456873.9000001</v>
      </c>
      <c r="B1800" s="2" t="s">
        <v>66</v>
      </c>
      <c r="C1800" s="2" t="s">
        <v>1307</v>
      </c>
      <c r="E1800" s="2" t="s">
        <v>68</v>
      </c>
      <c r="F1800" s="2" t="s">
        <v>1305</v>
      </c>
      <c r="G1800" s="2" t="s">
        <v>1306</v>
      </c>
      <c r="I1800" s="3">
        <v>2.0717592592592593E-3</v>
      </c>
      <c r="J1800" s="2">
        <v>2</v>
      </c>
    </row>
    <row r="1801" spans="1:10" x14ac:dyDescent="0.25">
      <c r="A1801" s="2">
        <v>1728456874</v>
      </c>
      <c r="B1801" s="2" t="s">
        <v>66</v>
      </c>
      <c r="C1801" s="2" t="s">
        <v>1307</v>
      </c>
      <c r="E1801" s="2" t="s">
        <v>68</v>
      </c>
      <c r="F1801" s="2" t="s">
        <v>1305</v>
      </c>
      <c r="G1801" s="2" t="s">
        <v>1306</v>
      </c>
      <c r="I1801" s="3">
        <v>2.0717592592592593E-3</v>
      </c>
      <c r="J1801" s="2">
        <v>2</v>
      </c>
    </row>
    <row r="1802" spans="1:10" x14ac:dyDescent="0.25">
      <c r="A1802" s="2">
        <v>1728456874.0999999</v>
      </c>
      <c r="B1802" s="2" t="s">
        <v>66</v>
      </c>
      <c r="C1802" s="2" t="s">
        <v>1307</v>
      </c>
      <c r="E1802" s="2" t="s">
        <v>68</v>
      </c>
      <c r="F1802" s="2" t="s">
        <v>1305</v>
      </c>
      <c r="G1802" s="2" t="s">
        <v>1306</v>
      </c>
      <c r="I1802" s="3">
        <v>2.0833333333333333E-3</v>
      </c>
      <c r="J1802" s="2">
        <v>2</v>
      </c>
    </row>
    <row r="1803" spans="1:10" x14ac:dyDescent="0.25">
      <c r="A1803" s="2">
        <v>1728456874.2</v>
      </c>
      <c r="B1803" s="2" t="s">
        <v>66</v>
      </c>
      <c r="C1803" s="2" t="s">
        <v>1308</v>
      </c>
      <c r="E1803" s="2" t="s">
        <v>68</v>
      </c>
      <c r="F1803" s="2" t="s">
        <v>1305</v>
      </c>
      <c r="G1803" s="2" t="s">
        <v>1306</v>
      </c>
      <c r="I1803" s="3">
        <v>2.0833333333333333E-3</v>
      </c>
      <c r="J1803" s="2">
        <v>2</v>
      </c>
    </row>
    <row r="1804" spans="1:10" x14ac:dyDescent="0.25">
      <c r="A1804" s="2">
        <v>1728456874.3</v>
      </c>
      <c r="B1804" s="2" t="s">
        <v>66</v>
      </c>
      <c r="C1804" s="2" t="s">
        <v>1308</v>
      </c>
      <c r="E1804" s="2" t="s">
        <v>68</v>
      </c>
      <c r="F1804" s="2" t="s">
        <v>1305</v>
      </c>
      <c r="G1804" s="2" t="s">
        <v>1306</v>
      </c>
      <c r="I1804" s="3">
        <v>2.0833333333333333E-3</v>
      </c>
      <c r="J1804" s="2">
        <v>2</v>
      </c>
    </row>
    <row r="1805" spans="1:10" x14ac:dyDescent="0.25">
      <c r="A1805" s="2">
        <v>1728456874.4000001</v>
      </c>
      <c r="B1805" s="2" t="s">
        <v>66</v>
      </c>
      <c r="C1805" s="2" t="s">
        <v>1308</v>
      </c>
      <c r="E1805" s="2" t="s">
        <v>68</v>
      </c>
      <c r="F1805" s="2" t="s">
        <v>1305</v>
      </c>
      <c r="G1805" s="2" t="s">
        <v>1306</v>
      </c>
      <c r="I1805" s="3">
        <v>2.0833333333333333E-3</v>
      </c>
      <c r="J1805" s="2">
        <v>2</v>
      </c>
    </row>
    <row r="1806" spans="1:10" x14ac:dyDescent="0.25">
      <c r="A1806" s="2">
        <v>1728456874.5</v>
      </c>
      <c r="B1806" s="2" t="s">
        <v>66</v>
      </c>
      <c r="C1806" s="2" t="s">
        <v>1308</v>
      </c>
      <c r="E1806" s="2" t="s">
        <v>63</v>
      </c>
      <c r="F1806" s="2" t="s">
        <v>1309</v>
      </c>
      <c r="G1806" s="2" t="s">
        <v>1310</v>
      </c>
      <c r="I1806" s="3">
        <v>2.0833333333333333E-3</v>
      </c>
      <c r="J1806" s="2">
        <v>2</v>
      </c>
    </row>
    <row r="1807" spans="1:10" x14ac:dyDescent="0.25">
      <c r="A1807" s="2">
        <v>1728456874.5999999</v>
      </c>
      <c r="B1807" s="2" t="s">
        <v>62</v>
      </c>
      <c r="C1807" s="2" t="s">
        <v>1311</v>
      </c>
      <c r="D1807" s="2" t="s">
        <v>1312</v>
      </c>
      <c r="E1807" s="2" t="s">
        <v>63</v>
      </c>
      <c r="F1807" s="2" t="s">
        <v>1309</v>
      </c>
      <c r="G1807" s="2" t="s">
        <v>1310</v>
      </c>
      <c r="I1807" s="3">
        <v>2.0833333333333333E-3</v>
      </c>
      <c r="J1807" s="2">
        <v>2</v>
      </c>
    </row>
    <row r="1808" spans="1:10" x14ac:dyDescent="0.25">
      <c r="A1808" s="2">
        <v>1728456874.7</v>
      </c>
      <c r="B1808" s="2" t="s">
        <v>62</v>
      </c>
      <c r="C1808" s="2" t="s">
        <v>1311</v>
      </c>
      <c r="D1808" s="2" t="s">
        <v>1312</v>
      </c>
      <c r="E1808" s="2" t="s">
        <v>63</v>
      </c>
      <c r="F1808" s="2" t="s">
        <v>1309</v>
      </c>
      <c r="G1808" s="2" t="s">
        <v>1310</v>
      </c>
      <c r="I1808" s="3">
        <v>2.0833333333333333E-3</v>
      </c>
      <c r="J1808" s="2">
        <v>2</v>
      </c>
    </row>
    <row r="1809" spans="1:10" x14ac:dyDescent="0.25">
      <c r="A1809" s="2">
        <v>1728456874.8</v>
      </c>
      <c r="B1809" s="2" t="s">
        <v>65</v>
      </c>
      <c r="C1809" s="2" t="s">
        <v>1313</v>
      </c>
      <c r="D1809" s="2" t="s">
        <v>1314</v>
      </c>
      <c r="E1809" s="2" t="s">
        <v>63</v>
      </c>
      <c r="F1809" s="2" t="s">
        <v>1309</v>
      </c>
      <c r="G1809" s="2" t="s">
        <v>1310</v>
      </c>
      <c r="I1809" s="3">
        <v>2.0833333333333333E-3</v>
      </c>
      <c r="J1809" s="2">
        <v>2</v>
      </c>
    </row>
    <row r="1810" spans="1:10" x14ac:dyDescent="0.25">
      <c r="A1810" s="2">
        <v>1728456874.9000001</v>
      </c>
      <c r="B1810" s="2" t="s">
        <v>65</v>
      </c>
      <c r="C1810" s="2" t="s">
        <v>1313</v>
      </c>
      <c r="D1810" s="2" t="s">
        <v>1314</v>
      </c>
      <c r="E1810" s="2" t="s">
        <v>63</v>
      </c>
      <c r="F1810" s="2" t="s">
        <v>1309</v>
      </c>
      <c r="G1810" s="2" t="s">
        <v>1310</v>
      </c>
      <c r="I1810" s="3">
        <v>2.0833333333333333E-3</v>
      </c>
      <c r="J1810" s="2">
        <v>2</v>
      </c>
    </row>
    <row r="1811" spans="1:10" x14ac:dyDescent="0.25">
      <c r="A1811" s="2">
        <v>1728456875</v>
      </c>
      <c r="B1811" s="2" t="s">
        <v>65</v>
      </c>
      <c r="C1811" s="2" t="s">
        <v>1313</v>
      </c>
      <c r="D1811" s="2" t="s">
        <v>1314</v>
      </c>
      <c r="E1811" s="2" t="s">
        <v>67</v>
      </c>
      <c r="F1811" s="2" t="s">
        <v>1315</v>
      </c>
      <c r="G1811" s="2" t="s">
        <v>1316</v>
      </c>
      <c r="I1811" s="3">
        <v>2.0833333333333333E-3</v>
      </c>
      <c r="J1811" s="2">
        <v>2</v>
      </c>
    </row>
    <row r="1812" spans="1:10" x14ac:dyDescent="0.25">
      <c r="A1812" s="2">
        <v>1728456875.0999999</v>
      </c>
      <c r="B1812" s="2" t="s">
        <v>66</v>
      </c>
      <c r="C1812" s="2" t="s">
        <v>1317</v>
      </c>
      <c r="E1812" s="2" t="s">
        <v>67</v>
      </c>
      <c r="F1812" s="2" t="s">
        <v>1315</v>
      </c>
      <c r="G1812" s="2" t="s">
        <v>1316</v>
      </c>
      <c r="I1812" s="3">
        <v>2.0949074074074073E-3</v>
      </c>
      <c r="J1812" s="2">
        <v>2</v>
      </c>
    </row>
    <row r="1813" spans="1:10" x14ac:dyDescent="0.25">
      <c r="A1813" s="2">
        <v>1728456875.2</v>
      </c>
      <c r="B1813" s="2" t="s">
        <v>66</v>
      </c>
      <c r="C1813" s="2" t="s">
        <v>1317</v>
      </c>
      <c r="E1813" s="2" t="s">
        <v>67</v>
      </c>
      <c r="F1813" s="2" t="s">
        <v>1315</v>
      </c>
      <c r="G1813" s="2" t="s">
        <v>1316</v>
      </c>
      <c r="I1813" s="3">
        <v>2.0949074074074073E-3</v>
      </c>
      <c r="J1813" s="2">
        <v>2</v>
      </c>
    </row>
    <row r="1814" spans="1:10" x14ac:dyDescent="0.25">
      <c r="A1814" s="2">
        <v>1728456875.3</v>
      </c>
      <c r="B1814" s="2" t="s">
        <v>62</v>
      </c>
      <c r="C1814" s="2" t="s">
        <v>1318</v>
      </c>
      <c r="D1814" s="2" t="s">
        <v>1319</v>
      </c>
      <c r="E1814" s="2" t="s">
        <v>67</v>
      </c>
      <c r="F1814" s="2" t="s">
        <v>1315</v>
      </c>
      <c r="G1814" s="2" t="s">
        <v>1316</v>
      </c>
      <c r="I1814" s="3">
        <v>2.0949074074074073E-3</v>
      </c>
      <c r="J1814" s="2">
        <v>2</v>
      </c>
    </row>
    <row r="1815" spans="1:10" x14ac:dyDescent="0.25">
      <c r="A1815" s="2">
        <v>1728456875.4000001</v>
      </c>
      <c r="B1815" s="2" t="s">
        <v>62</v>
      </c>
      <c r="C1815" s="2" t="s">
        <v>1318</v>
      </c>
      <c r="D1815" s="2" t="s">
        <v>1319</v>
      </c>
      <c r="E1815" s="2" t="s">
        <v>67</v>
      </c>
      <c r="F1815" s="2" t="s">
        <v>1315</v>
      </c>
      <c r="G1815" s="2" t="s">
        <v>1316</v>
      </c>
      <c r="I1815" s="3">
        <v>2.0949074074074073E-3</v>
      </c>
      <c r="J1815" s="2">
        <v>2</v>
      </c>
    </row>
    <row r="1816" spans="1:10" x14ac:dyDescent="0.25">
      <c r="A1816" s="2">
        <v>1728456875.5</v>
      </c>
      <c r="B1816" s="2" t="s">
        <v>66</v>
      </c>
      <c r="C1816" s="2" t="s">
        <v>1320</v>
      </c>
      <c r="E1816" s="2" t="s">
        <v>67</v>
      </c>
      <c r="F1816" s="2" t="s">
        <v>1315</v>
      </c>
      <c r="G1816" s="2" t="s">
        <v>1316</v>
      </c>
      <c r="I1816" s="3">
        <v>2.0949074074074073E-3</v>
      </c>
      <c r="J1816" s="2">
        <v>2</v>
      </c>
    </row>
    <row r="1817" spans="1:10" x14ac:dyDescent="0.25">
      <c r="A1817" s="2">
        <v>1728456875.5999999</v>
      </c>
      <c r="B1817" s="2" t="s">
        <v>66</v>
      </c>
      <c r="C1817" s="2" t="s">
        <v>1320</v>
      </c>
      <c r="E1817" s="2" t="s">
        <v>67</v>
      </c>
      <c r="F1817" s="2" t="s">
        <v>1315</v>
      </c>
      <c r="G1817" s="2" t="s">
        <v>1316</v>
      </c>
      <c r="I1817" s="3">
        <v>2.0949074074074073E-3</v>
      </c>
      <c r="J1817" s="2">
        <v>2</v>
      </c>
    </row>
    <row r="1818" spans="1:10" x14ac:dyDescent="0.25">
      <c r="A1818" s="2">
        <v>1728456875.7</v>
      </c>
      <c r="B1818" s="2" t="s">
        <v>66</v>
      </c>
      <c r="C1818" s="2" t="s">
        <v>1320</v>
      </c>
      <c r="E1818" s="2" t="s">
        <v>67</v>
      </c>
      <c r="F1818" s="2" t="s">
        <v>1315</v>
      </c>
      <c r="G1818" s="2" t="s">
        <v>1316</v>
      </c>
      <c r="I1818" s="3">
        <v>2.0949074074074073E-3</v>
      </c>
      <c r="J1818" s="2">
        <v>2</v>
      </c>
    </row>
    <row r="1819" spans="1:10" x14ac:dyDescent="0.25">
      <c r="A1819" s="2">
        <v>1728456875.8</v>
      </c>
      <c r="B1819" s="2" t="s">
        <v>62</v>
      </c>
      <c r="C1819" s="2" t="s">
        <v>1321</v>
      </c>
      <c r="D1819" s="2" t="s">
        <v>1322</v>
      </c>
      <c r="E1819" s="2" t="s">
        <v>67</v>
      </c>
      <c r="F1819" s="2" t="s">
        <v>1315</v>
      </c>
      <c r="G1819" s="2" t="s">
        <v>1316</v>
      </c>
      <c r="I1819" s="3">
        <v>2.0949074074074073E-3</v>
      </c>
      <c r="J1819" s="2">
        <v>2</v>
      </c>
    </row>
    <row r="1820" spans="1:10" x14ac:dyDescent="0.25">
      <c r="A1820" s="2">
        <v>1728456875.9000001</v>
      </c>
      <c r="B1820" s="2" t="s">
        <v>65</v>
      </c>
      <c r="C1820" s="2" t="s">
        <v>1323</v>
      </c>
      <c r="D1820" s="2" t="s">
        <v>1324</v>
      </c>
      <c r="E1820" s="2" t="s">
        <v>67</v>
      </c>
      <c r="F1820" s="2" t="s">
        <v>1315</v>
      </c>
      <c r="G1820" s="2" t="s">
        <v>1316</v>
      </c>
      <c r="H1820" s="2" t="s">
        <v>76</v>
      </c>
      <c r="I1820" s="3">
        <v>2.0949074074074073E-3</v>
      </c>
      <c r="J1820" s="2">
        <v>2</v>
      </c>
    </row>
    <row r="1821" spans="1:10" x14ac:dyDescent="0.25">
      <c r="A1821" s="2">
        <v>1728456876</v>
      </c>
      <c r="B1821" s="2" t="s">
        <v>65</v>
      </c>
      <c r="C1821" s="2" t="s">
        <v>1323</v>
      </c>
      <c r="D1821" s="2" t="s">
        <v>1324</v>
      </c>
      <c r="E1821" s="2" t="s">
        <v>67</v>
      </c>
      <c r="F1821" s="2" t="s">
        <v>1315</v>
      </c>
      <c r="G1821" s="2" t="s">
        <v>1316</v>
      </c>
      <c r="H1821" s="2" t="s">
        <v>76</v>
      </c>
      <c r="I1821" s="3">
        <v>2.0949074074074073E-3</v>
      </c>
      <c r="J1821" s="2">
        <v>2</v>
      </c>
    </row>
    <row r="1822" spans="1:10" x14ac:dyDescent="0.25">
      <c r="A1822" s="2">
        <v>1728456876.0999999</v>
      </c>
      <c r="B1822" s="2" t="s">
        <v>65</v>
      </c>
      <c r="C1822" s="2" t="s">
        <v>1323</v>
      </c>
      <c r="D1822" s="2" t="s">
        <v>1324</v>
      </c>
      <c r="E1822" s="2" t="s">
        <v>67</v>
      </c>
      <c r="F1822" s="2" t="s">
        <v>1315</v>
      </c>
      <c r="G1822" s="2" t="s">
        <v>1316</v>
      </c>
      <c r="H1822" s="2" t="s">
        <v>76</v>
      </c>
      <c r="I1822" s="3">
        <v>2.1064814814814813E-3</v>
      </c>
      <c r="J1822" s="2">
        <v>2</v>
      </c>
    </row>
    <row r="1823" spans="1:10" x14ac:dyDescent="0.25">
      <c r="A1823" s="2">
        <v>1728456876.2</v>
      </c>
      <c r="B1823" s="2" t="s">
        <v>65</v>
      </c>
      <c r="C1823" s="2" t="s">
        <v>1323</v>
      </c>
      <c r="D1823" s="2" t="s">
        <v>1324</v>
      </c>
      <c r="E1823" s="2" t="s">
        <v>67</v>
      </c>
      <c r="F1823" s="2" t="s">
        <v>1315</v>
      </c>
      <c r="G1823" s="2" t="s">
        <v>1316</v>
      </c>
      <c r="H1823" s="2" t="s">
        <v>76</v>
      </c>
      <c r="I1823" s="3">
        <v>2.1064814814814813E-3</v>
      </c>
      <c r="J1823" s="2">
        <v>2</v>
      </c>
    </row>
    <row r="1824" spans="1:10" x14ac:dyDescent="0.25">
      <c r="A1824" s="2">
        <v>1728456876.3</v>
      </c>
      <c r="B1824" s="2" t="s">
        <v>65</v>
      </c>
      <c r="C1824" s="2" t="s">
        <v>1323</v>
      </c>
      <c r="D1824" s="2" t="s">
        <v>1324</v>
      </c>
      <c r="E1824" s="2" t="s">
        <v>67</v>
      </c>
      <c r="F1824" s="2" t="s">
        <v>1315</v>
      </c>
      <c r="G1824" s="2" t="s">
        <v>1316</v>
      </c>
      <c r="H1824" s="2" t="s">
        <v>76</v>
      </c>
      <c r="I1824" s="3">
        <v>2.1064814814814813E-3</v>
      </c>
      <c r="J1824" s="2">
        <v>2</v>
      </c>
    </row>
    <row r="1825" spans="1:10" x14ac:dyDescent="0.25">
      <c r="A1825" s="2">
        <v>1728456876.4000001</v>
      </c>
      <c r="B1825" s="2" t="s">
        <v>65</v>
      </c>
      <c r="C1825" s="2" t="s">
        <v>1323</v>
      </c>
      <c r="D1825" s="2" t="s">
        <v>1324</v>
      </c>
      <c r="E1825" s="2" t="s">
        <v>67</v>
      </c>
      <c r="F1825" s="2" t="s">
        <v>1315</v>
      </c>
      <c r="G1825" s="2" t="s">
        <v>1316</v>
      </c>
      <c r="H1825" s="2" t="s">
        <v>76</v>
      </c>
      <c r="I1825" s="3">
        <v>2.1064814814814813E-3</v>
      </c>
      <c r="J1825" s="2">
        <v>2</v>
      </c>
    </row>
    <row r="1826" spans="1:10" x14ac:dyDescent="0.25">
      <c r="A1826" s="2">
        <v>1728456876.5</v>
      </c>
      <c r="B1826" s="2" t="s">
        <v>65</v>
      </c>
      <c r="C1826" s="2" t="s">
        <v>1323</v>
      </c>
      <c r="D1826" s="2" t="s">
        <v>1324</v>
      </c>
      <c r="E1826" s="2" t="s">
        <v>67</v>
      </c>
      <c r="F1826" s="2" t="s">
        <v>1315</v>
      </c>
      <c r="G1826" s="2" t="s">
        <v>1316</v>
      </c>
      <c r="H1826" s="2" t="s">
        <v>76</v>
      </c>
      <c r="I1826" s="3">
        <v>2.1064814814814813E-3</v>
      </c>
      <c r="J1826" s="2">
        <v>2</v>
      </c>
    </row>
    <row r="1827" spans="1:10" x14ac:dyDescent="0.25">
      <c r="A1827" s="2">
        <v>1728456876.5999999</v>
      </c>
      <c r="B1827" s="2" t="s">
        <v>65</v>
      </c>
      <c r="C1827" s="2" t="s">
        <v>1323</v>
      </c>
      <c r="D1827" s="2" t="s">
        <v>1324</v>
      </c>
      <c r="E1827" s="2" t="s">
        <v>67</v>
      </c>
      <c r="F1827" s="2" t="s">
        <v>1315</v>
      </c>
      <c r="G1827" s="2" t="s">
        <v>1316</v>
      </c>
      <c r="H1827" s="2" t="s">
        <v>76</v>
      </c>
      <c r="I1827" s="3">
        <v>2.1064814814814813E-3</v>
      </c>
      <c r="J1827" s="2">
        <v>2</v>
      </c>
    </row>
    <row r="1828" spans="1:10" x14ac:dyDescent="0.25">
      <c r="A1828" s="2">
        <v>1728456876.7</v>
      </c>
      <c r="B1828" s="2" t="s">
        <v>65</v>
      </c>
      <c r="C1828" s="2" t="s">
        <v>1323</v>
      </c>
      <c r="D1828" s="2" t="s">
        <v>1324</v>
      </c>
      <c r="E1828" s="2" t="s">
        <v>67</v>
      </c>
      <c r="F1828" s="2" t="s">
        <v>1315</v>
      </c>
      <c r="G1828" s="2" t="s">
        <v>1316</v>
      </c>
      <c r="H1828" s="2" t="s">
        <v>76</v>
      </c>
      <c r="I1828" s="3">
        <v>2.1064814814814813E-3</v>
      </c>
      <c r="J1828" s="2">
        <v>2</v>
      </c>
    </row>
    <row r="1829" spans="1:10" x14ac:dyDescent="0.25">
      <c r="A1829" s="2">
        <v>1728456876.8</v>
      </c>
      <c r="B1829" s="2" t="s">
        <v>65</v>
      </c>
      <c r="C1829" s="2" t="s">
        <v>1323</v>
      </c>
      <c r="D1829" s="2" t="s">
        <v>1324</v>
      </c>
      <c r="E1829" s="2" t="s">
        <v>67</v>
      </c>
      <c r="F1829" s="2" t="s">
        <v>1315</v>
      </c>
      <c r="G1829" s="2" t="s">
        <v>1316</v>
      </c>
      <c r="H1829" s="2" t="s">
        <v>76</v>
      </c>
      <c r="I1829" s="3">
        <v>2.1064814814814813E-3</v>
      </c>
      <c r="J1829" s="2">
        <v>2</v>
      </c>
    </row>
    <row r="1830" spans="1:10" x14ac:dyDescent="0.25">
      <c r="A1830" s="2">
        <v>1728456876.9000001</v>
      </c>
      <c r="B1830" s="2" t="s">
        <v>65</v>
      </c>
      <c r="C1830" s="2" t="s">
        <v>1323</v>
      </c>
      <c r="D1830" s="2" t="s">
        <v>1324</v>
      </c>
      <c r="E1830" s="2" t="s">
        <v>67</v>
      </c>
      <c r="F1830" s="2" t="s">
        <v>1315</v>
      </c>
      <c r="G1830" s="2" t="s">
        <v>1316</v>
      </c>
      <c r="H1830" s="2" t="s">
        <v>76</v>
      </c>
      <c r="I1830" s="3">
        <v>2.1064814814814813E-3</v>
      </c>
      <c r="J1830" s="2">
        <v>2</v>
      </c>
    </row>
    <row r="1831" spans="1:10" x14ac:dyDescent="0.25">
      <c r="A1831" s="2">
        <v>1728456877</v>
      </c>
      <c r="B1831" s="2" t="s">
        <v>65</v>
      </c>
      <c r="C1831" s="2" t="s">
        <v>1323</v>
      </c>
      <c r="D1831" s="2" t="s">
        <v>1324</v>
      </c>
      <c r="E1831" s="2" t="s">
        <v>67</v>
      </c>
      <c r="F1831" s="2" t="s">
        <v>1315</v>
      </c>
      <c r="G1831" s="2" t="s">
        <v>1316</v>
      </c>
      <c r="H1831" s="2" t="s">
        <v>76</v>
      </c>
      <c r="I1831" s="3">
        <v>2.1064814814814813E-3</v>
      </c>
      <c r="J1831" s="2">
        <v>2</v>
      </c>
    </row>
    <row r="1832" spans="1:10" x14ac:dyDescent="0.25">
      <c r="A1832" s="2">
        <v>1728456877.0999999</v>
      </c>
      <c r="B1832" s="2" t="s">
        <v>65</v>
      </c>
      <c r="C1832" s="2" t="s">
        <v>1323</v>
      </c>
      <c r="D1832" s="2" t="s">
        <v>1324</v>
      </c>
      <c r="E1832" s="2" t="s">
        <v>67</v>
      </c>
      <c r="F1832" s="2" t="s">
        <v>1315</v>
      </c>
      <c r="G1832" s="2" t="s">
        <v>1316</v>
      </c>
      <c r="H1832" s="2" t="s">
        <v>76</v>
      </c>
      <c r="I1832" s="3">
        <v>2.1180555555555558E-3</v>
      </c>
      <c r="J1832" s="2">
        <v>2</v>
      </c>
    </row>
    <row r="1833" spans="1:10" x14ac:dyDescent="0.25">
      <c r="A1833" s="2">
        <v>1728456877.2</v>
      </c>
      <c r="B1833" s="2" t="s">
        <v>65</v>
      </c>
      <c r="C1833" s="2" t="s">
        <v>1323</v>
      </c>
      <c r="D1833" s="2" t="s">
        <v>1324</v>
      </c>
      <c r="E1833" s="2" t="s">
        <v>63</v>
      </c>
      <c r="F1833" s="2" t="s">
        <v>1325</v>
      </c>
      <c r="G1833" s="2" t="s">
        <v>1326</v>
      </c>
      <c r="I1833" s="3">
        <v>2.1180555555555558E-3</v>
      </c>
      <c r="J1833" s="2">
        <v>2</v>
      </c>
    </row>
    <row r="1834" spans="1:10" x14ac:dyDescent="0.25">
      <c r="A1834" s="2">
        <v>1728456877.3</v>
      </c>
      <c r="B1834" s="2" t="s">
        <v>65</v>
      </c>
      <c r="C1834" s="2" t="s">
        <v>1323</v>
      </c>
      <c r="D1834" s="2" t="s">
        <v>1324</v>
      </c>
      <c r="E1834" s="2" t="s">
        <v>63</v>
      </c>
      <c r="F1834" s="2" t="s">
        <v>1325</v>
      </c>
      <c r="G1834" s="2" t="s">
        <v>1326</v>
      </c>
      <c r="I1834" s="3">
        <v>2.1180555555555558E-3</v>
      </c>
      <c r="J1834" s="2">
        <v>2</v>
      </c>
    </row>
    <row r="1835" spans="1:10" x14ac:dyDescent="0.25">
      <c r="A1835" s="2">
        <v>1728456877.4000001</v>
      </c>
      <c r="B1835" s="2" t="s">
        <v>65</v>
      </c>
      <c r="C1835" s="2" t="s">
        <v>1323</v>
      </c>
      <c r="D1835" s="2" t="s">
        <v>1324</v>
      </c>
      <c r="E1835" s="2" t="s">
        <v>63</v>
      </c>
      <c r="F1835" s="2" t="s">
        <v>1325</v>
      </c>
      <c r="G1835" s="2" t="s">
        <v>1326</v>
      </c>
      <c r="I1835" s="3">
        <v>2.1180555555555558E-3</v>
      </c>
      <c r="J1835" s="2">
        <v>2</v>
      </c>
    </row>
    <row r="1836" spans="1:10" x14ac:dyDescent="0.25">
      <c r="A1836" s="2">
        <v>1728456877.5</v>
      </c>
      <c r="B1836" s="2" t="s">
        <v>65</v>
      </c>
      <c r="C1836" s="2" t="s">
        <v>1323</v>
      </c>
      <c r="D1836" s="2" t="s">
        <v>1324</v>
      </c>
      <c r="E1836" s="2" t="s">
        <v>63</v>
      </c>
      <c r="F1836" s="2" t="s">
        <v>1325</v>
      </c>
      <c r="G1836" s="2" t="s">
        <v>1326</v>
      </c>
      <c r="I1836" s="3">
        <v>2.1180555555555558E-3</v>
      </c>
      <c r="J1836" s="2">
        <v>2</v>
      </c>
    </row>
    <row r="1837" spans="1:10" x14ac:dyDescent="0.25">
      <c r="A1837" s="2">
        <v>1728456877.5999999</v>
      </c>
      <c r="B1837" s="2" t="s">
        <v>65</v>
      </c>
      <c r="C1837" s="2" t="s">
        <v>1323</v>
      </c>
      <c r="D1837" s="2" t="s">
        <v>1324</v>
      </c>
      <c r="E1837" s="2" t="s">
        <v>63</v>
      </c>
      <c r="F1837" s="2" t="s">
        <v>1325</v>
      </c>
      <c r="G1837" s="2" t="s">
        <v>1326</v>
      </c>
      <c r="I1837" s="3">
        <v>2.1180555555555558E-3</v>
      </c>
      <c r="J1837" s="2">
        <v>2</v>
      </c>
    </row>
    <row r="1838" spans="1:10" x14ac:dyDescent="0.25">
      <c r="A1838" s="2">
        <v>1728456877.7</v>
      </c>
      <c r="B1838" s="2" t="s">
        <v>65</v>
      </c>
      <c r="C1838" s="2" t="s">
        <v>1323</v>
      </c>
      <c r="D1838" s="2" t="s">
        <v>1324</v>
      </c>
      <c r="E1838" s="2" t="s">
        <v>63</v>
      </c>
      <c r="F1838" s="2" t="s">
        <v>1325</v>
      </c>
      <c r="G1838" s="2" t="s">
        <v>1326</v>
      </c>
      <c r="I1838" s="3">
        <v>2.1180555555555558E-3</v>
      </c>
      <c r="J1838" s="2">
        <v>2</v>
      </c>
    </row>
    <row r="1839" spans="1:10" x14ac:dyDescent="0.25">
      <c r="A1839" s="2">
        <v>1728456877.8</v>
      </c>
      <c r="B1839" s="2" t="s">
        <v>65</v>
      </c>
      <c r="C1839" s="2" t="s">
        <v>1323</v>
      </c>
      <c r="D1839" s="2" t="s">
        <v>1324</v>
      </c>
      <c r="E1839" s="2" t="s">
        <v>67</v>
      </c>
      <c r="F1839" s="2" t="s">
        <v>1327</v>
      </c>
      <c r="G1839" s="2" t="s">
        <v>1328</v>
      </c>
      <c r="I1839" s="3">
        <v>2.1180555555555558E-3</v>
      </c>
      <c r="J1839" s="2">
        <v>2</v>
      </c>
    </row>
    <row r="1840" spans="1:10" x14ac:dyDescent="0.25">
      <c r="A1840" s="2">
        <v>1728456877.9000001</v>
      </c>
      <c r="B1840" s="2" t="s">
        <v>65</v>
      </c>
      <c r="C1840" s="2" t="s">
        <v>1323</v>
      </c>
      <c r="D1840" s="2" t="s">
        <v>1324</v>
      </c>
      <c r="E1840" s="2" t="s">
        <v>67</v>
      </c>
      <c r="F1840" s="2" t="s">
        <v>1327</v>
      </c>
      <c r="G1840" s="2" t="s">
        <v>1328</v>
      </c>
      <c r="I1840" s="3">
        <v>2.1180555555555558E-3</v>
      </c>
      <c r="J1840" s="2">
        <v>2</v>
      </c>
    </row>
    <row r="1841" spans="1:10" x14ac:dyDescent="0.25">
      <c r="A1841" s="2">
        <v>1728456878</v>
      </c>
      <c r="B1841" s="2" t="s">
        <v>65</v>
      </c>
      <c r="C1841" s="2" t="s">
        <v>1323</v>
      </c>
      <c r="D1841" s="2" t="s">
        <v>1324</v>
      </c>
      <c r="E1841" s="2" t="s">
        <v>67</v>
      </c>
      <c r="F1841" s="2" t="s">
        <v>1327</v>
      </c>
      <c r="G1841" s="2" t="s">
        <v>1328</v>
      </c>
      <c r="I1841" s="3">
        <v>2.1180555555555558E-3</v>
      </c>
      <c r="J1841" s="2">
        <v>2</v>
      </c>
    </row>
    <row r="1842" spans="1:10" x14ac:dyDescent="0.25">
      <c r="A1842" s="2">
        <v>1728456878.0999999</v>
      </c>
      <c r="B1842" s="2" t="s">
        <v>65</v>
      </c>
      <c r="C1842" s="2" t="s">
        <v>1323</v>
      </c>
      <c r="D1842" s="2" t="s">
        <v>1324</v>
      </c>
      <c r="E1842" s="2" t="s">
        <v>67</v>
      </c>
      <c r="F1842" s="2" t="s">
        <v>1327</v>
      </c>
      <c r="G1842" s="2" t="s">
        <v>1328</v>
      </c>
      <c r="I1842" s="3">
        <v>2.1296296296296298E-3</v>
      </c>
      <c r="J1842" s="2">
        <v>2</v>
      </c>
    </row>
    <row r="1843" spans="1:10" x14ac:dyDescent="0.25">
      <c r="A1843" s="2">
        <v>1728456878.2</v>
      </c>
      <c r="B1843" s="2" t="s">
        <v>65</v>
      </c>
      <c r="C1843" s="2" t="s">
        <v>1323</v>
      </c>
      <c r="D1843" s="2" t="s">
        <v>1324</v>
      </c>
      <c r="E1843" s="2" t="s">
        <v>67</v>
      </c>
      <c r="F1843" s="2" t="s">
        <v>1327</v>
      </c>
      <c r="G1843" s="2" t="s">
        <v>1328</v>
      </c>
      <c r="I1843" s="3">
        <v>2.1296296296296298E-3</v>
      </c>
      <c r="J1843" s="2">
        <v>2</v>
      </c>
    </row>
    <row r="1844" spans="1:10" x14ac:dyDescent="0.25">
      <c r="A1844" s="2">
        <v>1728456878.3</v>
      </c>
      <c r="B1844" s="2" t="s">
        <v>62</v>
      </c>
      <c r="C1844" s="2" t="s">
        <v>1329</v>
      </c>
      <c r="D1844" s="2" t="s">
        <v>1330</v>
      </c>
      <c r="E1844" s="2" t="s">
        <v>67</v>
      </c>
      <c r="F1844" s="2" t="s">
        <v>1327</v>
      </c>
      <c r="G1844" s="2" t="s">
        <v>1328</v>
      </c>
      <c r="I1844" s="3">
        <v>2.1296296296296298E-3</v>
      </c>
      <c r="J1844" s="2">
        <v>2</v>
      </c>
    </row>
    <row r="1845" spans="1:10" x14ac:dyDescent="0.25">
      <c r="A1845" s="2">
        <v>1728456878.4000001</v>
      </c>
      <c r="B1845" s="2" t="s">
        <v>62</v>
      </c>
      <c r="C1845" s="2" t="s">
        <v>1329</v>
      </c>
      <c r="D1845" s="2" t="s">
        <v>1330</v>
      </c>
      <c r="E1845" s="2" t="s">
        <v>67</v>
      </c>
      <c r="F1845" s="2" t="s">
        <v>1327</v>
      </c>
      <c r="G1845" s="2" t="s">
        <v>1328</v>
      </c>
      <c r="I1845" s="3">
        <v>2.1296296296296298E-3</v>
      </c>
      <c r="J1845" s="2">
        <v>2</v>
      </c>
    </row>
    <row r="1846" spans="1:10" x14ac:dyDescent="0.25">
      <c r="A1846" s="2">
        <v>1728456878.5</v>
      </c>
      <c r="B1846" s="2" t="s">
        <v>62</v>
      </c>
      <c r="C1846" s="2" t="s">
        <v>1329</v>
      </c>
      <c r="D1846" s="2" t="s">
        <v>1330</v>
      </c>
      <c r="E1846" s="2" t="s">
        <v>67</v>
      </c>
      <c r="F1846" s="2" t="s">
        <v>1327</v>
      </c>
      <c r="G1846" s="2" t="s">
        <v>1328</v>
      </c>
      <c r="I1846" s="3">
        <v>2.1296296296296298E-3</v>
      </c>
      <c r="J1846" s="2">
        <v>2</v>
      </c>
    </row>
    <row r="1847" spans="1:10" x14ac:dyDescent="0.25">
      <c r="A1847" s="2">
        <v>1728456878.5999999</v>
      </c>
      <c r="B1847" s="2" t="s">
        <v>62</v>
      </c>
      <c r="C1847" s="2" t="s">
        <v>1329</v>
      </c>
      <c r="D1847" s="2" t="s">
        <v>1330</v>
      </c>
      <c r="E1847" s="2" t="s">
        <v>67</v>
      </c>
      <c r="F1847" s="2" t="s">
        <v>1327</v>
      </c>
      <c r="G1847" s="2" t="s">
        <v>1328</v>
      </c>
      <c r="I1847" s="3">
        <v>2.1296296296296298E-3</v>
      </c>
      <c r="J1847" s="2">
        <v>2</v>
      </c>
    </row>
    <row r="1848" spans="1:10" x14ac:dyDescent="0.25">
      <c r="A1848" s="2">
        <v>1728456878.7</v>
      </c>
      <c r="B1848" s="2" t="s">
        <v>62</v>
      </c>
      <c r="C1848" s="2" t="s">
        <v>1329</v>
      </c>
      <c r="D1848" s="2" t="s">
        <v>1330</v>
      </c>
      <c r="E1848" s="2" t="s">
        <v>67</v>
      </c>
      <c r="F1848" s="2" t="s">
        <v>1327</v>
      </c>
      <c r="G1848" s="2" t="s">
        <v>1328</v>
      </c>
      <c r="I1848" s="3">
        <v>2.1296296296296298E-3</v>
      </c>
      <c r="J1848" s="2">
        <v>2</v>
      </c>
    </row>
    <row r="1849" spans="1:10" x14ac:dyDescent="0.25">
      <c r="A1849" s="2">
        <v>1728456878.8</v>
      </c>
      <c r="B1849" s="2" t="s">
        <v>62</v>
      </c>
      <c r="C1849" s="2" t="s">
        <v>1329</v>
      </c>
      <c r="D1849" s="2" t="s">
        <v>1330</v>
      </c>
      <c r="E1849" s="2" t="s">
        <v>67</v>
      </c>
      <c r="F1849" s="2" t="s">
        <v>1327</v>
      </c>
      <c r="G1849" s="2" t="s">
        <v>1328</v>
      </c>
      <c r="I1849" s="3">
        <v>2.1296296296296298E-3</v>
      </c>
      <c r="J1849" s="2">
        <v>2</v>
      </c>
    </row>
    <row r="1850" spans="1:10" x14ac:dyDescent="0.25">
      <c r="A1850" s="2">
        <v>1728456878.9000001</v>
      </c>
      <c r="B1850" s="2" t="s">
        <v>62</v>
      </c>
      <c r="C1850" s="2" t="s">
        <v>1329</v>
      </c>
      <c r="D1850" s="2" t="s">
        <v>1330</v>
      </c>
      <c r="E1850" s="2" t="s">
        <v>67</v>
      </c>
      <c r="F1850" s="2" t="s">
        <v>1327</v>
      </c>
      <c r="G1850" s="2" t="s">
        <v>1328</v>
      </c>
      <c r="I1850" s="3">
        <v>2.1296296296296298E-3</v>
      </c>
      <c r="J1850" s="2">
        <v>2</v>
      </c>
    </row>
    <row r="1851" spans="1:10" x14ac:dyDescent="0.25">
      <c r="A1851" s="2">
        <v>1728456879</v>
      </c>
      <c r="B1851" s="2" t="s">
        <v>62</v>
      </c>
      <c r="C1851" s="2" t="s">
        <v>1329</v>
      </c>
      <c r="D1851" s="2" t="s">
        <v>1330</v>
      </c>
      <c r="E1851" s="2" t="s">
        <v>67</v>
      </c>
      <c r="F1851" s="2" t="s">
        <v>1327</v>
      </c>
      <c r="G1851" s="2" t="s">
        <v>1328</v>
      </c>
      <c r="I1851" s="3">
        <v>2.1296296296296298E-3</v>
      </c>
      <c r="J1851" s="2">
        <v>2</v>
      </c>
    </row>
    <row r="1852" spans="1:10" x14ac:dyDescent="0.25">
      <c r="A1852" s="2">
        <v>1728456879.0999999</v>
      </c>
      <c r="B1852" s="2" t="s">
        <v>66</v>
      </c>
      <c r="C1852" s="2" t="s">
        <v>1331</v>
      </c>
      <c r="E1852" s="2" t="s">
        <v>67</v>
      </c>
      <c r="F1852" s="2" t="s">
        <v>1327</v>
      </c>
      <c r="G1852" s="2" t="s">
        <v>1328</v>
      </c>
      <c r="I1852" s="3">
        <v>2.1412037037037038E-3</v>
      </c>
      <c r="J1852" s="2">
        <v>2</v>
      </c>
    </row>
    <row r="1853" spans="1:10" x14ac:dyDescent="0.25">
      <c r="A1853" s="2">
        <v>1728456879.2</v>
      </c>
      <c r="B1853" s="2" t="s">
        <v>66</v>
      </c>
      <c r="C1853" s="2" t="s">
        <v>1331</v>
      </c>
      <c r="E1853" s="2" t="s">
        <v>67</v>
      </c>
      <c r="F1853" s="2" t="s">
        <v>1327</v>
      </c>
      <c r="G1853" s="2" t="s">
        <v>1328</v>
      </c>
      <c r="I1853" s="3">
        <v>2.1412037037037038E-3</v>
      </c>
      <c r="J1853" s="2">
        <v>2</v>
      </c>
    </row>
    <row r="1854" spans="1:10" x14ac:dyDescent="0.25">
      <c r="A1854" s="2">
        <v>1728456879.3</v>
      </c>
      <c r="B1854" s="2" t="s">
        <v>66</v>
      </c>
      <c r="C1854" s="2" t="s">
        <v>1331</v>
      </c>
      <c r="E1854" s="2" t="s">
        <v>67</v>
      </c>
      <c r="F1854" s="2" t="s">
        <v>1327</v>
      </c>
      <c r="G1854" s="2" t="s">
        <v>1328</v>
      </c>
      <c r="I1854" s="3">
        <v>2.1412037037037038E-3</v>
      </c>
      <c r="J1854" s="2">
        <v>2</v>
      </c>
    </row>
    <row r="1855" spans="1:10" x14ac:dyDescent="0.25">
      <c r="A1855" s="2">
        <v>1728456879.4000001</v>
      </c>
      <c r="B1855" s="2" t="s">
        <v>65</v>
      </c>
      <c r="C1855" s="2" t="s">
        <v>1332</v>
      </c>
      <c r="D1855" s="2" t="s">
        <v>1333</v>
      </c>
      <c r="E1855" s="2" t="s">
        <v>67</v>
      </c>
      <c r="F1855" s="2" t="s">
        <v>1327</v>
      </c>
      <c r="G1855" s="2" t="s">
        <v>1328</v>
      </c>
      <c r="H1855" s="2" t="s">
        <v>76</v>
      </c>
      <c r="I1855" s="3">
        <v>2.1412037037037038E-3</v>
      </c>
      <c r="J1855" s="2">
        <v>2</v>
      </c>
    </row>
    <row r="1856" spans="1:10" x14ac:dyDescent="0.25">
      <c r="A1856" s="2">
        <v>1728456879.5</v>
      </c>
      <c r="B1856" s="2" t="s">
        <v>65</v>
      </c>
      <c r="C1856" s="2" t="s">
        <v>1332</v>
      </c>
      <c r="D1856" s="2" t="s">
        <v>1333</v>
      </c>
      <c r="E1856" s="2" t="s">
        <v>67</v>
      </c>
      <c r="F1856" s="2" t="s">
        <v>1327</v>
      </c>
      <c r="G1856" s="2" t="s">
        <v>1328</v>
      </c>
      <c r="H1856" s="2" t="s">
        <v>76</v>
      </c>
      <c r="I1856" s="3">
        <v>2.1412037037037038E-3</v>
      </c>
      <c r="J1856" s="2">
        <v>2</v>
      </c>
    </row>
    <row r="1857" spans="1:10" x14ac:dyDescent="0.25">
      <c r="A1857" s="2">
        <v>1728456879.5999999</v>
      </c>
      <c r="B1857" s="2" t="s">
        <v>65</v>
      </c>
      <c r="C1857" s="2" t="s">
        <v>1332</v>
      </c>
      <c r="D1857" s="2" t="s">
        <v>1333</v>
      </c>
      <c r="E1857" s="2" t="s">
        <v>68</v>
      </c>
      <c r="F1857" s="2" t="s">
        <v>1334</v>
      </c>
      <c r="G1857" s="2" t="s">
        <v>1335</v>
      </c>
      <c r="H1857" s="2" t="s">
        <v>76</v>
      </c>
      <c r="I1857" s="3">
        <v>2.1412037037037038E-3</v>
      </c>
      <c r="J1857" s="2">
        <v>2</v>
      </c>
    </row>
    <row r="1858" spans="1:10" x14ac:dyDescent="0.25">
      <c r="A1858" s="2">
        <v>1728456879.7</v>
      </c>
      <c r="B1858" s="2" t="s">
        <v>65</v>
      </c>
      <c r="C1858" s="2" t="s">
        <v>1332</v>
      </c>
      <c r="D1858" s="2" t="s">
        <v>1333</v>
      </c>
      <c r="E1858" s="2" t="s">
        <v>68</v>
      </c>
      <c r="F1858" s="2" t="s">
        <v>1334</v>
      </c>
      <c r="G1858" s="2" t="s">
        <v>1335</v>
      </c>
      <c r="H1858" s="2" t="s">
        <v>76</v>
      </c>
      <c r="I1858" s="3">
        <v>2.1412037037037038E-3</v>
      </c>
      <c r="J1858" s="2">
        <v>2</v>
      </c>
    </row>
    <row r="1859" spans="1:10" x14ac:dyDescent="0.25">
      <c r="A1859" s="2">
        <v>1728456879.8</v>
      </c>
      <c r="B1859" s="2" t="s">
        <v>65</v>
      </c>
      <c r="C1859" s="2" t="s">
        <v>1332</v>
      </c>
      <c r="D1859" s="2" t="s">
        <v>1333</v>
      </c>
      <c r="E1859" s="2" t="s">
        <v>68</v>
      </c>
      <c r="F1859" s="2" t="s">
        <v>1334</v>
      </c>
      <c r="G1859" s="2" t="s">
        <v>1335</v>
      </c>
      <c r="H1859" s="2" t="s">
        <v>76</v>
      </c>
      <c r="I1859" s="3">
        <v>2.1412037037037038E-3</v>
      </c>
      <c r="J1859" s="2">
        <v>2</v>
      </c>
    </row>
    <row r="1860" spans="1:10" x14ac:dyDescent="0.25">
      <c r="A1860" s="2">
        <v>1728456879.9000001</v>
      </c>
      <c r="B1860" s="2" t="s">
        <v>65</v>
      </c>
      <c r="C1860" s="2" t="s">
        <v>1332</v>
      </c>
      <c r="D1860" s="2" t="s">
        <v>1333</v>
      </c>
      <c r="E1860" s="2" t="s">
        <v>67</v>
      </c>
      <c r="F1860" s="2" t="s">
        <v>1336</v>
      </c>
      <c r="G1860" s="2" t="s">
        <v>1337</v>
      </c>
      <c r="H1860" s="2" t="s">
        <v>76</v>
      </c>
      <c r="I1860" s="3">
        <v>2.1412037037037038E-3</v>
      </c>
      <c r="J1860" s="2">
        <v>2</v>
      </c>
    </row>
    <row r="1861" spans="1:10" x14ac:dyDescent="0.25">
      <c r="A1861" s="2">
        <v>1728456880</v>
      </c>
      <c r="B1861" s="2" t="s">
        <v>65</v>
      </c>
      <c r="C1861" s="2" t="s">
        <v>1332</v>
      </c>
      <c r="D1861" s="2" t="s">
        <v>1333</v>
      </c>
      <c r="E1861" s="2" t="s">
        <v>67</v>
      </c>
      <c r="F1861" s="2" t="s">
        <v>1336</v>
      </c>
      <c r="G1861" s="2" t="s">
        <v>1337</v>
      </c>
      <c r="H1861" s="2" t="s">
        <v>76</v>
      </c>
      <c r="I1861" s="3">
        <v>2.1412037037037038E-3</v>
      </c>
      <c r="J1861" s="2">
        <v>2</v>
      </c>
    </row>
    <row r="1862" spans="1:10" x14ac:dyDescent="0.25">
      <c r="A1862" s="2">
        <v>1728456880.0999999</v>
      </c>
      <c r="B1862" s="2" t="s">
        <v>65</v>
      </c>
      <c r="C1862" s="2" t="s">
        <v>1332</v>
      </c>
      <c r="D1862" s="2" t="s">
        <v>1333</v>
      </c>
      <c r="E1862" s="2" t="s">
        <v>67</v>
      </c>
      <c r="F1862" s="2" t="s">
        <v>1336</v>
      </c>
      <c r="G1862" s="2" t="s">
        <v>1337</v>
      </c>
      <c r="H1862" s="2" t="s">
        <v>76</v>
      </c>
      <c r="I1862" s="3">
        <v>2.1527777777777778E-3</v>
      </c>
      <c r="J1862" s="2">
        <v>2</v>
      </c>
    </row>
    <row r="1863" spans="1:10" x14ac:dyDescent="0.25">
      <c r="A1863" s="2">
        <v>1728456880.2</v>
      </c>
      <c r="B1863" s="2" t="s">
        <v>65</v>
      </c>
      <c r="C1863" s="2" t="s">
        <v>1332</v>
      </c>
      <c r="D1863" s="2" t="s">
        <v>1333</v>
      </c>
      <c r="E1863" s="2" t="s">
        <v>67</v>
      </c>
      <c r="F1863" s="2" t="s">
        <v>1336</v>
      </c>
      <c r="G1863" s="2" t="s">
        <v>1337</v>
      </c>
      <c r="H1863" s="2" t="s">
        <v>76</v>
      </c>
      <c r="I1863" s="3">
        <v>2.1527777777777778E-3</v>
      </c>
      <c r="J1863" s="2">
        <v>2</v>
      </c>
    </row>
    <row r="1864" spans="1:10" x14ac:dyDescent="0.25">
      <c r="A1864" s="2">
        <v>1728456880.3</v>
      </c>
      <c r="B1864" s="2" t="s">
        <v>65</v>
      </c>
      <c r="C1864" s="2" t="s">
        <v>1332</v>
      </c>
      <c r="D1864" s="2" t="s">
        <v>1333</v>
      </c>
      <c r="E1864" s="2" t="s">
        <v>67</v>
      </c>
      <c r="F1864" s="2" t="s">
        <v>1336</v>
      </c>
      <c r="G1864" s="2" t="s">
        <v>1337</v>
      </c>
      <c r="H1864" s="2" t="s">
        <v>76</v>
      </c>
      <c r="I1864" s="3">
        <v>2.1527777777777778E-3</v>
      </c>
      <c r="J1864" s="2">
        <v>2</v>
      </c>
    </row>
    <row r="1865" spans="1:10" x14ac:dyDescent="0.25">
      <c r="A1865" s="2">
        <v>1728456880.4000001</v>
      </c>
      <c r="B1865" s="2" t="s">
        <v>65</v>
      </c>
      <c r="C1865" s="2" t="s">
        <v>1332</v>
      </c>
      <c r="D1865" s="2" t="s">
        <v>1333</v>
      </c>
      <c r="E1865" s="2" t="s">
        <v>67</v>
      </c>
      <c r="F1865" s="2" t="s">
        <v>1336</v>
      </c>
      <c r="G1865" s="2" t="s">
        <v>1337</v>
      </c>
      <c r="H1865" s="2" t="s">
        <v>76</v>
      </c>
      <c r="I1865" s="3">
        <v>2.1527777777777778E-3</v>
      </c>
      <c r="J1865" s="2">
        <v>2</v>
      </c>
    </row>
    <row r="1866" spans="1:10" x14ac:dyDescent="0.25">
      <c r="A1866" s="2">
        <v>1728456880.5</v>
      </c>
      <c r="B1866" s="2" t="s">
        <v>65</v>
      </c>
      <c r="C1866" s="2" t="s">
        <v>1332</v>
      </c>
      <c r="D1866" s="2" t="s">
        <v>1333</v>
      </c>
      <c r="E1866" s="2" t="s">
        <v>67</v>
      </c>
      <c r="F1866" s="2" t="s">
        <v>1336</v>
      </c>
      <c r="G1866" s="2" t="s">
        <v>1337</v>
      </c>
      <c r="H1866" s="2" t="s">
        <v>76</v>
      </c>
      <c r="I1866" s="3">
        <v>2.1527777777777778E-3</v>
      </c>
      <c r="J1866" s="2">
        <v>2</v>
      </c>
    </row>
    <row r="1867" spans="1:10" x14ac:dyDescent="0.25">
      <c r="A1867" s="2">
        <v>1728456880.5999999</v>
      </c>
      <c r="B1867" s="2" t="s">
        <v>70</v>
      </c>
      <c r="C1867" s="2">
        <v>1728456880.6099999</v>
      </c>
      <c r="D1867" s="2" t="s">
        <v>1338</v>
      </c>
      <c r="E1867" s="2" t="s">
        <v>68</v>
      </c>
      <c r="F1867" s="2" t="s">
        <v>1339</v>
      </c>
      <c r="G1867" s="2" t="s">
        <v>1340</v>
      </c>
      <c r="I1867" s="3">
        <v>2.1527777777777778E-3</v>
      </c>
      <c r="J1867" s="2">
        <v>2</v>
      </c>
    </row>
    <row r="1868" spans="1:10" x14ac:dyDescent="0.25">
      <c r="A1868" s="2">
        <v>1728456880.7</v>
      </c>
      <c r="B1868" s="2" t="s">
        <v>65</v>
      </c>
      <c r="C1868" s="2" t="s">
        <v>1332</v>
      </c>
      <c r="D1868" s="2" t="s">
        <v>1333</v>
      </c>
      <c r="E1868" s="2" t="s">
        <v>68</v>
      </c>
      <c r="F1868" s="2" t="s">
        <v>1339</v>
      </c>
      <c r="G1868" s="2" t="s">
        <v>1340</v>
      </c>
      <c r="H1868" s="2" t="s">
        <v>76</v>
      </c>
      <c r="I1868" s="3">
        <v>2.1527777777777778E-3</v>
      </c>
      <c r="J1868" s="2">
        <v>2</v>
      </c>
    </row>
    <row r="1869" spans="1:10" x14ac:dyDescent="0.25">
      <c r="A1869" s="2">
        <v>1728456880.8</v>
      </c>
      <c r="B1869" s="2" t="s">
        <v>65</v>
      </c>
      <c r="C1869" s="2" t="s">
        <v>1332</v>
      </c>
      <c r="D1869" s="2" t="s">
        <v>1333</v>
      </c>
      <c r="E1869" s="2" t="s">
        <v>68</v>
      </c>
      <c r="F1869" s="2" t="s">
        <v>1339</v>
      </c>
      <c r="G1869" s="2" t="s">
        <v>1340</v>
      </c>
      <c r="H1869" s="2" t="s">
        <v>76</v>
      </c>
      <c r="I1869" s="3">
        <v>2.1527777777777778E-3</v>
      </c>
      <c r="J1869" s="2">
        <v>2</v>
      </c>
    </row>
    <row r="1870" spans="1:10" x14ac:dyDescent="0.25">
      <c r="A1870" s="2">
        <v>1728456880.9000001</v>
      </c>
      <c r="B1870" s="2" t="s">
        <v>65</v>
      </c>
      <c r="C1870" s="2" t="s">
        <v>1332</v>
      </c>
      <c r="D1870" s="2" t="s">
        <v>1333</v>
      </c>
      <c r="E1870" s="2" t="s">
        <v>68</v>
      </c>
      <c r="F1870" s="2" t="s">
        <v>1339</v>
      </c>
      <c r="G1870" s="2" t="s">
        <v>1340</v>
      </c>
      <c r="H1870" s="2" t="s">
        <v>76</v>
      </c>
      <c r="I1870" s="3">
        <v>2.1527777777777778E-3</v>
      </c>
      <c r="J1870" s="2">
        <v>2</v>
      </c>
    </row>
    <row r="1871" spans="1:10" x14ac:dyDescent="0.25">
      <c r="A1871" s="2">
        <v>1728456881</v>
      </c>
      <c r="B1871" s="2" t="s">
        <v>65</v>
      </c>
      <c r="C1871" s="2" t="s">
        <v>1332</v>
      </c>
      <c r="D1871" s="2" t="s">
        <v>1333</v>
      </c>
      <c r="E1871" s="2" t="s">
        <v>68</v>
      </c>
      <c r="F1871" s="2" t="s">
        <v>1339</v>
      </c>
      <c r="G1871" s="2" t="s">
        <v>1340</v>
      </c>
      <c r="H1871" s="2" t="s">
        <v>76</v>
      </c>
      <c r="I1871" s="3">
        <v>2.1527777777777778E-3</v>
      </c>
      <c r="J1871" s="2">
        <v>2</v>
      </c>
    </row>
    <row r="1872" spans="1:10" x14ac:dyDescent="0.25">
      <c r="A1872" s="2">
        <v>1728456881.0999999</v>
      </c>
      <c r="B1872" s="2" t="s">
        <v>65</v>
      </c>
      <c r="C1872" s="2" t="s">
        <v>1332</v>
      </c>
      <c r="D1872" s="2" t="s">
        <v>1333</v>
      </c>
      <c r="E1872" s="2" t="s">
        <v>68</v>
      </c>
      <c r="F1872" s="2" t="s">
        <v>1339</v>
      </c>
      <c r="G1872" s="2" t="s">
        <v>1340</v>
      </c>
      <c r="H1872" s="2" t="s">
        <v>76</v>
      </c>
      <c r="I1872" s="3">
        <v>2.1643518518518518E-3</v>
      </c>
      <c r="J1872" s="2">
        <v>2</v>
      </c>
    </row>
    <row r="1873" spans="1:10" x14ac:dyDescent="0.25">
      <c r="A1873" s="2">
        <v>1728456881.2</v>
      </c>
      <c r="B1873" s="2" t="s">
        <v>65</v>
      </c>
      <c r="C1873" s="2" t="s">
        <v>1332</v>
      </c>
      <c r="D1873" s="2" t="s">
        <v>1333</v>
      </c>
      <c r="E1873" s="2" t="s">
        <v>68</v>
      </c>
      <c r="F1873" s="2" t="s">
        <v>1339</v>
      </c>
      <c r="G1873" s="2" t="s">
        <v>1340</v>
      </c>
      <c r="H1873" s="2" t="s">
        <v>76</v>
      </c>
      <c r="I1873" s="3">
        <v>2.1643518518518518E-3</v>
      </c>
      <c r="J1873" s="2">
        <v>2</v>
      </c>
    </row>
    <row r="1874" spans="1:10" x14ac:dyDescent="0.25">
      <c r="A1874" s="2">
        <v>1728456881.3</v>
      </c>
      <c r="B1874" s="2" t="s">
        <v>65</v>
      </c>
      <c r="C1874" s="2" t="s">
        <v>1332</v>
      </c>
      <c r="D1874" s="2" t="s">
        <v>1333</v>
      </c>
      <c r="E1874" s="2" t="s">
        <v>68</v>
      </c>
      <c r="F1874" s="2" t="s">
        <v>1339</v>
      </c>
      <c r="G1874" s="2" t="s">
        <v>1340</v>
      </c>
      <c r="H1874" s="2" t="s">
        <v>76</v>
      </c>
      <c r="I1874" s="3">
        <v>2.1643518518518518E-3</v>
      </c>
      <c r="J1874" s="2">
        <v>2</v>
      </c>
    </row>
    <row r="1875" spans="1:10" x14ac:dyDescent="0.25">
      <c r="A1875" s="2">
        <v>1728456881.4000001</v>
      </c>
      <c r="B1875" s="2" t="s">
        <v>65</v>
      </c>
      <c r="C1875" s="2" t="s">
        <v>1332</v>
      </c>
      <c r="D1875" s="2" t="s">
        <v>1333</v>
      </c>
      <c r="E1875" s="2" t="s">
        <v>68</v>
      </c>
      <c r="F1875" s="2" t="s">
        <v>1339</v>
      </c>
      <c r="G1875" s="2" t="s">
        <v>1340</v>
      </c>
      <c r="H1875" s="2" t="s">
        <v>76</v>
      </c>
      <c r="I1875" s="3">
        <v>2.1643518518518518E-3</v>
      </c>
      <c r="J1875" s="2">
        <v>2</v>
      </c>
    </row>
    <row r="1876" spans="1:10" x14ac:dyDescent="0.25">
      <c r="A1876" s="2">
        <v>1728456881.5</v>
      </c>
      <c r="B1876" s="2" t="s">
        <v>65</v>
      </c>
      <c r="C1876" s="2" t="s">
        <v>1332</v>
      </c>
      <c r="D1876" s="2" t="s">
        <v>1333</v>
      </c>
      <c r="E1876" s="2" t="s">
        <v>68</v>
      </c>
      <c r="F1876" s="2" t="s">
        <v>1339</v>
      </c>
      <c r="G1876" s="2" t="s">
        <v>1340</v>
      </c>
      <c r="H1876" s="2" t="s">
        <v>76</v>
      </c>
      <c r="I1876" s="3">
        <v>2.1643518518518518E-3</v>
      </c>
      <c r="J1876" s="2">
        <v>2</v>
      </c>
    </row>
    <row r="1877" spans="1:10" x14ac:dyDescent="0.25">
      <c r="A1877" s="2">
        <v>1728456881.5999999</v>
      </c>
      <c r="B1877" s="2" t="s">
        <v>65</v>
      </c>
      <c r="C1877" s="2" t="s">
        <v>1332</v>
      </c>
      <c r="D1877" s="2" t="s">
        <v>1333</v>
      </c>
      <c r="E1877" s="2" t="s">
        <v>67</v>
      </c>
      <c r="F1877" s="2" t="s">
        <v>1341</v>
      </c>
      <c r="G1877" s="2" t="s">
        <v>1342</v>
      </c>
      <c r="H1877" s="2" t="s">
        <v>76</v>
      </c>
      <c r="I1877" s="3">
        <v>2.1643518518518518E-3</v>
      </c>
      <c r="J1877" s="2">
        <v>2</v>
      </c>
    </row>
    <row r="1878" spans="1:10" x14ac:dyDescent="0.25">
      <c r="A1878" s="2">
        <v>1728456881.7</v>
      </c>
      <c r="B1878" s="2" t="s">
        <v>65</v>
      </c>
      <c r="C1878" s="2" t="s">
        <v>1332</v>
      </c>
      <c r="D1878" s="2" t="s">
        <v>1333</v>
      </c>
      <c r="E1878" s="2" t="s">
        <v>67</v>
      </c>
      <c r="F1878" s="2" t="s">
        <v>1341</v>
      </c>
      <c r="G1878" s="2" t="s">
        <v>1342</v>
      </c>
      <c r="H1878" s="2" t="s">
        <v>76</v>
      </c>
      <c r="I1878" s="3">
        <v>2.1643518518518518E-3</v>
      </c>
      <c r="J1878" s="2">
        <v>2</v>
      </c>
    </row>
    <row r="1879" spans="1:10" x14ac:dyDescent="0.25">
      <c r="A1879" s="2">
        <v>1728456881.8</v>
      </c>
      <c r="B1879" s="2" t="s">
        <v>62</v>
      </c>
      <c r="C1879" s="2" t="s">
        <v>1343</v>
      </c>
      <c r="D1879" s="2" t="s">
        <v>1344</v>
      </c>
      <c r="E1879" s="2" t="s">
        <v>67</v>
      </c>
      <c r="F1879" s="2" t="s">
        <v>1341</v>
      </c>
      <c r="G1879" s="2" t="s">
        <v>1342</v>
      </c>
      <c r="I1879" s="3">
        <v>2.1643518518518518E-3</v>
      </c>
      <c r="J1879" s="2">
        <v>2</v>
      </c>
    </row>
    <row r="1880" spans="1:10" x14ac:dyDescent="0.25">
      <c r="A1880" s="2">
        <v>1728456881.9000001</v>
      </c>
      <c r="B1880" s="2" t="s">
        <v>62</v>
      </c>
      <c r="C1880" s="2" t="s">
        <v>1343</v>
      </c>
      <c r="D1880" s="2" t="s">
        <v>1344</v>
      </c>
      <c r="E1880" s="2" t="s">
        <v>68</v>
      </c>
      <c r="F1880" s="2" t="s">
        <v>1345</v>
      </c>
      <c r="G1880" s="2" t="s">
        <v>1346</v>
      </c>
      <c r="H1880" s="2" t="s">
        <v>69</v>
      </c>
      <c r="I1880" s="3">
        <v>2.1643518518518518E-3</v>
      </c>
      <c r="J1880" s="2">
        <v>2</v>
      </c>
    </row>
    <row r="1881" spans="1:10" x14ac:dyDescent="0.25">
      <c r="A1881" s="2">
        <v>1728456882</v>
      </c>
      <c r="B1881" s="2" t="s">
        <v>62</v>
      </c>
      <c r="C1881" s="2" t="s">
        <v>1343</v>
      </c>
      <c r="D1881" s="2" t="s">
        <v>1344</v>
      </c>
      <c r="E1881" s="2" t="s">
        <v>68</v>
      </c>
      <c r="F1881" s="2" t="s">
        <v>1345</v>
      </c>
      <c r="G1881" s="2" t="s">
        <v>1346</v>
      </c>
      <c r="H1881" s="2" t="s">
        <v>69</v>
      </c>
      <c r="I1881" s="3">
        <v>2.1643518518518518E-3</v>
      </c>
      <c r="J1881" s="2">
        <v>2</v>
      </c>
    </row>
    <row r="1882" spans="1:10" x14ac:dyDescent="0.25">
      <c r="A1882" s="2">
        <v>1728456882.0999999</v>
      </c>
      <c r="B1882" s="2" t="s">
        <v>62</v>
      </c>
      <c r="C1882" s="2" t="s">
        <v>1343</v>
      </c>
      <c r="D1882" s="2" t="s">
        <v>1344</v>
      </c>
      <c r="E1882" s="2" t="s">
        <v>68</v>
      </c>
      <c r="F1882" s="2" t="s">
        <v>1345</v>
      </c>
      <c r="G1882" s="2" t="s">
        <v>1346</v>
      </c>
      <c r="H1882" s="2" t="s">
        <v>69</v>
      </c>
      <c r="I1882" s="3">
        <v>2.1759259259259258E-3</v>
      </c>
      <c r="J1882" s="2">
        <v>2</v>
      </c>
    </row>
    <row r="1883" spans="1:10" x14ac:dyDescent="0.25">
      <c r="A1883" s="2">
        <v>1728456882.2</v>
      </c>
      <c r="B1883" s="2" t="s">
        <v>62</v>
      </c>
      <c r="C1883" s="2" t="s">
        <v>1343</v>
      </c>
      <c r="D1883" s="2" t="s">
        <v>1344</v>
      </c>
      <c r="E1883" s="2" t="s">
        <v>68</v>
      </c>
      <c r="F1883" s="2" t="s">
        <v>1345</v>
      </c>
      <c r="G1883" s="2" t="s">
        <v>1346</v>
      </c>
      <c r="H1883" s="2" t="s">
        <v>69</v>
      </c>
      <c r="I1883" s="3">
        <v>2.1759259259259258E-3</v>
      </c>
      <c r="J1883" s="2">
        <v>2</v>
      </c>
    </row>
    <row r="1884" spans="1:10" x14ac:dyDescent="0.25">
      <c r="A1884" s="2">
        <v>1728456882.3</v>
      </c>
      <c r="B1884" s="2" t="s">
        <v>62</v>
      </c>
      <c r="C1884" s="2" t="s">
        <v>1343</v>
      </c>
      <c r="D1884" s="2" t="s">
        <v>1344</v>
      </c>
      <c r="E1884" s="2" t="s">
        <v>68</v>
      </c>
      <c r="F1884" s="2" t="s">
        <v>1347</v>
      </c>
      <c r="G1884" s="2" t="s">
        <v>1348</v>
      </c>
      <c r="H1884" s="2" t="s">
        <v>69</v>
      </c>
      <c r="I1884" s="3">
        <v>2.1759259259259258E-3</v>
      </c>
      <c r="J1884" s="2">
        <v>2</v>
      </c>
    </row>
    <row r="1885" spans="1:10" x14ac:dyDescent="0.25">
      <c r="A1885" s="2">
        <v>1728456882.4000001</v>
      </c>
      <c r="B1885" s="2" t="s">
        <v>62</v>
      </c>
      <c r="C1885" s="2" t="s">
        <v>1343</v>
      </c>
      <c r="D1885" s="2" t="s">
        <v>1344</v>
      </c>
      <c r="E1885" s="2" t="s">
        <v>68</v>
      </c>
      <c r="F1885" s="2" t="s">
        <v>1347</v>
      </c>
      <c r="G1885" s="2" t="s">
        <v>1348</v>
      </c>
      <c r="H1885" s="2" t="s">
        <v>69</v>
      </c>
      <c r="I1885" s="3">
        <v>2.1759259259259258E-3</v>
      </c>
      <c r="J1885" s="2">
        <v>2</v>
      </c>
    </row>
    <row r="1886" spans="1:10" x14ac:dyDescent="0.25">
      <c r="A1886" s="2">
        <v>1728456882.5</v>
      </c>
      <c r="B1886" s="2" t="s">
        <v>62</v>
      </c>
      <c r="C1886" s="2" t="s">
        <v>1343</v>
      </c>
      <c r="D1886" s="2" t="s">
        <v>1344</v>
      </c>
      <c r="E1886" s="2" t="s">
        <v>68</v>
      </c>
      <c r="F1886" s="2" t="s">
        <v>1347</v>
      </c>
      <c r="G1886" s="2" t="s">
        <v>1348</v>
      </c>
      <c r="H1886" s="2" t="s">
        <v>69</v>
      </c>
      <c r="I1886" s="3">
        <v>2.1759259259259258E-3</v>
      </c>
      <c r="J1886" s="2">
        <v>2</v>
      </c>
    </row>
    <row r="1887" spans="1:10" x14ac:dyDescent="0.25">
      <c r="A1887" s="2">
        <v>1728456882.5999999</v>
      </c>
      <c r="B1887" s="2" t="s">
        <v>62</v>
      </c>
      <c r="C1887" s="2" t="s">
        <v>1343</v>
      </c>
      <c r="D1887" s="2" t="s">
        <v>1344</v>
      </c>
      <c r="E1887" s="2" t="s">
        <v>68</v>
      </c>
      <c r="F1887" s="2" t="s">
        <v>1347</v>
      </c>
      <c r="G1887" s="2" t="s">
        <v>1348</v>
      </c>
      <c r="H1887" s="2" t="s">
        <v>69</v>
      </c>
      <c r="I1887" s="3">
        <v>2.1759259259259258E-3</v>
      </c>
      <c r="J1887" s="2">
        <v>2</v>
      </c>
    </row>
    <row r="1888" spans="1:10" x14ac:dyDescent="0.25">
      <c r="A1888" s="2">
        <v>1728456882.7</v>
      </c>
      <c r="B1888" s="2" t="s">
        <v>66</v>
      </c>
      <c r="C1888" s="2" t="s">
        <v>1349</v>
      </c>
      <c r="E1888" s="2" t="s">
        <v>68</v>
      </c>
      <c r="F1888" s="2" t="s">
        <v>1347</v>
      </c>
      <c r="G1888" s="2" t="s">
        <v>1348</v>
      </c>
      <c r="H1888" s="2" t="s">
        <v>69</v>
      </c>
      <c r="I1888" s="3">
        <v>2.1759259259259258E-3</v>
      </c>
      <c r="J1888" s="2">
        <v>2</v>
      </c>
    </row>
    <row r="1889" spans="1:10" x14ac:dyDescent="0.25">
      <c r="A1889" s="2">
        <v>1728456882.8</v>
      </c>
      <c r="B1889" s="2" t="s">
        <v>70</v>
      </c>
      <c r="C1889" s="2">
        <v>1728456882.8299999</v>
      </c>
      <c r="D1889" s="2" t="s">
        <v>1350</v>
      </c>
      <c r="E1889" s="2" t="s">
        <v>68</v>
      </c>
      <c r="F1889" s="2" t="s">
        <v>1347</v>
      </c>
      <c r="G1889" s="2" t="s">
        <v>1348</v>
      </c>
      <c r="H1889" s="2" t="s">
        <v>69</v>
      </c>
      <c r="I1889" s="3">
        <v>2.1759259259259258E-3</v>
      </c>
      <c r="J1889" s="2">
        <v>2</v>
      </c>
    </row>
    <row r="1890" spans="1:10" x14ac:dyDescent="0.25">
      <c r="A1890" s="2">
        <v>1728456882.9000001</v>
      </c>
      <c r="B1890" s="2" t="s">
        <v>66</v>
      </c>
      <c r="C1890" s="2" t="s">
        <v>1351</v>
      </c>
      <c r="E1890" s="2" t="s">
        <v>68</v>
      </c>
      <c r="F1890" s="2" t="s">
        <v>1347</v>
      </c>
      <c r="G1890" s="2" t="s">
        <v>1348</v>
      </c>
      <c r="H1890" s="2" t="s">
        <v>69</v>
      </c>
      <c r="I1890" s="3">
        <v>2.1759259259259258E-3</v>
      </c>
      <c r="J1890" s="2">
        <v>2</v>
      </c>
    </row>
    <row r="1891" spans="1:10" x14ac:dyDescent="0.25">
      <c r="A1891" s="2">
        <v>1728456883</v>
      </c>
      <c r="B1891" s="2" t="s">
        <v>66</v>
      </c>
      <c r="C1891" s="2" t="s">
        <v>1351</v>
      </c>
      <c r="E1891" s="2" t="s">
        <v>68</v>
      </c>
      <c r="F1891" s="2" t="s">
        <v>1347</v>
      </c>
      <c r="G1891" s="2" t="s">
        <v>1348</v>
      </c>
      <c r="H1891" s="2" t="s">
        <v>69</v>
      </c>
      <c r="I1891" s="3">
        <v>2.1759259259259258E-3</v>
      </c>
      <c r="J1891" s="2">
        <v>2</v>
      </c>
    </row>
    <row r="1892" spans="1:10" x14ac:dyDescent="0.25">
      <c r="A1892" s="2">
        <v>1728456883.0999999</v>
      </c>
      <c r="B1892" s="2" t="s">
        <v>66</v>
      </c>
      <c r="C1892" s="2" t="s">
        <v>1352</v>
      </c>
      <c r="E1892" s="2" t="s">
        <v>67</v>
      </c>
      <c r="F1892" s="2" t="s">
        <v>1353</v>
      </c>
      <c r="G1892" s="2" t="s">
        <v>1354</v>
      </c>
      <c r="I1892" s="3">
        <v>2.1875000000000002E-3</v>
      </c>
      <c r="J1892" s="2">
        <v>2</v>
      </c>
    </row>
    <row r="1893" spans="1:10" x14ac:dyDescent="0.25">
      <c r="A1893" s="2">
        <v>1728456883.2</v>
      </c>
      <c r="B1893" s="2" t="s">
        <v>66</v>
      </c>
      <c r="C1893" s="2" t="s">
        <v>1352</v>
      </c>
      <c r="E1893" s="2" t="s">
        <v>67</v>
      </c>
      <c r="F1893" s="2" t="s">
        <v>1353</v>
      </c>
      <c r="G1893" s="2" t="s">
        <v>1354</v>
      </c>
      <c r="I1893" s="3">
        <v>2.1875000000000002E-3</v>
      </c>
      <c r="J1893" s="2">
        <v>2</v>
      </c>
    </row>
    <row r="1894" spans="1:10" x14ac:dyDescent="0.25">
      <c r="A1894" s="2">
        <v>1728456883.3</v>
      </c>
      <c r="B1894" s="2" t="s">
        <v>62</v>
      </c>
      <c r="C1894" s="2" t="s">
        <v>1355</v>
      </c>
      <c r="D1894" s="2" t="s">
        <v>1356</v>
      </c>
      <c r="E1894" s="2" t="s">
        <v>67</v>
      </c>
      <c r="F1894" s="2" t="s">
        <v>1353</v>
      </c>
      <c r="G1894" s="2" t="s">
        <v>1354</v>
      </c>
      <c r="I1894" s="3">
        <v>2.1875000000000002E-3</v>
      </c>
      <c r="J1894" s="2">
        <v>2</v>
      </c>
    </row>
    <row r="1895" spans="1:10" x14ac:dyDescent="0.25">
      <c r="A1895" s="2">
        <v>1728456883.4000001</v>
      </c>
      <c r="B1895" s="2" t="s">
        <v>62</v>
      </c>
      <c r="C1895" s="2" t="s">
        <v>1355</v>
      </c>
      <c r="D1895" s="2" t="s">
        <v>1356</v>
      </c>
      <c r="E1895" s="2" t="s">
        <v>67</v>
      </c>
      <c r="F1895" s="2" t="s">
        <v>1353</v>
      </c>
      <c r="G1895" s="2" t="s">
        <v>1354</v>
      </c>
      <c r="I1895" s="3">
        <v>2.1875000000000002E-3</v>
      </c>
      <c r="J1895" s="2">
        <v>2</v>
      </c>
    </row>
    <row r="1896" spans="1:10" x14ac:dyDescent="0.25">
      <c r="A1896" s="2">
        <v>1728456883.5</v>
      </c>
      <c r="B1896" s="2" t="s">
        <v>62</v>
      </c>
      <c r="C1896" s="2" t="s">
        <v>1355</v>
      </c>
      <c r="D1896" s="2" t="s">
        <v>1356</v>
      </c>
      <c r="E1896" s="2" t="s">
        <v>67</v>
      </c>
      <c r="F1896" s="2" t="s">
        <v>1353</v>
      </c>
      <c r="G1896" s="2" t="s">
        <v>1354</v>
      </c>
      <c r="I1896" s="3">
        <v>2.1875000000000002E-3</v>
      </c>
      <c r="J1896" s="2">
        <v>2</v>
      </c>
    </row>
    <row r="1897" spans="1:10" x14ac:dyDescent="0.25">
      <c r="A1897" s="2">
        <v>1728456883.5999999</v>
      </c>
      <c r="B1897" s="2" t="s">
        <v>62</v>
      </c>
      <c r="C1897" s="2" t="s">
        <v>1355</v>
      </c>
      <c r="D1897" s="2" t="s">
        <v>1356</v>
      </c>
      <c r="E1897" s="2" t="s">
        <v>67</v>
      </c>
      <c r="F1897" s="2" t="s">
        <v>1353</v>
      </c>
      <c r="G1897" s="2" t="s">
        <v>1354</v>
      </c>
      <c r="I1897" s="3">
        <v>2.1875000000000002E-3</v>
      </c>
      <c r="J1897" s="2">
        <v>2</v>
      </c>
    </row>
    <row r="1898" spans="1:10" x14ac:dyDescent="0.25">
      <c r="A1898" s="2">
        <v>1728456883.7</v>
      </c>
      <c r="B1898" s="2" t="s">
        <v>66</v>
      </c>
      <c r="C1898" s="2" t="s">
        <v>1357</v>
      </c>
      <c r="E1898" s="2" t="s">
        <v>67</v>
      </c>
      <c r="F1898" s="2" t="s">
        <v>1353</v>
      </c>
      <c r="G1898" s="2" t="s">
        <v>1354</v>
      </c>
      <c r="I1898" s="3">
        <v>2.1875000000000002E-3</v>
      </c>
      <c r="J1898" s="2">
        <v>2</v>
      </c>
    </row>
    <row r="1899" spans="1:10" x14ac:dyDescent="0.25">
      <c r="A1899" s="2">
        <v>1728456883.8</v>
      </c>
      <c r="B1899" s="2" t="s">
        <v>62</v>
      </c>
      <c r="C1899" s="2" t="s">
        <v>1358</v>
      </c>
      <c r="D1899" s="2" t="s">
        <v>1359</v>
      </c>
      <c r="E1899" s="2" t="s">
        <v>67</v>
      </c>
      <c r="F1899" s="2" t="s">
        <v>1353</v>
      </c>
      <c r="G1899" s="2" t="s">
        <v>1354</v>
      </c>
      <c r="I1899" s="3">
        <v>2.1875000000000002E-3</v>
      </c>
      <c r="J1899" s="2">
        <v>2</v>
      </c>
    </row>
    <row r="1900" spans="1:10" x14ac:dyDescent="0.25">
      <c r="A1900" s="2">
        <v>1728456883.9000001</v>
      </c>
      <c r="B1900" s="2" t="s">
        <v>66</v>
      </c>
      <c r="C1900" s="2" t="s">
        <v>1360</v>
      </c>
      <c r="E1900" s="2" t="s">
        <v>67</v>
      </c>
      <c r="F1900" s="2" t="s">
        <v>1353</v>
      </c>
      <c r="G1900" s="2" t="s">
        <v>1354</v>
      </c>
      <c r="I1900" s="3">
        <v>2.1875000000000002E-3</v>
      </c>
      <c r="J1900" s="2">
        <v>2</v>
      </c>
    </row>
    <row r="1901" spans="1:10" x14ac:dyDescent="0.25">
      <c r="A1901" s="2">
        <v>1728456884</v>
      </c>
      <c r="B1901" s="2" t="s">
        <v>66</v>
      </c>
      <c r="C1901" s="2" t="s">
        <v>1360</v>
      </c>
      <c r="E1901" s="2" t="s">
        <v>67</v>
      </c>
      <c r="F1901" s="2" t="s">
        <v>1353</v>
      </c>
      <c r="G1901" s="2" t="s">
        <v>1354</v>
      </c>
      <c r="I1901" s="3">
        <v>2.1875000000000002E-3</v>
      </c>
      <c r="J1901" s="2">
        <v>2</v>
      </c>
    </row>
    <row r="1902" spans="1:10" x14ac:dyDescent="0.25">
      <c r="A1902" s="2">
        <v>1728456884.0999999</v>
      </c>
      <c r="B1902" s="2" t="s">
        <v>62</v>
      </c>
      <c r="C1902" s="2" t="s">
        <v>1361</v>
      </c>
      <c r="D1902" s="2" t="s">
        <v>1362</v>
      </c>
      <c r="E1902" s="2" t="s">
        <v>67</v>
      </c>
      <c r="F1902" s="2" t="s">
        <v>1353</v>
      </c>
      <c r="G1902" s="2" t="s">
        <v>1354</v>
      </c>
      <c r="I1902" s="3">
        <v>2.1990740740740742E-3</v>
      </c>
      <c r="J1902" s="2">
        <v>2</v>
      </c>
    </row>
    <row r="1903" spans="1:10" x14ac:dyDescent="0.25">
      <c r="A1903" s="2">
        <v>1728456884.2</v>
      </c>
      <c r="B1903" s="2" t="s">
        <v>62</v>
      </c>
      <c r="C1903" s="2" t="s">
        <v>1361</v>
      </c>
      <c r="D1903" s="2" t="s">
        <v>1362</v>
      </c>
      <c r="E1903" s="2" t="s">
        <v>67</v>
      </c>
      <c r="F1903" s="2" t="s">
        <v>1353</v>
      </c>
      <c r="G1903" s="2" t="s">
        <v>1354</v>
      </c>
      <c r="I1903" s="3">
        <v>2.1990740740740742E-3</v>
      </c>
      <c r="J1903" s="2">
        <v>2</v>
      </c>
    </row>
    <row r="1904" spans="1:10" x14ac:dyDescent="0.25">
      <c r="A1904" s="2">
        <v>1728456884.3</v>
      </c>
      <c r="B1904" s="2" t="s">
        <v>70</v>
      </c>
      <c r="C1904" s="2">
        <v>1728456884.27</v>
      </c>
      <c r="D1904" s="2" t="s">
        <v>1363</v>
      </c>
      <c r="E1904" s="2" t="s">
        <v>67</v>
      </c>
      <c r="F1904" s="2" t="s">
        <v>1353</v>
      </c>
      <c r="G1904" s="2" t="s">
        <v>1354</v>
      </c>
      <c r="I1904" s="3">
        <v>2.1990740740740742E-3</v>
      </c>
      <c r="J1904" s="2">
        <v>2</v>
      </c>
    </row>
    <row r="1905" spans="1:10" x14ac:dyDescent="0.25">
      <c r="A1905" s="2">
        <v>1728456884.4000001</v>
      </c>
      <c r="B1905" s="2" t="s">
        <v>66</v>
      </c>
      <c r="C1905" s="2" t="s">
        <v>1364</v>
      </c>
      <c r="E1905" s="2" t="s">
        <v>68</v>
      </c>
      <c r="F1905" s="2" t="s">
        <v>1365</v>
      </c>
      <c r="G1905" s="2" t="s">
        <v>1366</v>
      </c>
      <c r="I1905" s="3">
        <v>2.1990740740740742E-3</v>
      </c>
      <c r="J1905" s="2">
        <v>2</v>
      </c>
    </row>
    <row r="1906" spans="1:10" x14ac:dyDescent="0.25">
      <c r="A1906" s="2">
        <v>1728456884.5</v>
      </c>
      <c r="B1906" s="2" t="s">
        <v>66</v>
      </c>
      <c r="C1906" s="2" t="s">
        <v>1364</v>
      </c>
      <c r="E1906" s="2" t="s">
        <v>68</v>
      </c>
      <c r="F1906" s="2" t="s">
        <v>1365</v>
      </c>
      <c r="G1906" s="2" t="s">
        <v>1366</v>
      </c>
      <c r="I1906" s="3">
        <v>2.1990740740740742E-3</v>
      </c>
      <c r="J1906" s="2">
        <v>2</v>
      </c>
    </row>
    <row r="1907" spans="1:10" x14ac:dyDescent="0.25">
      <c r="A1907" s="2">
        <v>1728456884.5999999</v>
      </c>
      <c r="B1907" s="2" t="s">
        <v>62</v>
      </c>
      <c r="C1907" s="2" t="s">
        <v>1367</v>
      </c>
      <c r="D1907" s="2" t="s">
        <v>1368</v>
      </c>
      <c r="E1907" s="2" t="s">
        <v>68</v>
      </c>
      <c r="F1907" s="2" t="s">
        <v>1365</v>
      </c>
      <c r="G1907" s="2" t="s">
        <v>1366</v>
      </c>
      <c r="I1907" s="3">
        <v>2.1990740740740742E-3</v>
      </c>
      <c r="J1907" s="2">
        <v>2</v>
      </c>
    </row>
    <row r="1908" spans="1:10" x14ac:dyDescent="0.25">
      <c r="A1908" s="2">
        <v>1728456884.7</v>
      </c>
      <c r="B1908" s="2" t="s">
        <v>70</v>
      </c>
      <c r="C1908" s="2">
        <v>1728456884.6900001</v>
      </c>
      <c r="D1908" s="2" t="s">
        <v>1369</v>
      </c>
      <c r="E1908" s="2" t="s">
        <v>68</v>
      </c>
      <c r="F1908" s="2" t="s">
        <v>1365</v>
      </c>
      <c r="G1908" s="2" t="s">
        <v>1366</v>
      </c>
      <c r="I1908" s="3">
        <v>2.1990740740740742E-3</v>
      </c>
      <c r="J1908" s="2">
        <v>2</v>
      </c>
    </row>
    <row r="1909" spans="1:10" x14ac:dyDescent="0.25">
      <c r="A1909" s="2">
        <v>1728456884.8</v>
      </c>
      <c r="B1909" s="2" t="s">
        <v>66</v>
      </c>
      <c r="C1909" s="2" t="s">
        <v>1370</v>
      </c>
      <c r="E1909" s="2" t="s">
        <v>68</v>
      </c>
      <c r="F1909" s="2" t="s">
        <v>1365</v>
      </c>
      <c r="G1909" s="2" t="s">
        <v>1366</v>
      </c>
      <c r="I1909" s="3">
        <v>2.1990740740740742E-3</v>
      </c>
      <c r="J1909" s="2">
        <v>2</v>
      </c>
    </row>
    <row r="1910" spans="1:10" x14ac:dyDescent="0.25">
      <c r="A1910" s="2">
        <v>1728456884.9000001</v>
      </c>
      <c r="B1910" s="2" t="s">
        <v>66</v>
      </c>
      <c r="C1910" s="2" t="s">
        <v>1370</v>
      </c>
      <c r="E1910" s="2" t="s">
        <v>67</v>
      </c>
      <c r="F1910" s="2" t="s">
        <v>1371</v>
      </c>
      <c r="G1910" s="2" t="s">
        <v>1372</v>
      </c>
      <c r="I1910" s="3">
        <v>2.1990740740740742E-3</v>
      </c>
      <c r="J1910" s="2">
        <v>2</v>
      </c>
    </row>
    <row r="1911" spans="1:10" x14ac:dyDescent="0.25">
      <c r="A1911" s="2">
        <v>1728456885</v>
      </c>
      <c r="B1911" s="2" t="s">
        <v>66</v>
      </c>
      <c r="C1911" s="2" t="s">
        <v>1370</v>
      </c>
      <c r="E1911" s="2" t="s">
        <v>67</v>
      </c>
      <c r="F1911" s="2" t="s">
        <v>1371</v>
      </c>
      <c r="G1911" s="2" t="s">
        <v>1372</v>
      </c>
      <c r="I1911" s="3">
        <v>2.1990740740740742E-3</v>
      </c>
      <c r="J1911" s="2">
        <v>2</v>
      </c>
    </row>
    <row r="1912" spans="1:10" x14ac:dyDescent="0.25">
      <c r="A1912" s="2">
        <v>1728456885.0999999</v>
      </c>
      <c r="B1912" s="2" t="s">
        <v>66</v>
      </c>
      <c r="C1912" s="2" t="s">
        <v>1370</v>
      </c>
      <c r="E1912" s="2" t="s">
        <v>67</v>
      </c>
      <c r="F1912" s="2" t="s">
        <v>1371</v>
      </c>
      <c r="G1912" s="2" t="s">
        <v>1372</v>
      </c>
      <c r="I1912" s="3">
        <v>2.2106481481481482E-3</v>
      </c>
      <c r="J1912" s="2">
        <v>2</v>
      </c>
    </row>
    <row r="1913" spans="1:10" x14ac:dyDescent="0.25">
      <c r="A1913" s="2">
        <v>1728456885.2</v>
      </c>
      <c r="B1913" s="2" t="s">
        <v>66</v>
      </c>
      <c r="C1913" s="2" t="s">
        <v>1370</v>
      </c>
      <c r="E1913" s="2" t="s">
        <v>67</v>
      </c>
      <c r="F1913" s="2" t="s">
        <v>1371</v>
      </c>
      <c r="G1913" s="2" t="s">
        <v>1372</v>
      </c>
      <c r="I1913" s="3">
        <v>2.2106481481481482E-3</v>
      </c>
      <c r="J1913" s="2">
        <v>2</v>
      </c>
    </row>
    <row r="1914" spans="1:10" x14ac:dyDescent="0.25">
      <c r="A1914" s="2">
        <v>1728456885.3</v>
      </c>
      <c r="B1914" s="2" t="s">
        <v>66</v>
      </c>
      <c r="C1914" s="2" t="s">
        <v>1370</v>
      </c>
      <c r="E1914" s="2" t="s">
        <v>67</v>
      </c>
      <c r="F1914" s="2" t="s">
        <v>1371</v>
      </c>
      <c r="G1914" s="2" t="s">
        <v>1372</v>
      </c>
      <c r="I1914" s="3">
        <v>2.2106481481481482E-3</v>
      </c>
      <c r="J1914" s="2">
        <v>2</v>
      </c>
    </row>
    <row r="1915" spans="1:10" x14ac:dyDescent="0.25">
      <c r="A1915" s="2">
        <v>1728456885.4000001</v>
      </c>
      <c r="B1915" s="2" t="s">
        <v>66</v>
      </c>
      <c r="C1915" s="2" t="s">
        <v>1370</v>
      </c>
      <c r="E1915" s="2" t="s">
        <v>67</v>
      </c>
      <c r="F1915" s="2" t="s">
        <v>1371</v>
      </c>
      <c r="G1915" s="2" t="s">
        <v>1372</v>
      </c>
      <c r="I1915" s="3">
        <v>2.2106481481481482E-3</v>
      </c>
      <c r="J1915" s="2">
        <v>2</v>
      </c>
    </row>
    <row r="1916" spans="1:10" x14ac:dyDescent="0.25">
      <c r="A1916" s="2">
        <v>1728456885.5</v>
      </c>
      <c r="B1916" s="2" t="s">
        <v>66</v>
      </c>
      <c r="C1916" s="2" t="s">
        <v>1370</v>
      </c>
      <c r="E1916" s="2" t="s">
        <v>67</v>
      </c>
      <c r="F1916" s="2" t="s">
        <v>1371</v>
      </c>
      <c r="G1916" s="2" t="s">
        <v>1372</v>
      </c>
      <c r="I1916" s="3">
        <v>2.2106481481481482E-3</v>
      </c>
      <c r="J1916" s="2">
        <v>2</v>
      </c>
    </row>
    <row r="1917" spans="1:10" x14ac:dyDescent="0.25">
      <c r="A1917" s="2">
        <v>1728456885.5999999</v>
      </c>
      <c r="B1917" s="2" t="s">
        <v>66</v>
      </c>
      <c r="C1917" s="2" t="s">
        <v>1370</v>
      </c>
      <c r="E1917" s="2" t="s">
        <v>67</v>
      </c>
      <c r="F1917" s="2" t="s">
        <v>1371</v>
      </c>
      <c r="G1917" s="2" t="s">
        <v>1372</v>
      </c>
      <c r="I1917" s="3">
        <v>2.2106481481481482E-3</v>
      </c>
      <c r="J1917" s="2">
        <v>2</v>
      </c>
    </row>
    <row r="1918" spans="1:10" x14ac:dyDescent="0.25">
      <c r="A1918" s="2">
        <v>1728456885.7</v>
      </c>
      <c r="B1918" s="2" t="s">
        <v>66</v>
      </c>
      <c r="C1918" s="2" t="s">
        <v>1370</v>
      </c>
      <c r="E1918" s="2" t="s">
        <v>67</v>
      </c>
      <c r="F1918" s="2" t="s">
        <v>1371</v>
      </c>
      <c r="G1918" s="2" t="s">
        <v>1372</v>
      </c>
      <c r="I1918" s="3">
        <v>2.2106481481481482E-3</v>
      </c>
      <c r="J1918" s="2">
        <v>2</v>
      </c>
    </row>
    <row r="1919" spans="1:10" x14ac:dyDescent="0.25">
      <c r="A1919" s="2">
        <v>1728456885.8</v>
      </c>
      <c r="B1919" s="2" t="s">
        <v>66</v>
      </c>
      <c r="C1919" s="2" t="s">
        <v>1370</v>
      </c>
      <c r="E1919" s="2" t="s">
        <v>67</v>
      </c>
      <c r="F1919" s="2" t="s">
        <v>1371</v>
      </c>
      <c r="G1919" s="2" t="s">
        <v>1372</v>
      </c>
      <c r="I1919" s="3">
        <v>2.2106481481481482E-3</v>
      </c>
      <c r="J1919" s="2">
        <v>2</v>
      </c>
    </row>
    <row r="1920" spans="1:10" x14ac:dyDescent="0.25">
      <c r="A1920" s="2">
        <v>1728456885.9000001</v>
      </c>
      <c r="B1920" s="2" t="s">
        <v>66</v>
      </c>
      <c r="C1920" s="2" t="s">
        <v>1370</v>
      </c>
      <c r="E1920" s="2" t="s">
        <v>67</v>
      </c>
      <c r="F1920" s="2" t="s">
        <v>1371</v>
      </c>
      <c r="G1920" s="2" t="s">
        <v>1372</v>
      </c>
      <c r="I1920" s="3">
        <v>2.2106481481481482E-3</v>
      </c>
      <c r="J1920" s="2">
        <v>2</v>
      </c>
    </row>
    <row r="1921" spans="1:10" x14ac:dyDescent="0.25">
      <c r="A1921" s="2">
        <v>1728456886</v>
      </c>
      <c r="B1921" s="2" t="s">
        <v>66</v>
      </c>
      <c r="C1921" s="2" t="s">
        <v>1370</v>
      </c>
      <c r="E1921" s="2" t="s">
        <v>67</v>
      </c>
      <c r="F1921" s="2" t="s">
        <v>1371</v>
      </c>
      <c r="G1921" s="2" t="s">
        <v>1372</v>
      </c>
      <c r="I1921" s="3">
        <v>2.2106481481481482E-3</v>
      </c>
      <c r="J1921" s="2">
        <v>2</v>
      </c>
    </row>
    <row r="1922" spans="1:10" x14ac:dyDescent="0.25">
      <c r="A1922" s="2">
        <v>1728456886.0999999</v>
      </c>
      <c r="B1922" s="2" t="s">
        <v>66</v>
      </c>
      <c r="C1922" s="2" t="s">
        <v>1370</v>
      </c>
      <c r="E1922" s="2" t="s">
        <v>67</v>
      </c>
      <c r="F1922" s="2" t="s">
        <v>1371</v>
      </c>
      <c r="G1922" s="2" t="s">
        <v>1372</v>
      </c>
      <c r="I1922" s="3">
        <v>2.2222222222222222E-3</v>
      </c>
      <c r="J1922" s="2">
        <v>2</v>
      </c>
    </row>
    <row r="1923" spans="1:10" x14ac:dyDescent="0.25">
      <c r="A1923" s="2">
        <v>1728456886.2</v>
      </c>
      <c r="B1923" s="2" t="s">
        <v>66</v>
      </c>
      <c r="C1923" s="2" t="s">
        <v>1370</v>
      </c>
      <c r="E1923" s="2" t="s">
        <v>67</v>
      </c>
      <c r="F1923" s="2" t="s">
        <v>1371</v>
      </c>
      <c r="G1923" s="2" t="s">
        <v>1372</v>
      </c>
      <c r="I1923" s="3">
        <v>2.2222222222222222E-3</v>
      </c>
      <c r="J1923" s="2">
        <v>2</v>
      </c>
    </row>
    <row r="1924" spans="1:10" x14ac:dyDescent="0.25">
      <c r="A1924" s="2">
        <v>1728456886.3</v>
      </c>
      <c r="B1924" s="2" t="s">
        <v>66</v>
      </c>
      <c r="C1924" s="2" t="s">
        <v>1370</v>
      </c>
      <c r="E1924" s="2" t="s">
        <v>67</v>
      </c>
      <c r="F1924" s="2" t="s">
        <v>1371</v>
      </c>
      <c r="G1924" s="2" t="s">
        <v>1372</v>
      </c>
      <c r="I1924" s="3">
        <v>2.2222222222222222E-3</v>
      </c>
      <c r="J1924" s="2">
        <v>2</v>
      </c>
    </row>
    <row r="1925" spans="1:10" x14ac:dyDescent="0.25">
      <c r="A1925" s="2">
        <v>1728456886.4000001</v>
      </c>
      <c r="B1925" s="2" t="s">
        <v>66</v>
      </c>
      <c r="C1925" s="2" t="s">
        <v>1370</v>
      </c>
      <c r="E1925" s="2" t="s">
        <v>67</v>
      </c>
      <c r="F1925" s="2" t="s">
        <v>1371</v>
      </c>
      <c r="G1925" s="2" t="s">
        <v>1372</v>
      </c>
      <c r="I1925" s="3">
        <v>2.2222222222222222E-3</v>
      </c>
      <c r="J1925" s="2">
        <v>2</v>
      </c>
    </row>
    <row r="1926" spans="1:10" x14ac:dyDescent="0.25">
      <c r="A1926" s="2">
        <v>1728456886.5</v>
      </c>
      <c r="B1926" s="2" t="s">
        <v>66</v>
      </c>
      <c r="C1926" s="2" t="s">
        <v>1370</v>
      </c>
      <c r="E1926" s="2" t="s">
        <v>67</v>
      </c>
      <c r="F1926" s="2" t="s">
        <v>1371</v>
      </c>
      <c r="G1926" s="2" t="s">
        <v>1372</v>
      </c>
      <c r="I1926" s="3">
        <v>2.2222222222222222E-3</v>
      </c>
      <c r="J1926" s="2">
        <v>2</v>
      </c>
    </row>
    <row r="1927" spans="1:10" x14ac:dyDescent="0.25">
      <c r="A1927" s="2">
        <v>1728456886.5999999</v>
      </c>
      <c r="B1927" s="2" t="s">
        <v>66</v>
      </c>
      <c r="C1927" s="2" t="s">
        <v>1370</v>
      </c>
      <c r="E1927" s="2" t="s">
        <v>67</v>
      </c>
      <c r="F1927" s="2" t="s">
        <v>1371</v>
      </c>
      <c r="G1927" s="2" t="s">
        <v>1372</v>
      </c>
      <c r="I1927" s="3">
        <v>2.2222222222222222E-3</v>
      </c>
      <c r="J1927" s="2">
        <v>2</v>
      </c>
    </row>
    <row r="1928" spans="1:10" x14ac:dyDescent="0.25">
      <c r="A1928" s="2">
        <v>1728456886.7</v>
      </c>
      <c r="B1928" s="2" t="s">
        <v>66</v>
      </c>
      <c r="C1928" s="2" t="s">
        <v>1370</v>
      </c>
      <c r="E1928" s="2" t="s">
        <v>67</v>
      </c>
      <c r="F1928" s="2" t="s">
        <v>1371</v>
      </c>
      <c r="G1928" s="2" t="s">
        <v>1372</v>
      </c>
      <c r="I1928" s="3">
        <v>2.2222222222222222E-3</v>
      </c>
      <c r="J1928" s="2">
        <v>2</v>
      </c>
    </row>
    <row r="1929" spans="1:10" x14ac:dyDescent="0.25">
      <c r="A1929" s="2">
        <v>1728456886.8</v>
      </c>
      <c r="B1929" s="2" t="s">
        <v>66</v>
      </c>
      <c r="C1929" s="2" t="s">
        <v>1370</v>
      </c>
      <c r="E1929" s="2" t="s">
        <v>67</v>
      </c>
      <c r="F1929" s="2" t="s">
        <v>1371</v>
      </c>
      <c r="G1929" s="2" t="s">
        <v>1372</v>
      </c>
      <c r="I1929" s="3">
        <v>2.2222222222222222E-3</v>
      </c>
      <c r="J1929" s="2">
        <v>2</v>
      </c>
    </row>
    <row r="1930" spans="1:10" x14ac:dyDescent="0.25">
      <c r="A1930" s="2">
        <v>1728456886.9000001</v>
      </c>
      <c r="B1930" s="2" t="s">
        <v>66</v>
      </c>
      <c r="C1930" s="2" t="s">
        <v>1370</v>
      </c>
      <c r="E1930" s="2" t="s">
        <v>67</v>
      </c>
      <c r="F1930" s="2" t="s">
        <v>1371</v>
      </c>
      <c r="G1930" s="2" t="s">
        <v>1372</v>
      </c>
      <c r="I1930" s="3">
        <v>2.2222222222222222E-3</v>
      </c>
      <c r="J1930" s="2">
        <v>2</v>
      </c>
    </row>
    <row r="1931" spans="1:10" x14ac:dyDescent="0.25">
      <c r="A1931" s="2">
        <v>1728456887</v>
      </c>
      <c r="B1931" s="2" t="s">
        <v>66</v>
      </c>
      <c r="C1931" s="2" t="s">
        <v>1370</v>
      </c>
      <c r="E1931" s="2" t="s">
        <v>67</v>
      </c>
      <c r="F1931" s="2" t="s">
        <v>1371</v>
      </c>
      <c r="G1931" s="2" t="s">
        <v>1372</v>
      </c>
      <c r="I1931" s="3">
        <v>2.2222222222222222E-3</v>
      </c>
      <c r="J1931" s="2">
        <v>2</v>
      </c>
    </row>
    <row r="1932" spans="1:10" x14ac:dyDescent="0.25">
      <c r="A1932" s="2">
        <v>1728456887.0999999</v>
      </c>
      <c r="B1932" s="2" t="s">
        <v>66</v>
      </c>
      <c r="C1932" s="2" t="s">
        <v>1370</v>
      </c>
      <c r="E1932" s="2" t="s">
        <v>67</v>
      </c>
      <c r="F1932" s="2" t="s">
        <v>1371</v>
      </c>
      <c r="G1932" s="2" t="s">
        <v>1372</v>
      </c>
      <c r="I1932" s="3">
        <v>2.2337962962962962E-3</v>
      </c>
      <c r="J1932" s="2">
        <v>2</v>
      </c>
    </row>
    <row r="1933" spans="1:10" x14ac:dyDescent="0.25">
      <c r="A1933" s="2">
        <v>1728456887.2</v>
      </c>
      <c r="B1933" s="2" t="s">
        <v>66</v>
      </c>
      <c r="C1933" s="2" t="s">
        <v>1370</v>
      </c>
      <c r="E1933" s="2" t="s">
        <v>67</v>
      </c>
      <c r="F1933" s="2" t="s">
        <v>1371</v>
      </c>
      <c r="G1933" s="2" t="s">
        <v>1372</v>
      </c>
      <c r="I1933" s="3">
        <v>2.2337962962962962E-3</v>
      </c>
      <c r="J1933" s="2">
        <v>2</v>
      </c>
    </row>
    <row r="1934" spans="1:10" x14ac:dyDescent="0.25">
      <c r="A1934" s="2">
        <v>1728456887.3</v>
      </c>
      <c r="B1934" s="2" t="s">
        <v>66</v>
      </c>
      <c r="C1934" s="2" t="s">
        <v>1370</v>
      </c>
      <c r="E1934" s="2" t="s">
        <v>67</v>
      </c>
      <c r="F1934" s="2" t="s">
        <v>1371</v>
      </c>
      <c r="G1934" s="2" t="s">
        <v>1372</v>
      </c>
      <c r="I1934" s="3">
        <v>2.2337962962962962E-3</v>
      </c>
      <c r="J1934" s="2">
        <v>2</v>
      </c>
    </row>
    <row r="1935" spans="1:10" x14ac:dyDescent="0.25">
      <c r="A1935" s="2">
        <v>1728456887.4000001</v>
      </c>
      <c r="B1935" s="2" t="s">
        <v>66</v>
      </c>
      <c r="C1935" s="2" t="s">
        <v>1370</v>
      </c>
      <c r="E1935" s="2" t="s">
        <v>67</v>
      </c>
      <c r="F1935" s="2" t="s">
        <v>1371</v>
      </c>
      <c r="G1935" s="2" t="s">
        <v>1372</v>
      </c>
      <c r="I1935" s="3">
        <v>2.2337962962962962E-3</v>
      </c>
      <c r="J1935" s="2">
        <v>2</v>
      </c>
    </row>
    <row r="1936" spans="1:10" x14ac:dyDescent="0.25">
      <c r="A1936" s="2">
        <v>1728456887.5</v>
      </c>
      <c r="B1936" s="2" t="s">
        <v>66</v>
      </c>
      <c r="C1936" s="2" t="s">
        <v>1370</v>
      </c>
      <c r="E1936" s="2" t="s">
        <v>67</v>
      </c>
      <c r="F1936" s="2" t="s">
        <v>1371</v>
      </c>
      <c r="G1936" s="2" t="s">
        <v>1372</v>
      </c>
      <c r="I1936" s="3">
        <v>2.2337962962962962E-3</v>
      </c>
      <c r="J1936" s="2">
        <v>2</v>
      </c>
    </row>
    <row r="1937" spans="1:10" x14ac:dyDescent="0.25">
      <c r="A1937" s="2">
        <v>1728456887.5999999</v>
      </c>
      <c r="B1937" s="2" t="s">
        <v>70</v>
      </c>
      <c r="C1937" s="2">
        <v>1728456887.5699999</v>
      </c>
      <c r="D1937" s="2" t="s">
        <v>1369</v>
      </c>
      <c r="E1937" s="2" t="s">
        <v>67</v>
      </c>
      <c r="F1937" s="2" t="s">
        <v>1371</v>
      </c>
      <c r="G1937" s="2" t="s">
        <v>1372</v>
      </c>
      <c r="I1937" s="3">
        <v>2.2337962962962962E-3</v>
      </c>
      <c r="J1937" s="2">
        <v>2</v>
      </c>
    </row>
    <row r="1938" spans="1:10" x14ac:dyDescent="0.25">
      <c r="A1938" s="2">
        <v>1728456887.7</v>
      </c>
      <c r="B1938" s="2" t="s">
        <v>66</v>
      </c>
      <c r="C1938" s="2" t="s">
        <v>1373</v>
      </c>
      <c r="E1938" s="2" t="s">
        <v>67</v>
      </c>
      <c r="F1938" s="2" t="s">
        <v>1371</v>
      </c>
      <c r="G1938" s="2" t="s">
        <v>1372</v>
      </c>
      <c r="I1938" s="3">
        <v>2.2337962962962962E-3</v>
      </c>
      <c r="J1938" s="2">
        <v>2</v>
      </c>
    </row>
    <row r="1939" spans="1:10" x14ac:dyDescent="0.25">
      <c r="A1939" s="2">
        <v>1728456887.8</v>
      </c>
      <c r="B1939" s="2" t="s">
        <v>70</v>
      </c>
      <c r="C1939" s="2">
        <v>1728456887.78</v>
      </c>
      <c r="D1939" s="2" t="s">
        <v>1369</v>
      </c>
      <c r="E1939" s="2" t="s">
        <v>68</v>
      </c>
      <c r="F1939" s="2" t="s">
        <v>1374</v>
      </c>
      <c r="G1939" s="2" t="s">
        <v>1375</v>
      </c>
      <c r="I1939" s="3">
        <v>2.2337962962962962E-3</v>
      </c>
      <c r="J1939" s="2">
        <v>2</v>
      </c>
    </row>
    <row r="1940" spans="1:10" x14ac:dyDescent="0.25">
      <c r="A1940" s="2">
        <v>1728456887.9000001</v>
      </c>
      <c r="B1940" s="2" t="s">
        <v>66</v>
      </c>
      <c r="C1940" s="2" t="s">
        <v>1376</v>
      </c>
      <c r="E1940" s="2" t="s">
        <v>68</v>
      </c>
      <c r="F1940" s="2" t="s">
        <v>1374</v>
      </c>
      <c r="G1940" s="2" t="s">
        <v>1375</v>
      </c>
      <c r="I1940" s="3">
        <v>2.2337962962962962E-3</v>
      </c>
      <c r="J1940" s="2">
        <v>2</v>
      </c>
    </row>
    <row r="1941" spans="1:10" x14ac:dyDescent="0.25">
      <c r="A1941" s="2">
        <v>1728456888</v>
      </c>
      <c r="B1941" s="2" t="s">
        <v>66</v>
      </c>
      <c r="C1941" s="2" t="s">
        <v>1376</v>
      </c>
      <c r="E1941" s="2" t="s">
        <v>68</v>
      </c>
      <c r="F1941" s="2" t="s">
        <v>1374</v>
      </c>
      <c r="G1941" s="2" t="s">
        <v>1375</v>
      </c>
      <c r="I1941" s="3">
        <v>2.2337962962962962E-3</v>
      </c>
      <c r="J1941" s="2">
        <v>2</v>
      </c>
    </row>
    <row r="1942" spans="1:10" x14ac:dyDescent="0.25">
      <c r="A1942" s="2">
        <v>1728456888.0999999</v>
      </c>
      <c r="B1942" s="2" t="s">
        <v>66</v>
      </c>
      <c r="C1942" s="2" t="s">
        <v>1376</v>
      </c>
      <c r="E1942" s="2" t="s">
        <v>68</v>
      </c>
      <c r="F1942" s="2" t="s">
        <v>1374</v>
      </c>
      <c r="G1942" s="2" t="s">
        <v>1375</v>
      </c>
      <c r="I1942" s="3">
        <v>2.2453703703703702E-3</v>
      </c>
      <c r="J1942" s="2">
        <v>2</v>
      </c>
    </row>
    <row r="1943" spans="1:10" x14ac:dyDescent="0.25">
      <c r="A1943" s="2">
        <v>1728456888.2</v>
      </c>
      <c r="B1943" s="2" t="s">
        <v>66</v>
      </c>
      <c r="C1943" s="2" t="s">
        <v>1376</v>
      </c>
      <c r="E1943" s="2" t="s">
        <v>67</v>
      </c>
      <c r="F1943" s="2" t="s">
        <v>1377</v>
      </c>
      <c r="G1943" s="2" t="s">
        <v>1378</v>
      </c>
      <c r="I1943" s="3">
        <v>2.2453703703703702E-3</v>
      </c>
      <c r="J1943" s="2">
        <v>2</v>
      </c>
    </row>
    <row r="1944" spans="1:10" x14ac:dyDescent="0.25">
      <c r="A1944" s="2">
        <v>1728456888.3</v>
      </c>
      <c r="B1944" s="2" t="s">
        <v>66</v>
      </c>
      <c r="C1944" s="2" t="s">
        <v>1376</v>
      </c>
      <c r="E1944" s="2" t="s">
        <v>63</v>
      </c>
      <c r="F1944" s="2" t="s">
        <v>1379</v>
      </c>
      <c r="G1944" s="2" t="s">
        <v>1380</v>
      </c>
      <c r="H1944" s="2" t="s">
        <v>64</v>
      </c>
      <c r="I1944" s="3">
        <v>2.2453703703703702E-3</v>
      </c>
      <c r="J1944" s="2">
        <v>2</v>
      </c>
    </row>
    <row r="1945" spans="1:10" x14ac:dyDescent="0.25">
      <c r="A1945" s="2">
        <v>1728456888.4000001</v>
      </c>
      <c r="B1945" s="2" t="s">
        <v>66</v>
      </c>
      <c r="C1945" s="2" t="s">
        <v>1376</v>
      </c>
      <c r="E1945" s="2" t="s">
        <v>63</v>
      </c>
      <c r="F1945" s="2" t="s">
        <v>1379</v>
      </c>
      <c r="G1945" s="2" t="s">
        <v>1380</v>
      </c>
      <c r="H1945" s="2" t="s">
        <v>64</v>
      </c>
      <c r="I1945" s="3">
        <v>2.2453703703703702E-3</v>
      </c>
      <c r="J1945" s="2">
        <v>2</v>
      </c>
    </row>
    <row r="1946" spans="1:10" x14ac:dyDescent="0.25">
      <c r="A1946" s="2">
        <v>1728456888.5</v>
      </c>
      <c r="B1946" s="2" t="s">
        <v>66</v>
      </c>
      <c r="C1946" s="2" t="s">
        <v>1376</v>
      </c>
      <c r="E1946" s="2" t="s">
        <v>63</v>
      </c>
      <c r="F1946" s="2" t="s">
        <v>1379</v>
      </c>
      <c r="G1946" s="2" t="s">
        <v>1380</v>
      </c>
      <c r="H1946" s="2" t="s">
        <v>64</v>
      </c>
      <c r="I1946" s="3">
        <v>2.2453703703703702E-3</v>
      </c>
      <c r="J1946" s="2">
        <v>2</v>
      </c>
    </row>
    <row r="1947" spans="1:10" x14ac:dyDescent="0.25">
      <c r="A1947" s="2">
        <v>1728456888.5999999</v>
      </c>
      <c r="B1947" s="2" t="s">
        <v>66</v>
      </c>
      <c r="C1947" s="2" t="s">
        <v>1376</v>
      </c>
      <c r="E1947" s="2" t="s">
        <v>63</v>
      </c>
      <c r="F1947" s="2" t="s">
        <v>1379</v>
      </c>
      <c r="G1947" s="2" t="s">
        <v>1380</v>
      </c>
      <c r="H1947" s="2" t="s">
        <v>64</v>
      </c>
      <c r="I1947" s="3">
        <v>2.2453703703703702E-3</v>
      </c>
      <c r="J1947" s="2">
        <v>2</v>
      </c>
    </row>
    <row r="1948" spans="1:10" x14ac:dyDescent="0.25">
      <c r="A1948" s="2">
        <v>1728456888.7</v>
      </c>
      <c r="B1948" s="2" t="s">
        <v>70</v>
      </c>
      <c r="C1948" s="2">
        <v>1728456888.71</v>
      </c>
      <c r="D1948" s="2" t="s">
        <v>1369</v>
      </c>
      <c r="E1948" s="2" t="s">
        <v>63</v>
      </c>
      <c r="F1948" s="2" t="s">
        <v>1379</v>
      </c>
      <c r="G1948" s="2" t="s">
        <v>1380</v>
      </c>
      <c r="H1948" s="2" t="s">
        <v>64</v>
      </c>
      <c r="I1948" s="3">
        <v>2.2453703703703702E-3</v>
      </c>
      <c r="J1948" s="2">
        <v>2</v>
      </c>
    </row>
    <row r="1949" spans="1:10" x14ac:dyDescent="0.25">
      <c r="A1949" s="2">
        <v>1728456888.8</v>
      </c>
      <c r="B1949" s="2" t="s">
        <v>66</v>
      </c>
      <c r="C1949" s="2" t="s">
        <v>1381</v>
      </c>
      <c r="E1949" s="2" t="s">
        <v>63</v>
      </c>
      <c r="F1949" s="2" t="s">
        <v>1379</v>
      </c>
      <c r="G1949" s="2" t="s">
        <v>1380</v>
      </c>
      <c r="H1949" s="2" t="s">
        <v>64</v>
      </c>
      <c r="I1949" s="3">
        <v>2.2453703703703702E-3</v>
      </c>
      <c r="J1949" s="2">
        <v>2</v>
      </c>
    </row>
    <row r="1950" spans="1:10" x14ac:dyDescent="0.25">
      <c r="A1950" s="2">
        <v>1728456888.9000001</v>
      </c>
      <c r="B1950" s="2" t="s">
        <v>66</v>
      </c>
      <c r="C1950" s="2" t="s">
        <v>1381</v>
      </c>
      <c r="E1950" s="2" t="s">
        <v>63</v>
      </c>
      <c r="F1950" s="2" t="s">
        <v>1379</v>
      </c>
      <c r="G1950" s="2" t="s">
        <v>1380</v>
      </c>
      <c r="H1950" s="2" t="s">
        <v>64</v>
      </c>
      <c r="I1950" s="3">
        <v>2.2453703703703702E-3</v>
      </c>
      <c r="J1950" s="2">
        <v>2</v>
      </c>
    </row>
    <row r="1951" spans="1:10" x14ac:dyDescent="0.25">
      <c r="A1951" s="2">
        <v>1728456889</v>
      </c>
      <c r="B1951" s="2" t="s">
        <v>66</v>
      </c>
      <c r="C1951" s="2" t="s">
        <v>1381</v>
      </c>
      <c r="E1951" s="2" t="s">
        <v>63</v>
      </c>
      <c r="F1951" s="2" t="s">
        <v>1379</v>
      </c>
      <c r="G1951" s="2" t="s">
        <v>1380</v>
      </c>
      <c r="H1951" s="2" t="s">
        <v>64</v>
      </c>
      <c r="I1951" s="3">
        <v>2.2453703703703702E-3</v>
      </c>
      <c r="J1951" s="2">
        <v>2</v>
      </c>
    </row>
    <row r="1952" spans="1:10" x14ac:dyDescent="0.25">
      <c r="A1952" s="2">
        <v>1728456889.0999999</v>
      </c>
      <c r="B1952" s="2" t="s">
        <v>66</v>
      </c>
      <c r="C1952" s="2" t="s">
        <v>1381</v>
      </c>
      <c r="E1952" s="2" t="s">
        <v>67</v>
      </c>
      <c r="F1952" s="2" t="s">
        <v>1382</v>
      </c>
      <c r="G1952" s="2" t="s">
        <v>1383</v>
      </c>
      <c r="I1952" s="3">
        <v>2.2569444444444442E-3</v>
      </c>
      <c r="J1952" s="2">
        <v>2</v>
      </c>
    </row>
    <row r="1953" spans="1:10" x14ac:dyDescent="0.25">
      <c r="A1953" s="2">
        <v>1728456889.2</v>
      </c>
      <c r="B1953" s="2" t="s">
        <v>66</v>
      </c>
      <c r="C1953" s="2" t="s">
        <v>1381</v>
      </c>
      <c r="E1953" s="2" t="s">
        <v>67</v>
      </c>
      <c r="F1953" s="2" t="s">
        <v>1382</v>
      </c>
      <c r="G1953" s="2" t="s">
        <v>1383</v>
      </c>
      <c r="I1953" s="3">
        <v>2.2569444444444442E-3</v>
      </c>
      <c r="J1953" s="2">
        <v>2</v>
      </c>
    </row>
    <row r="1954" spans="1:10" x14ac:dyDescent="0.25">
      <c r="A1954" s="2">
        <v>1728456889.3</v>
      </c>
      <c r="B1954" s="2" t="s">
        <v>66</v>
      </c>
      <c r="C1954" s="2" t="s">
        <v>1381</v>
      </c>
      <c r="E1954" s="2" t="s">
        <v>67</v>
      </c>
      <c r="F1954" s="2" t="s">
        <v>1382</v>
      </c>
      <c r="G1954" s="2" t="s">
        <v>1383</v>
      </c>
      <c r="I1954" s="3">
        <v>2.2569444444444442E-3</v>
      </c>
      <c r="J1954" s="2">
        <v>2</v>
      </c>
    </row>
    <row r="1955" spans="1:10" x14ac:dyDescent="0.25">
      <c r="A1955" s="2">
        <v>1728456889.4000001</v>
      </c>
      <c r="B1955" s="2" t="s">
        <v>66</v>
      </c>
      <c r="C1955" s="2" t="s">
        <v>1381</v>
      </c>
      <c r="E1955" s="2" t="s">
        <v>67</v>
      </c>
      <c r="F1955" s="2" t="s">
        <v>1382</v>
      </c>
      <c r="G1955" s="2" t="s">
        <v>1383</v>
      </c>
      <c r="I1955" s="3">
        <v>2.2569444444444442E-3</v>
      </c>
      <c r="J1955" s="2">
        <v>2</v>
      </c>
    </row>
    <row r="1956" spans="1:10" x14ac:dyDescent="0.25">
      <c r="A1956" s="2">
        <v>1728456889.5</v>
      </c>
      <c r="B1956" s="2" t="s">
        <v>66</v>
      </c>
      <c r="C1956" s="2" t="s">
        <v>1381</v>
      </c>
      <c r="E1956" s="2" t="s">
        <v>67</v>
      </c>
      <c r="F1956" s="2" t="s">
        <v>1382</v>
      </c>
      <c r="G1956" s="2" t="s">
        <v>1383</v>
      </c>
      <c r="I1956" s="3">
        <v>2.2569444444444442E-3</v>
      </c>
      <c r="J1956" s="2">
        <v>2</v>
      </c>
    </row>
    <row r="1957" spans="1:10" x14ac:dyDescent="0.25">
      <c r="A1957" s="2">
        <v>1728456889.5999999</v>
      </c>
      <c r="B1957" s="2" t="s">
        <v>70</v>
      </c>
      <c r="C1957" s="2">
        <v>1728456889.5999999</v>
      </c>
      <c r="D1957" s="2" t="s">
        <v>1369</v>
      </c>
      <c r="E1957" s="2" t="s">
        <v>67</v>
      </c>
      <c r="F1957" s="2" t="s">
        <v>1382</v>
      </c>
      <c r="G1957" s="2" t="s">
        <v>1383</v>
      </c>
      <c r="I1957" s="3">
        <v>2.2569444444444442E-3</v>
      </c>
      <c r="J1957" s="2">
        <v>2</v>
      </c>
    </row>
    <row r="1958" spans="1:10" x14ac:dyDescent="0.25">
      <c r="A1958" s="2">
        <v>1728456889.7</v>
      </c>
      <c r="B1958" s="2" t="s">
        <v>66</v>
      </c>
      <c r="C1958" s="2" t="s">
        <v>1384</v>
      </c>
      <c r="E1958" s="2" t="s">
        <v>67</v>
      </c>
      <c r="F1958" s="2" t="s">
        <v>1382</v>
      </c>
      <c r="G1958" s="2" t="s">
        <v>1383</v>
      </c>
      <c r="I1958" s="3">
        <v>2.2569444444444442E-3</v>
      </c>
      <c r="J1958" s="2">
        <v>2</v>
      </c>
    </row>
    <row r="1959" spans="1:10" x14ac:dyDescent="0.25">
      <c r="A1959" s="2">
        <v>1728456889.8</v>
      </c>
      <c r="B1959" s="2" t="s">
        <v>66</v>
      </c>
      <c r="C1959" s="2" t="s">
        <v>1384</v>
      </c>
      <c r="E1959" s="2" t="s">
        <v>67</v>
      </c>
      <c r="F1959" s="2" t="s">
        <v>1382</v>
      </c>
      <c r="G1959" s="2" t="s">
        <v>1383</v>
      </c>
      <c r="I1959" s="3">
        <v>2.2569444444444442E-3</v>
      </c>
      <c r="J1959" s="2">
        <v>2</v>
      </c>
    </row>
    <row r="1960" spans="1:10" x14ac:dyDescent="0.25">
      <c r="A1960" s="2">
        <v>1728456889.9000001</v>
      </c>
      <c r="B1960" s="2" t="s">
        <v>66</v>
      </c>
      <c r="C1960" s="2" t="s">
        <v>1384</v>
      </c>
      <c r="E1960" s="2" t="s">
        <v>67</v>
      </c>
      <c r="F1960" s="2" t="s">
        <v>1382</v>
      </c>
      <c r="G1960" s="2" t="s">
        <v>1383</v>
      </c>
      <c r="I1960" s="3">
        <v>2.2569444444444442E-3</v>
      </c>
      <c r="J1960" s="2">
        <v>2</v>
      </c>
    </row>
    <row r="1961" spans="1:10" x14ac:dyDescent="0.25">
      <c r="A1961" s="2">
        <v>1728456890</v>
      </c>
      <c r="B1961" s="2" t="s">
        <v>66</v>
      </c>
      <c r="C1961" s="2" t="s">
        <v>1384</v>
      </c>
      <c r="E1961" s="2" t="s">
        <v>67</v>
      </c>
      <c r="F1961" s="2" t="s">
        <v>1382</v>
      </c>
      <c r="G1961" s="2" t="s">
        <v>1383</v>
      </c>
      <c r="I1961" s="3">
        <v>2.2569444444444442E-3</v>
      </c>
      <c r="J1961" s="2">
        <v>2</v>
      </c>
    </row>
    <row r="1962" spans="1:10" x14ac:dyDescent="0.25">
      <c r="A1962" s="2">
        <v>1728456890.0999999</v>
      </c>
      <c r="B1962" s="2" t="s">
        <v>62</v>
      </c>
      <c r="C1962" s="2" t="s">
        <v>1385</v>
      </c>
      <c r="D1962" s="2" t="s">
        <v>1386</v>
      </c>
      <c r="E1962" s="2" t="s">
        <v>67</v>
      </c>
      <c r="F1962" s="2" t="s">
        <v>1382</v>
      </c>
      <c r="G1962" s="2" t="s">
        <v>1383</v>
      </c>
      <c r="I1962" s="3">
        <v>2.2685185185185187E-3</v>
      </c>
      <c r="J1962" s="2">
        <v>2</v>
      </c>
    </row>
    <row r="1963" spans="1:10" x14ac:dyDescent="0.25">
      <c r="A1963" s="2">
        <v>1728456890.2</v>
      </c>
      <c r="B1963" s="2" t="s">
        <v>62</v>
      </c>
      <c r="C1963" s="2" t="s">
        <v>1385</v>
      </c>
      <c r="D1963" s="2" t="s">
        <v>1386</v>
      </c>
      <c r="E1963" s="2" t="s">
        <v>67</v>
      </c>
      <c r="F1963" s="2" t="s">
        <v>1382</v>
      </c>
      <c r="G1963" s="2" t="s">
        <v>1383</v>
      </c>
      <c r="I1963" s="3">
        <v>2.2685185185185187E-3</v>
      </c>
      <c r="J1963" s="2">
        <v>2</v>
      </c>
    </row>
    <row r="1964" spans="1:10" x14ac:dyDescent="0.25">
      <c r="A1964" s="2">
        <v>1728456890.3</v>
      </c>
      <c r="B1964" s="2" t="s">
        <v>66</v>
      </c>
      <c r="C1964" s="2" t="s">
        <v>1387</v>
      </c>
      <c r="E1964" s="2" t="s">
        <v>67</v>
      </c>
      <c r="F1964" s="2" t="s">
        <v>1382</v>
      </c>
      <c r="G1964" s="2" t="s">
        <v>1383</v>
      </c>
      <c r="I1964" s="3">
        <v>2.2685185185185187E-3</v>
      </c>
      <c r="J1964" s="2">
        <v>2</v>
      </c>
    </row>
    <row r="1965" spans="1:10" x14ac:dyDescent="0.25">
      <c r="A1965" s="2">
        <v>1728456890.4000001</v>
      </c>
      <c r="B1965" s="2" t="s">
        <v>66</v>
      </c>
      <c r="C1965" s="2" t="s">
        <v>1387</v>
      </c>
      <c r="E1965" s="2" t="s">
        <v>67</v>
      </c>
      <c r="F1965" s="2" t="s">
        <v>1382</v>
      </c>
      <c r="G1965" s="2" t="s">
        <v>1383</v>
      </c>
      <c r="I1965" s="3">
        <v>2.2685185185185187E-3</v>
      </c>
      <c r="J1965" s="2">
        <v>2</v>
      </c>
    </row>
    <row r="1966" spans="1:10" x14ac:dyDescent="0.25">
      <c r="A1966" s="2">
        <v>1728456890.5</v>
      </c>
      <c r="B1966" s="2" t="s">
        <v>66</v>
      </c>
      <c r="C1966" s="2" t="s">
        <v>1387</v>
      </c>
      <c r="E1966" s="2" t="s">
        <v>67</v>
      </c>
      <c r="F1966" s="2" t="s">
        <v>1382</v>
      </c>
      <c r="G1966" s="2" t="s">
        <v>1383</v>
      </c>
      <c r="I1966" s="3">
        <v>2.2685185185185187E-3</v>
      </c>
      <c r="J1966" s="2">
        <v>2</v>
      </c>
    </row>
    <row r="1967" spans="1:10" x14ac:dyDescent="0.25">
      <c r="A1967" s="2">
        <v>1728456890.5999999</v>
      </c>
      <c r="B1967" s="2" t="s">
        <v>66</v>
      </c>
      <c r="C1967" s="2" t="s">
        <v>1387</v>
      </c>
      <c r="E1967" s="2" t="s">
        <v>67</v>
      </c>
      <c r="F1967" s="2" t="s">
        <v>1382</v>
      </c>
      <c r="G1967" s="2" t="s">
        <v>1383</v>
      </c>
      <c r="I1967" s="3">
        <v>2.2685185185185187E-3</v>
      </c>
      <c r="J1967" s="2">
        <v>2</v>
      </c>
    </row>
    <row r="1968" spans="1:10" x14ac:dyDescent="0.25">
      <c r="A1968" s="2">
        <v>1728456890.7</v>
      </c>
      <c r="B1968" s="2" t="s">
        <v>62</v>
      </c>
      <c r="C1968" s="2" t="s">
        <v>1388</v>
      </c>
      <c r="D1968" s="2" t="s">
        <v>1389</v>
      </c>
      <c r="E1968" s="2" t="s">
        <v>67</v>
      </c>
      <c r="F1968" s="2" t="s">
        <v>1382</v>
      </c>
      <c r="G1968" s="2" t="s">
        <v>1383</v>
      </c>
      <c r="I1968" s="3">
        <v>2.2685185185185187E-3</v>
      </c>
      <c r="J1968" s="2">
        <v>2</v>
      </c>
    </row>
    <row r="1969" spans="1:10" x14ac:dyDescent="0.25">
      <c r="A1969" s="2">
        <v>1728456890.8</v>
      </c>
      <c r="B1969" s="2" t="s">
        <v>66</v>
      </c>
      <c r="C1969" s="2" t="s">
        <v>1390</v>
      </c>
      <c r="E1969" s="2" t="s">
        <v>67</v>
      </c>
      <c r="F1969" s="2" t="s">
        <v>1382</v>
      </c>
      <c r="G1969" s="2" t="s">
        <v>1383</v>
      </c>
      <c r="I1969" s="3">
        <v>2.2685185185185187E-3</v>
      </c>
      <c r="J1969" s="2">
        <v>2</v>
      </c>
    </row>
    <row r="1970" spans="1:10" x14ac:dyDescent="0.25">
      <c r="A1970" s="2">
        <v>1728456890.9000001</v>
      </c>
      <c r="B1970" s="2" t="s">
        <v>66</v>
      </c>
      <c r="C1970" s="2" t="s">
        <v>1390</v>
      </c>
      <c r="E1970" s="2" t="s">
        <v>67</v>
      </c>
      <c r="F1970" s="2" t="s">
        <v>1382</v>
      </c>
      <c r="G1970" s="2" t="s">
        <v>1383</v>
      </c>
      <c r="I1970" s="3">
        <v>2.2685185185185187E-3</v>
      </c>
      <c r="J1970" s="2">
        <v>2</v>
      </c>
    </row>
    <row r="1971" spans="1:10" x14ac:dyDescent="0.25">
      <c r="A1971" s="2">
        <v>1728456891</v>
      </c>
      <c r="B1971" s="2" t="s">
        <v>66</v>
      </c>
      <c r="C1971" s="2" t="s">
        <v>1390</v>
      </c>
      <c r="E1971" s="2" t="s">
        <v>67</v>
      </c>
      <c r="F1971" s="2" t="s">
        <v>1382</v>
      </c>
      <c r="G1971" s="2" t="s">
        <v>1383</v>
      </c>
      <c r="I1971" s="3">
        <v>2.2685185185185187E-3</v>
      </c>
      <c r="J1971" s="2">
        <v>2</v>
      </c>
    </row>
    <row r="1972" spans="1:10" x14ac:dyDescent="0.25">
      <c r="A1972" s="2">
        <v>1728456891.0999999</v>
      </c>
      <c r="B1972" s="2" t="s">
        <v>66</v>
      </c>
      <c r="C1972" s="2" t="s">
        <v>1390</v>
      </c>
      <c r="E1972" s="2" t="s">
        <v>67</v>
      </c>
      <c r="F1972" s="2" t="s">
        <v>1382</v>
      </c>
      <c r="G1972" s="2" t="s">
        <v>1383</v>
      </c>
      <c r="I1972" s="3">
        <v>2.2800925925925927E-3</v>
      </c>
      <c r="J1972" s="2">
        <v>2</v>
      </c>
    </row>
    <row r="1973" spans="1:10" x14ac:dyDescent="0.25">
      <c r="A1973" s="2">
        <v>1728456891.2</v>
      </c>
      <c r="B1973" s="2" t="s">
        <v>66</v>
      </c>
      <c r="C1973" s="2" t="s">
        <v>1390</v>
      </c>
      <c r="E1973" s="2" t="s">
        <v>67</v>
      </c>
      <c r="F1973" s="2" t="s">
        <v>1382</v>
      </c>
      <c r="G1973" s="2" t="s">
        <v>1383</v>
      </c>
      <c r="I1973" s="3">
        <v>2.2800925925925927E-3</v>
      </c>
      <c r="J1973" s="2">
        <v>2</v>
      </c>
    </row>
    <row r="1974" spans="1:10" x14ac:dyDescent="0.25">
      <c r="A1974" s="2">
        <v>1728456891.3</v>
      </c>
      <c r="B1974" s="2" t="s">
        <v>66</v>
      </c>
      <c r="C1974" s="2" t="s">
        <v>1390</v>
      </c>
      <c r="E1974" s="2" t="s">
        <v>67</v>
      </c>
      <c r="F1974" s="2" t="s">
        <v>1382</v>
      </c>
      <c r="G1974" s="2" t="s">
        <v>1383</v>
      </c>
      <c r="I1974" s="3">
        <v>2.2800925925925927E-3</v>
      </c>
      <c r="J1974" s="2">
        <v>2</v>
      </c>
    </row>
    <row r="1975" spans="1:10" x14ac:dyDescent="0.25">
      <c r="A1975" s="2">
        <v>1728456891.4000001</v>
      </c>
      <c r="B1975" s="2" t="s">
        <v>66</v>
      </c>
      <c r="C1975" s="2" t="s">
        <v>1390</v>
      </c>
      <c r="E1975" s="2" t="s">
        <v>67</v>
      </c>
      <c r="F1975" s="2" t="s">
        <v>1382</v>
      </c>
      <c r="G1975" s="2" t="s">
        <v>1383</v>
      </c>
      <c r="I1975" s="3">
        <v>2.2800925925925927E-3</v>
      </c>
      <c r="J1975" s="2">
        <v>2</v>
      </c>
    </row>
    <row r="1976" spans="1:10" x14ac:dyDescent="0.25">
      <c r="A1976" s="2">
        <v>1728456891.5</v>
      </c>
      <c r="B1976" s="2" t="s">
        <v>66</v>
      </c>
      <c r="C1976" s="2" t="s">
        <v>1390</v>
      </c>
      <c r="E1976" s="2" t="s">
        <v>67</v>
      </c>
      <c r="F1976" s="2" t="s">
        <v>1382</v>
      </c>
      <c r="G1976" s="2" t="s">
        <v>1383</v>
      </c>
      <c r="I1976" s="3">
        <v>2.2800925925925927E-3</v>
      </c>
      <c r="J1976" s="2">
        <v>2</v>
      </c>
    </row>
    <row r="1977" spans="1:10" x14ac:dyDescent="0.25">
      <c r="A1977" s="2">
        <v>1728456891.5999999</v>
      </c>
      <c r="B1977" s="2" t="s">
        <v>62</v>
      </c>
      <c r="C1977" s="2" t="s">
        <v>1391</v>
      </c>
      <c r="D1977" s="2" t="s">
        <v>1392</v>
      </c>
      <c r="E1977" s="2" t="s">
        <v>67</v>
      </c>
      <c r="F1977" s="2" t="s">
        <v>1382</v>
      </c>
      <c r="G1977" s="2" t="s">
        <v>1383</v>
      </c>
      <c r="I1977" s="3">
        <v>2.2800925925925927E-3</v>
      </c>
      <c r="J1977" s="2">
        <v>2</v>
      </c>
    </row>
    <row r="1978" spans="1:10" x14ac:dyDescent="0.25">
      <c r="A1978" s="2">
        <v>1728456891.7</v>
      </c>
      <c r="B1978" s="2" t="s">
        <v>62</v>
      </c>
      <c r="C1978" s="2" t="s">
        <v>1391</v>
      </c>
      <c r="D1978" s="2" t="s">
        <v>1392</v>
      </c>
      <c r="E1978" s="2" t="s">
        <v>67</v>
      </c>
      <c r="F1978" s="2" t="s">
        <v>1382</v>
      </c>
      <c r="G1978" s="2" t="s">
        <v>1383</v>
      </c>
      <c r="I1978" s="3">
        <v>2.2800925925925927E-3</v>
      </c>
      <c r="J1978" s="2">
        <v>2</v>
      </c>
    </row>
    <row r="1979" spans="1:10" x14ac:dyDescent="0.25">
      <c r="A1979" s="2">
        <v>1728456891.8</v>
      </c>
      <c r="B1979" s="2" t="s">
        <v>62</v>
      </c>
      <c r="C1979" s="2" t="s">
        <v>1391</v>
      </c>
      <c r="D1979" s="2" t="s">
        <v>1392</v>
      </c>
      <c r="E1979" s="2" t="s">
        <v>67</v>
      </c>
      <c r="F1979" s="2" t="s">
        <v>1382</v>
      </c>
      <c r="G1979" s="2" t="s">
        <v>1383</v>
      </c>
      <c r="I1979" s="3">
        <v>2.2800925925925927E-3</v>
      </c>
      <c r="J1979" s="2">
        <v>2</v>
      </c>
    </row>
    <row r="1980" spans="1:10" x14ac:dyDescent="0.25">
      <c r="A1980" s="2">
        <v>1728456891.9000001</v>
      </c>
      <c r="B1980" s="2" t="s">
        <v>62</v>
      </c>
      <c r="C1980" s="2" t="s">
        <v>1391</v>
      </c>
      <c r="D1980" s="2" t="s">
        <v>1392</v>
      </c>
      <c r="E1980" s="2" t="s">
        <v>67</v>
      </c>
      <c r="F1980" s="2" t="s">
        <v>1382</v>
      </c>
      <c r="G1980" s="2" t="s">
        <v>1383</v>
      </c>
      <c r="I1980" s="3">
        <v>2.2800925925925927E-3</v>
      </c>
      <c r="J1980" s="2">
        <v>2</v>
      </c>
    </row>
    <row r="1981" spans="1:10" x14ac:dyDescent="0.25">
      <c r="A1981" s="2">
        <v>1728456892</v>
      </c>
      <c r="B1981" s="2" t="s">
        <v>62</v>
      </c>
      <c r="C1981" s="2" t="s">
        <v>1391</v>
      </c>
      <c r="D1981" s="2" t="s">
        <v>1392</v>
      </c>
      <c r="E1981" s="2" t="s">
        <v>67</v>
      </c>
      <c r="F1981" s="2" t="s">
        <v>1382</v>
      </c>
      <c r="G1981" s="2" t="s">
        <v>1383</v>
      </c>
      <c r="I1981" s="3">
        <v>2.2800925925925927E-3</v>
      </c>
      <c r="J1981" s="2">
        <v>2</v>
      </c>
    </row>
    <row r="1982" spans="1:10" x14ac:dyDescent="0.25">
      <c r="A1982" s="2">
        <v>1728456892.0999999</v>
      </c>
      <c r="B1982" s="2" t="s">
        <v>62</v>
      </c>
      <c r="C1982" s="2" t="s">
        <v>1391</v>
      </c>
      <c r="D1982" s="2" t="s">
        <v>1392</v>
      </c>
      <c r="E1982" s="2" t="s">
        <v>67</v>
      </c>
      <c r="F1982" s="2" t="s">
        <v>1382</v>
      </c>
      <c r="G1982" s="2" t="s">
        <v>1383</v>
      </c>
      <c r="I1982" s="3">
        <v>2.2916666666666667E-3</v>
      </c>
      <c r="J1982" s="2">
        <v>2</v>
      </c>
    </row>
    <row r="1983" spans="1:10" x14ac:dyDescent="0.25">
      <c r="A1983" s="2">
        <v>1728456892.2</v>
      </c>
      <c r="B1983" s="2" t="s">
        <v>62</v>
      </c>
      <c r="C1983" s="2" t="s">
        <v>1391</v>
      </c>
      <c r="D1983" s="2" t="s">
        <v>1392</v>
      </c>
      <c r="E1983" s="2" t="s">
        <v>67</v>
      </c>
      <c r="F1983" s="2" t="s">
        <v>1382</v>
      </c>
      <c r="G1983" s="2" t="s">
        <v>1383</v>
      </c>
      <c r="I1983" s="3">
        <v>2.2916666666666667E-3</v>
      </c>
      <c r="J1983" s="2">
        <v>2</v>
      </c>
    </row>
    <row r="1984" spans="1:10" x14ac:dyDescent="0.25">
      <c r="A1984" s="2">
        <v>1728456892.3</v>
      </c>
      <c r="B1984" s="2" t="s">
        <v>66</v>
      </c>
      <c r="C1984" s="2" t="s">
        <v>1393</v>
      </c>
      <c r="E1984" s="2" t="s">
        <v>67</v>
      </c>
      <c r="F1984" s="2" t="s">
        <v>1382</v>
      </c>
      <c r="G1984" s="2" t="s">
        <v>1383</v>
      </c>
      <c r="I1984" s="3">
        <v>2.2916666666666667E-3</v>
      </c>
      <c r="J1984" s="2">
        <v>2</v>
      </c>
    </row>
    <row r="1985" spans="1:10" x14ac:dyDescent="0.25">
      <c r="A1985" s="2">
        <v>1728456892.4000001</v>
      </c>
      <c r="B1985" s="2" t="s">
        <v>66</v>
      </c>
      <c r="C1985" s="2" t="s">
        <v>1393</v>
      </c>
      <c r="E1985" s="2" t="s">
        <v>67</v>
      </c>
      <c r="F1985" s="2" t="s">
        <v>1382</v>
      </c>
      <c r="G1985" s="2" t="s">
        <v>1383</v>
      </c>
      <c r="I1985" s="3">
        <v>2.2916666666666667E-3</v>
      </c>
      <c r="J1985" s="2">
        <v>2</v>
      </c>
    </row>
    <row r="1986" spans="1:10" x14ac:dyDescent="0.25">
      <c r="A1986" s="2">
        <v>1728456892.5</v>
      </c>
      <c r="B1986" s="2" t="s">
        <v>66</v>
      </c>
      <c r="C1986" s="2" t="s">
        <v>1393</v>
      </c>
      <c r="E1986" s="2" t="s">
        <v>67</v>
      </c>
      <c r="F1986" s="2" t="s">
        <v>1382</v>
      </c>
      <c r="G1986" s="2" t="s">
        <v>1383</v>
      </c>
      <c r="I1986" s="3">
        <v>2.2916666666666667E-3</v>
      </c>
      <c r="J1986" s="2">
        <v>2</v>
      </c>
    </row>
    <row r="1987" spans="1:10" x14ac:dyDescent="0.25">
      <c r="A1987" s="2">
        <v>1728456892.5999999</v>
      </c>
      <c r="B1987" s="2" t="s">
        <v>62</v>
      </c>
      <c r="C1987" s="2" t="s">
        <v>1394</v>
      </c>
      <c r="D1987" s="2" t="s">
        <v>1395</v>
      </c>
      <c r="E1987" s="2" t="s">
        <v>67</v>
      </c>
      <c r="F1987" s="2" t="s">
        <v>1382</v>
      </c>
      <c r="G1987" s="2" t="s">
        <v>1383</v>
      </c>
      <c r="I1987" s="3">
        <v>2.2916666666666667E-3</v>
      </c>
      <c r="J1987" s="2">
        <v>2</v>
      </c>
    </row>
    <row r="1988" spans="1:10" x14ac:dyDescent="0.25">
      <c r="A1988" s="2">
        <v>1728456892.7</v>
      </c>
      <c r="B1988" s="2" t="s">
        <v>62</v>
      </c>
      <c r="C1988" s="2" t="s">
        <v>1394</v>
      </c>
      <c r="D1988" s="2" t="s">
        <v>1395</v>
      </c>
      <c r="E1988" s="2" t="s">
        <v>67</v>
      </c>
      <c r="F1988" s="2" t="s">
        <v>1382</v>
      </c>
      <c r="G1988" s="2" t="s">
        <v>1383</v>
      </c>
      <c r="I1988" s="3">
        <v>2.2916666666666667E-3</v>
      </c>
      <c r="J1988" s="2">
        <v>2</v>
      </c>
    </row>
    <row r="1989" spans="1:10" x14ac:dyDescent="0.25">
      <c r="A1989" s="2">
        <v>1728456892.8</v>
      </c>
      <c r="B1989" s="2" t="s">
        <v>62</v>
      </c>
      <c r="C1989" s="2" t="s">
        <v>1394</v>
      </c>
      <c r="D1989" s="2" t="s">
        <v>1395</v>
      </c>
      <c r="E1989" s="2" t="s">
        <v>67</v>
      </c>
      <c r="F1989" s="2" t="s">
        <v>1382</v>
      </c>
      <c r="G1989" s="2" t="s">
        <v>1383</v>
      </c>
      <c r="I1989" s="3">
        <v>2.2916666666666667E-3</v>
      </c>
      <c r="J1989" s="2">
        <v>2</v>
      </c>
    </row>
    <row r="1990" spans="1:10" x14ac:dyDescent="0.25">
      <c r="A1990" s="2">
        <v>1728456892.9000001</v>
      </c>
      <c r="B1990" s="2" t="s">
        <v>62</v>
      </c>
      <c r="C1990" s="2" t="s">
        <v>1394</v>
      </c>
      <c r="D1990" s="2" t="s">
        <v>1395</v>
      </c>
      <c r="E1990" s="2" t="s">
        <v>67</v>
      </c>
      <c r="F1990" s="2" t="s">
        <v>1382</v>
      </c>
      <c r="G1990" s="2" t="s">
        <v>1383</v>
      </c>
      <c r="I1990" s="3">
        <v>2.2916666666666667E-3</v>
      </c>
      <c r="J1990" s="2">
        <v>2</v>
      </c>
    </row>
    <row r="1991" spans="1:10" x14ac:dyDescent="0.25">
      <c r="A1991" s="2">
        <v>1728456893</v>
      </c>
      <c r="B1991" s="2" t="s">
        <v>62</v>
      </c>
      <c r="C1991" s="2" t="s">
        <v>1394</v>
      </c>
      <c r="D1991" s="2" t="s">
        <v>1395</v>
      </c>
      <c r="E1991" s="2" t="s">
        <v>67</v>
      </c>
      <c r="F1991" s="2" t="s">
        <v>1382</v>
      </c>
      <c r="G1991" s="2" t="s">
        <v>1383</v>
      </c>
      <c r="I1991" s="3">
        <v>2.2916666666666667E-3</v>
      </c>
      <c r="J1991" s="2">
        <v>2</v>
      </c>
    </row>
    <row r="1992" spans="1:10" x14ac:dyDescent="0.25">
      <c r="A1992" s="2">
        <v>1728456893.0999999</v>
      </c>
      <c r="B1992" s="2" t="s">
        <v>62</v>
      </c>
      <c r="C1992" s="2" t="s">
        <v>1394</v>
      </c>
      <c r="D1992" s="2" t="s">
        <v>1395</v>
      </c>
      <c r="E1992" s="2" t="s">
        <v>67</v>
      </c>
      <c r="F1992" s="2" t="s">
        <v>1382</v>
      </c>
      <c r="G1992" s="2" t="s">
        <v>1383</v>
      </c>
      <c r="I1992" s="3">
        <v>2.3032407407407407E-3</v>
      </c>
      <c r="J1992" s="2">
        <v>2</v>
      </c>
    </row>
    <row r="1993" spans="1:10" x14ac:dyDescent="0.25">
      <c r="A1993" s="2">
        <v>1728456893.2</v>
      </c>
      <c r="B1993" s="2" t="s">
        <v>62</v>
      </c>
      <c r="C1993" s="2" t="s">
        <v>1394</v>
      </c>
      <c r="D1993" s="2" t="s">
        <v>1395</v>
      </c>
      <c r="E1993" s="2" t="s">
        <v>67</v>
      </c>
      <c r="F1993" s="2" t="s">
        <v>1382</v>
      </c>
      <c r="G1993" s="2" t="s">
        <v>1383</v>
      </c>
      <c r="I1993" s="3">
        <v>2.3032407407407407E-3</v>
      </c>
      <c r="J1993" s="2">
        <v>2</v>
      </c>
    </row>
    <row r="1994" spans="1:10" x14ac:dyDescent="0.25">
      <c r="A1994" s="2">
        <v>1728456893.3</v>
      </c>
      <c r="B1994" s="2" t="s">
        <v>62</v>
      </c>
      <c r="C1994" s="2" t="s">
        <v>1394</v>
      </c>
      <c r="D1994" s="2" t="s">
        <v>1395</v>
      </c>
      <c r="E1994" s="2" t="s">
        <v>68</v>
      </c>
      <c r="F1994" s="2" t="s">
        <v>1396</v>
      </c>
      <c r="G1994" s="2" t="s">
        <v>1397</v>
      </c>
      <c r="I1994" s="3">
        <v>2.3032407407407407E-3</v>
      </c>
      <c r="J1994" s="2">
        <v>2</v>
      </c>
    </row>
    <row r="1995" spans="1:10" x14ac:dyDescent="0.25">
      <c r="A1995" s="2">
        <v>1728456893.4000001</v>
      </c>
      <c r="B1995" s="2" t="s">
        <v>66</v>
      </c>
      <c r="C1995" s="2" t="s">
        <v>1398</v>
      </c>
      <c r="E1995" s="2" t="s">
        <v>68</v>
      </c>
      <c r="F1995" s="2" t="s">
        <v>1396</v>
      </c>
      <c r="G1995" s="2" t="s">
        <v>1397</v>
      </c>
      <c r="I1995" s="3">
        <v>2.3032407407407407E-3</v>
      </c>
      <c r="J1995" s="2">
        <v>2</v>
      </c>
    </row>
    <row r="1996" spans="1:10" x14ac:dyDescent="0.25">
      <c r="A1996" s="2">
        <v>1728456893.5</v>
      </c>
      <c r="B1996" s="2" t="s">
        <v>70</v>
      </c>
      <c r="C1996" s="2">
        <v>1728456893.46</v>
      </c>
      <c r="D1996" s="2" t="s">
        <v>1399</v>
      </c>
      <c r="E1996" s="2" t="s">
        <v>68</v>
      </c>
      <c r="F1996" s="2" t="s">
        <v>1396</v>
      </c>
      <c r="G1996" s="2" t="s">
        <v>1397</v>
      </c>
      <c r="I1996" s="3">
        <v>2.3032407407407407E-3</v>
      </c>
      <c r="J1996" s="2">
        <v>2</v>
      </c>
    </row>
    <row r="1997" spans="1:10" x14ac:dyDescent="0.25">
      <c r="A1997" s="2">
        <v>1728456893.5999999</v>
      </c>
      <c r="B1997" s="2" t="s">
        <v>66</v>
      </c>
      <c r="C1997" s="2" t="s">
        <v>1400</v>
      </c>
      <c r="E1997" s="2" t="s">
        <v>68</v>
      </c>
      <c r="F1997" s="2" t="s">
        <v>1396</v>
      </c>
      <c r="G1997" s="2" t="s">
        <v>1397</v>
      </c>
      <c r="I1997" s="3">
        <v>2.3032407407407407E-3</v>
      </c>
      <c r="J1997" s="2">
        <v>2</v>
      </c>
    </row>
    <row r="1998" spans="1:10" x14ac:dyDescent="0.25">
      <c r="A1998" s="2">
        <v>1728456893.7</v>
      </c>
      <c r="B1998" s="2" t="s">
        <v>66</v>
      </c>
      <c r="C1998" s="2" t="s">
        <v>1400</v>
      </c>
      <c r="E1998" s="2" t="s">
        <v>68</v>
      </c>
      <c r="F1998" s="2" t="s">
        <v>1396</v>
      </c>
      <c r="G1998" s="2" t="s">
        <v>1397</v>
      </c>
      <c r="I1998" s="3">
        <v>2.3032407407407407E-3</v>
      </c>
      <c r="J1998" s="2">
        <v>2</v>
      </c>
    </row>
    <row r="1999" spans="1:10" x14ac:dyDescent="0.25">
      <c r="A1999" s="2">
        <v>1728456893.8</v>
      </c>
      <c r="B1999" s="2" t="s">
        <v>70</v>
      </c>
      <c r="C1999" s="2">
        <v>1728456893.8199999</v>
      </c>
      <c r="D1999" s="2" t="s">
        <v>1399</v>
      </c>
      <c r="E1999" s="2" t="s">
        <v>68</v>
      </c>
      <c r="F1999" s="2" t="s">
        <v>1396</v>
      </c>
      <c r="G1999" s="2" t="s">
        <v>1397</v>
      </c>
      <c r="I1999" s="3">
        <v>2.3032407407407407E-3</v>
      </c>
      <c r="J1999" s="2">
        <v>2</v>
      </c>
    </row>
    <row r="2000" spans="1:10" x14ac:dyDescent="0.25">
      <c r="A2000" s="2">
        <v>1728456893.9000001</v>
      </c>
      <c r="B2000" s="2" t="s">
        <v>66</v>
      </c>
      <c r="C2000" s="2" t="s">
        <v>1401</v>
      </c>
      <c r="E2000" s="2" t="s">
        <v>68</v>
      </c>
      <c r="F2000" s="2" t="s">
        <v>1396</v>
      </c>
      <c r="G2000" s="2" t="s">
        <v>1397</v>
      </c>
      <c r="I2000" s="3">
        <v>2.3032407407407407E-3</v>
      </c>
      <c r="J2000" s="2">
        <v>2</v>
      </c>
    </row>
    <row r="2001" spans="1:10" x14ac:dyDescent="0.25">
      <c r="A2001" s="2">
        <v>1728456894</v>
      </c>
      <c r="B2001" s="2" t="s">
        <v>66</v>
      </c>
      <c r="C2001" s="2" t="s">
        <v>1401</v>
      </c>
      <c r="E2001" s="2" t="s">
        <v>67</v>
      </c>
      <c r="F2001" s="2" t="s">
        <v>1402</v>
      </c>
      <c r="G2001" s="2" t="s">
        <v>1403</v>
      </c>
      <c r="I2001" s="3">
        <v>2.3032407407407407E-3</v>
      </c>
      <c r="J2001" s="2">
        <v>2</v>
      </c>
    </row>
    <row r="2002" spans="1:10" x14ac:dyDescent="0.25">
      <c r="A2002" s="2">
        <v>1728456894.0999999</v>
      </c>
      <c r="B2002" s="2" t="s">
        <v>70</v>
      </c>
      <c r="C2002" s="2">
        <v>1728456894.1099999</v>
      </c>
      <c r="D2002" s="2" t="s">
        <v>1399</v>
      </c>
      <c r="E2002" s="2" t="s">
        <v>67</v>
      </c>
      <c r="F2002" s="2" t="s">
        <v>1402</v>
      </c>
      <c r="G2002" s="2" t="s">
        <v>1403</v>
      </c>
      <c r="I2002" s="3">
        <v>2.3148148148148147E-3</v>
      </c>
      <c r="J2002" s="2">
        <v>2</v>
      </c>
    </row>
    <row r="2003" spans="1:10" x14ac:dyDescent="0.25">
      <c r="A2003" s="2">
        <v>1728456894.2</v>
      </c>
      <c r="B2003" s="2" t="s">
        <v>62</v>
      </c>
      <c r="C2003" s="2" t="s">
        <v>1404</v>
      </c>
      <c r="D2003" s="2" t="s">
        <v>1405</v>
      </c>
      <c r="E2003" s="2" t="s">
        <v>67</v>
      </c>
      <c r="F2003" s="2" t="s">
        <v>1402</v>
      </c>
      <c r="G2003" s="2" t="s">
        <v>1403</v>
      </c>
      <c r="I2003" s="3">
        <v>2.3148148148148147E-3</v>
      </c>
      <c r="J2003" s="2">
        <v>2</v>
      </c>
    </row>
    <row r="2004" spans="1:10" x14ac:dyDescent="0.25">
      <c r="A2004" s="2">
        <v>1728456894.3</v>
      </c>
      <c r="B2004" s="2" t="s">
        <v>70</v>
      </c>
      <c r="C2004" s="2">
        <v>1728456894.3299999</v>
      </c>
      <c r="D2004" s="2" t="s">
        <v>1406</v>
      </c>
      <c r="E2004" s="2" t="s">
        <v>67</v>
      </c>
      <c r="F2004" s="2" t="s">
        <v>1402</v>
      </c>
      <c r="G2004" s="2" t="s">
        <v>1403</v>
      </c>
      <c r="I2004" s="3">
        <v>2.3148148148148147E-3</v>
      </c>
      <c r="J2004" s="2">
        <v>2</v>
      </c>
    </row>
    <row r="2005" spans="1:10" x14ac:dyDescent="0.25">
      <c r="A2005" s="2">
        <v>1728456894.4000001</v>
      </c>
      <c r="B2005" s="2" t="s">
        <v>66</v>
      </c>
      <c r="C2005" s="2" t="s">
        <v>1407</v>
      </c>
      <c r="E2005" s="2" t="s">
        <v>67</v>
      </c>
      <c r="F2005" s="2" t="s">
        <v>1402</v>
      </c>
      <c r="G2005" s="2" t="s">
        <v>1403</v>
      </c>
      <c r="I2005" s="3">
        <v>2.3148148148148147E-3</v>
      </c>
      <c r="J2005" s="2">
        <v>2</v>
      </c>
    </row>
    <row r="2006" spans="1:10" x14ac:dyDescent="0.25">
      <c r="A2006" s="2">
        <v>1728456894.5</v>
      </c>
      <c r="B2006" s="2" t="s">
        <v>70</v>
      </c>
      <c r="C2006" s="2">
        <v>1728456894.49</v>
      </c>
      <c r="D2006" s="2" t="s">
        <v>1406</v>
      </c>
      <c r="E2006" s="2" t="s">
        <v>67</v>
      </c>
      <c r="F2006" s="2" t="s">
        <v>1402</v>
      </c>
      <c r="G2006" s="2" t="s">
        <v>1403</v>
      </c>
      <c r="I2006" s="3">
        <v>2.3148148148148147E-3</v>
      </c>
      <c r="J2006" s="2">
        <v>2</v>
      </c>
    </row>
    <row r="2007" spans="1:10" x14ac:dyDescent="0.25">
      <c r="A2007" s="2">
        <v>1728456894.5999999</v>
      </c>
      <c r="B2007" s="2" t="s">
        <v>66</v>
      </c>
      <c r="C2007" s="2" t="s">
        <v>1408</v>
      </c>
      <c r="E2007" s="2" t="s">
        <v>67</v>
      </c>
      <c r="F2007" s="2" t="s">
        <v>1402</v>
      </c>
      <c r="G2007" s="2" t="s">
        <v>1403</v>
      </c>
      <c r="I2007" s="3">
        <v>2.3148148148148147E-3</v>
      </c>
      <c r="J2007" s="2">
        <v>2</v>
      </c>
    </row>
    <row r="2008" spans="1:10" x14ac:dyDescent="0.25">
      <c r="A2008" s="2">
        <v>1728456894.7</v>
      </c>
      <c r="B2008" s="2" t="s">
        <v>70</v>
      </c>
      <c r="C2008" s="2">
        <v>1728456894.6500001</v>
      </c>
      <c r="D2008" s="2" t="s">
        <v>1406</v>
      </c>
      <c r="E2008" s="2" t="s">
        <v>68</v>
      </c>
      <c r="F2008" s="2" t="s">
        <v>1409</v>
      </c>
      <c r="G2008" s="2" t="s">
        <v>1410</v>
      </c>
      <c r="H2008" s="2" t="s">
        <v>69</v>
      </c>
      <c r="I2008" s="3">
        <v>2.3148148148148147E-3</v>
      </c>
      <c r="J2008" s="2">
        <v>2</v>
      </c>
    </row>
    <row r="2009" spans="1:10" x14ac:dyDescent="0.25">
      <c r="A2009" s="2">
        <v>1728456894.8</v>
      </c>
      <c r="B2009" s="2" t="s">
        <v>66</v>
      </c>
      <c r="C2009" s="2" t="s">
        <v>1411</v>
      </c>
      <c r="E2009" s="2" t="s">
        <v>68</v>
      </c>
      <c r="F2009" s="2" t="s">
        <v>1409</v>
      </c>
      <c r="G2009" s="2" t="s">
        <v>1410</v>
      </c>
      <c r="H2009" s="2" t="s">
        <v>69</v>
      </c>
      <c r="I2009" s="3">
        <v>2.3148148148148147E-3</v>
      </c>
      <c r="J2009" s="2">
        <v>2</v>
      </c>
    </row>
    <row r="2010" spans="1:10" x14ac:dyDescent="0.25">
      <c r="A2010" s="2">
        <v>1728456894.9000001</v>
      </c>
      <c r="B2010" s="2" t="s">
        <v>66</v>
      </c>
      <c r="C2010" s="2" t="s">
        <v>1411</v>
      </c>
      <c r="E2010" s="2" t="s">
        <v>68</v>
      </c>
      <c r="F2010" s="2" t="s">
        <v>1409</v>
      </c>
      <c r="G2010" s="2" t="s">
        <v>1410</v>
      </c>
      <c r="H2010" s="2" t="s">
        <v>69</v>
      </c>
      <c r="I2010" s="3">
        <v>2.3148148148148147E-3</v>
      </c>
      <c r="J2010" s="2">
        <v>2</v>
      </c>
    </row>
    <row r="2011" spans="1:10" x14ac:dyDescent="0.25">
      <c r="A2011" s="2">
        <v>1728456895</v>
      </c>
      <c r="B2011" s="2" t="s">
        <v>62</v>
      </c>
      <c r="C2011" s="2" t="s">
        <v>1412</v>
      </c>
      <c r="D2011" s="2" t="s">
        <v>1413</v>
      </c>
      <c r="E2011" s="2" t="s">
        <v>68</v>
      </c>
      <c r="F2011" s="2" t="s">
        <v>1409</v>
      </c>
      <c r="G2011" s="2" t="s">
        <v>1410</v>
      </c>
      <c r="H2011" s="2" t="s">
        <v>69</v>
      </c>
      <c r="I2011" s="3">
        <v>2.3148148148148147E-3</v>
      </c>
      <c r="J2011" s="2">
        <v>2</v>
      </c>
    </row>
    <row r="2012" spans="1:10" x14ac:dyDescent="0.25">
      <c r="A2012" s="2">
        <v>1728456895.0999999</v>
      </c>
      <c r="B2012" s="2" t="s">
        <v>62</v>
      </c>
      <c r="C2012" s="2" t="s">
        <v>1412</v>
      </c>
      <c r="D2012" s="2" t="s">
        <v>1413</v>
      </c>
      <c r="E2012" s="2" t="s">
        <v>68</v>
      </c>
      <c r="F2012" s="2" t="s">
        <v>1409</v>
      </c>
      <c r="G2012" s="2" t="s">
        <v>1410</v>
      </c>
      <c r="H2012" s="2" t="s">
        <v>69</v>
      </c>
      <c r="I2012" s="3">
        <v>2.3263888888888887E-3</v>
      </c>
      <c r="J2012" s="2">
        <v>2</v>
      </c>
    </row>
    <row r="2013" spans="1:10" x14ac:dyDescent="0.25">
      <c r="A2013" s="2">
        <v>1728456895.2</v>
      </c>
      <c r="B2013" s="2" t="s">
        <v>66</v>
      </c>
      <c r="C2013" s="2" t="s">
        <v>1414</v>
      </c>
      <c r="E2013" s="2" t="s">
        <v>68</v>
      </c>
      <c r="F2013" s="2" t="s">
        <v>1409</v>
      </c>
      <c r="G2013" s="2" t="s">
        <v>1410</v>
      </c>
      <c r="H2013" s="2" t="s">
        <v>69</v>
      </c>
      <c r="I2013" s="3">
        <v>2.3263888888888887E-3</v>
      </c>
      <c r="J2013" s="2">
        <v>2</v>
      </c>
    </row>
    <row r="2014" spans="1:10" x14ac:dyDescent="0.25">
      <c r="A2014" s="2">
        <v>1728456895.3</v>
      </c>
      <c r="B2014" s="2" t="s">
        <v>62</v>
      </c>
      <c r="C2014" s="2" t="s">
        <v>1415</v>
      </c>
      <c r="D2014" s="2" t="s">
        <v>1416</v>
      </c>
      <c r="E2014" s="2" t="s">
        <v>68</v>
      </c>
      <c r="F2014" s="2" t="s">
        <v>1409</v>
      </c>
      <c r="G2014" s="2" t="s">
        <v>1410</v>
      </c>
      <c r="H2014" s="2" t="s">
        <v>69</v>
      </c>
      <c r="I2014" s="3">
        <v>2.3263888888888887E-3</v>
      </c>
      <c r="J2014" s="2">
        <v>2</v>
      </c>
    </row>
    <row r="2015" spans="1:10" x14ac:dyDescent="0.25">
      <c r="A2015" s="2">
        <v>1728456895.4000001</v>
      </c>
      <c r="B2015" s="2" t="s">
        <v>70</v>
      </c>
      <c r="C2015" s="2">
        <v>1728456895.4300001</v>
      </c>
      <c r="D2015" s="2" t="s">
        <v>1417</v>
      </c>
      <c r="E2015" s="2" t="s">
        <v>68</v>
      </c>
      <c r="F2015" s="2" t="s">
        <v>1409</v>
      </c>
      <c r="G2015" s="2" t="s">
        <v>1410</v>
      </c>
      <c r="H2015" s="2" t="s">
        <v>69</v>
      </c>
      <c r="I2015" s="3">
        <v>2.3263888888888887E-3</v>
      </c>
      <c r="J2015" s="2">
        <v>2</v>
      </c>
    </row>
    <row r="2016" spans="1:10" x14ac:dyDescent="0.25">
      <c r="A2016" s="2">
        <v>1728456895.5</v>
      </c>
      <c r="B2016" s="2" t="s">
        <v>66</v>
      </c>
      <c r="C2016" s="2" t="s">
        <v>1418</v>
      </c>
      <c r="E2016" s="2" t="s">
        <v>68</v>
      </c>
      <c r="F2016" s="2" t="s">
        <v>1409</v>
      </c>
      <c r="G2016" s="2" t="s">
        <v>1410</v>
      </c>
      <c r="H2016" s="2" t="s">
        <v>69</v>
      </c>
      <c r="I2016" s="3">
        <v>2.3263888888888887E-3</v>
      </c>
      <c r="J2016" s="2">
        <v>2</v>
      </c>
    </row>
    <row r="2017" spans="1:10" x14ac:dyDescent="0.25">
      <c r="A2017" s="2">
        <v>1728456895.5999999</v>
      </c>
      <c r="B2017" s="2" t="s">
        <v>66</v>
      </c>
      <c r="C2017" s="2" t="s">
        <v>1418</v>
      </c>
      <c r="E2017" s="2" t="s">
        <v>68</v>
      </c>
      <c r="F2017" s="2" t="s">
        <v>1409</v>
      </c>
      <c r="G2017" s="2" t="s">
        <v>1410</v>
      </c>
      <c r="H2017" s="2" t="s">
        <v>69</v>
      </c>
      <c r="I2017" s="3">
        <v>2.3263888888888887E-3</v>
      </c>
      <c r="J2017" s="2">
        <v>2</v>
      </c>
    </row>
    <row r="2018" spans="1:10" x14ac:dyDescent="0.25">
      <c r="A2018" s="2">
        <v>1728456895.7</v>
      </c>
      <c r="B2018" s="2" t="s">
        <v>62</v>
      </c>
      <c r="C2018" s="2" t="s">
        <v>1419</v>
      </c>
      <c r="D2018" s="2" t="s">
        <v>1420</v>
      </c>
      <c r="E2018" s="2" t="s">
        <v>68</v>
      </c>
      <c r="F2018" s="2" t="s">
        <v>1409</v>
      </c>
      <c r="G2018" s="2" t="s">
        <v>1410</v>
      </c>
      <c r="H2018" s="2" t="s">
        <v>69</v>
      </c>
      <c r="I2018" s="3">
        <v>2.3263888888888887E-3</v>
      </c>
      <c r="J2018" s="2">
        <v>2</v>
      </c>
    </row>
    <row r="2019" spans="1:10" x14ac:dyDescent="0.25">
      <c r="A2019" s="2">
        <v>1728456895.8</v>
      </c>
      <c r="B2019" s="2" t="s">
        <v>66</v>
      </c>
      <c r="C2019" s="2" t="s">
        <v>1421</v>
      </c>
      <c r="E2019" s="2" t="s">
        <v>68</v>
      </c>
      <c r="F2019" s="2" t="s">
        <v>1409</v>
      </c>
      <c r="G2019" s="2" t="s">
        <v>1410</v>
      </c>
      <c r="H2019" s="2" t="s">
        <v>69</v>
      </c>
      <c r="I2019" s="3">
        <v>2.3263888888888887E-3</v>
      </c>
      <c r="J2019" s="2">
        <v>2</v>
      </c>
    </row>
    <row r="2020" spans="1:10" x14ac:dyDescent="0.25">
      <c r="A2020" s="2">
        <v>1728456895.9000001</v>
      </c>
      <c r="B2020" s="2" t="s">
        <v>62</v>
      </c>
      <c r="C2020" s="2" t="s">
        <v>1422</v>
      </c>
      <c r="D2020" s="2" t="s">
        <v>1423</v>
      </c>
      <c r="E2020" s="2" t="s">
        <v>67</v>
      </c>
      <c r="F2020" s="2" t="s">
        <v>1424</v>
      </c>
      <c r="G2020" s="2" t="s">
        <v>1425</v>
      </c>
      <c r="I2020" s="3">
        <v>2.3263888888888887E-3</v>
      </c>
      <c r="J2020" s="2">
        <v>2</v>
      </c>
    </row>
    <row r="2021" spans="1:10" x14ac:dyDescent="0.25">
      <c r="A2021" s="2">
        <v>1728456896</v>
      </c>
      <c r="B2021" s="2" t="s">
        <v>66</v>
      </c>
      <c r="C2021" s="2" t="s">
        <v>1426</v>
      </c>
      <c r="E2021" s="2" t="s">
        <v>67</v>
      </c>
      <c r="F2021" s="2" t="s">
        <v>1424</v>
      </c>
      <c r="G2021" s="2" t="s">
        <v>1425</v>
      </c>
      <c r="I2021" s="3">
        <v>2.3263888888888887E-3</v>
      </c>
      <c r="J2021" s="2">
        <v>2</v>
      </c>
    </row>
    <row r="2022" spans="1:10" x14ac:dyDescent="0.25">
      <c r="A2022" s="2">
        <v>1728456896.0999999</v>
      </c>
      <c r="B2022" s="2" t="s">
        <v>62</v>
      </c>
      <c r="C2022" s="2" t="s">
        <v>1427</v>
      </c>
      <c r="D2022" s="2" t="s">
        <v>1428</v>
      </c>
      <c r="E2022" s="2" t="s">
        <v>68</v>
      </c>
      <c r="F2022" s="2" t="s">
        <v>1429</v>
      </c>
      <c r="G2022" s="2" t="s">
        <v>1430</v>
      </c>
      <c r="I2022" s="3">
        <v>2.3379629629629631E-3</v>
      </c>
      <c r="J2022" s="2">
        <v>2</v>
      </c>
    </row>
    <row r="2023" spans="1:10" x14ac:dyDescent="0.25">
      <c r="A2023" s="2">
        <v>1728456896.2</v>
      </c>
      <c r="B2023" s="2" t="s">
        <v>65</v>
      </c>
      <c r="C2023" s="2" t="s">
        <v>1431</v>
      </c>
      <c r="D2023" s="2" t="s">
        <v>1432</v>
      </c>
      <c r="E2023" s="2" t="s">
        <v>68</v>
      </c>
      <c r="F2023" s="2" t="s">
        <v>1429</v>
      </c>
      <c r="G2023" s="2" t="s">
        <v>1430</v>
      </c>
      <c r="I2023" s="3">
        <v>2.3379629629629631E-3</v>
      </c>
      <c r="J2023" s="2">
        <v>2</v>
      </c>
    </row>
    <row r="2024" spans="1:10" x14ac:dyDescent="0.25">
      <c r="A2024" s="2">
        <v>1728456896.3</v>
      </c>
      <c r="B2024" s="2" t="s">
        <v>65</v>
      </c>
      <c r="C2024" s="2" t="s">
        <v>1431</v>
      </c>
      <c r="D2024" s="2" t="s">
        <v>1432</v>
      </c>
      <c r="E2024" s="2" t="s">
        <v>68</v>
      </c>
      <c r="F2024" s="2" t="s">
        <v>1429</v>
      </c>
      <c r="G2024" s="2" t="s">
        <v>1430</v>
      </c>
      <c r="I2024" s="3">
        <v>2.3379629629629631E-3</v>
      </c>
      <c r="J2024" s="2">
        <v>2</v>
      </c>
    </row>
    <row r="2025" spans="1:10" x14ac:dyDescent="0.25">
      <c r="A2025" s="2">
        <v>1728456896.4000001</v>
      </c>
      <c r="B2025" s="2" t="s">
        <v>62</v>
      </c>
      <c r="C2025" s="2" t="s">
        <v>1433</v>
      </c>
      <c r="D2025" s="2" t="s">
        <v>1434</v>
      </c>
      <c r="E2025" s="2" t="s">
        <v>68</v>
      </c>
      <c r="F2025" s="2" t="s">
        <v>1429</v>
      </c>
      <c r="G2025" s="2" t="s">
        <v>1430</v>
      </c>
      <c r="I2025" s="3">
        <v>2.3379629629629631E-3</v>
      </c>
      <c r="J2025" s="2">
        <v>2</v>
      </c>
    </row>
    <row r="2026" spans="1:10" x14ac:dyDescent="0.25">
      <c r="A2026" s="2">
        <v>1728456896.5</v>
      </c>
      <c r="B2026" s="2" t="s">
        <v>70</v>
      </c>
      <c r="C2026" s="2">
        <v>1728456896.55</v>
      </c>
      <c r="D2026" s="2" t="s">
        <v>1435</v>
      </c>
      <c r="E2026" s="2" t="s">
        <v>68</v>
      </c>
      <c r="F2026" s="2" t="s">
        <v>1429</v>
      </c>
      <c r="G2026" s="2" t="s">
        <v>1430</v>
      </c>
      <c r="I2026" s="3">
        <v>2.3379629629629631E-3</v>
      </c>
      <c r="J2026" s="2">
        <v>2</v>
      </c>
    </row>
    <row r="2027" spans="1:10" x14ac:dyDescent="0.25">
      <c r="A2027" s="2">
        <v>1728456896.5999999</v>
      </c>
      <c r="B2027" s="2" t="s">
        <v>66</v>
      </c>
      <c r="C2027" s="2" t="s">
        <v>1436</v>
      </c>
      <c r="E2027" s="2" t="s">
        <v>68</v>
      </c>
      <c r="F2027" s="2" t="s">
        <v>1437</v>
      </c>
      <c r="G2027" s="2" t="s">
        <v>1438</v>
      </c>
      <c r="I2027" s="3">
        <v>2.3379629629629631E-3</v>
      </c>
      <c r="J2027" s="2">
        <v>2</v>
      </c>
    </row>
    <row r="2028" spans="1:10" x14ac:dyDescent="0.25">
      <c r="A2028" s="2">
        <v>1728456896.7</v>
      </c>
      <c r="B2028" s="2" t="s">
        <v>66</v>
      </c>
      <c r="C2028" s="2" t="s">
        <v>1436</v>
      </c>
      <c r="E2028" s="2" t="s">
        <v>68</v>
      </c>
      <c r="F2028" s="2" t="s">
        <v>1437</v>
      </c>
      <c r="G2028" s="2" t="s">
        <v>1438</v>
      </c>
      <c r="I2028" s="3">
        <v>2.3379629629629631E-3</v>
      </c>
      <c r="J2028" s="2">
        <v>2</v>
      </c>
    </row>
    <row r="2029" spans="1:10" x14ac:dyDescent="0.25">
      <c r="A2029" s="2">
        <v>1728456896.8</v>
      </c>
      <c r="B2029" s="2" t="s">
        <v>66</v>
      </c>
      <c r="C2029" s="2" t="s">
        <v>1436</v>
      </c>
      <c r="E2029" s="2" t="s">
        <v>68</v>
      </c>
      <c r="F2029" s="2" t="s">
        <v>1437</v>
      </c>
      <c r="G2029" s="2" t="s">
        <v>1438</v>
      </c>
      <c r="I2029" s="3">
        <v>2.3379629629629631E-3</v>
      </c>
      <c r="J2029" s="2">
        <v>2</v>
      </c>
    </row>
    <row r="2030" spans="1:10" x14ac:dyDescent="0.25">
      <c r="A2030" s="2">
        <v>1728456896.9000001</v>
      </c>
      <c r="B2030" s="2" t="s">
        <v>66</v>
      </c>
      <c r="C2030" s="2" t="s">
        <v>1436</v>
      </c>
      <c r="E2030" s="2" t="s">
        <v>68</v>
      </c>
      <c r="F2030" s="2" t="s">
        <v>1437</v>
      </c>
      <c r="G2030" s="2" t="s">
        <v>1438</v>
      </c>
      <c r="I2030" s="3">
        <v>2.3379629629629631E-3</v>
      </c>
      <c r="J2030" s="2">
        <v>2</v>
      </c>
    </row>
    <row r="2031" spans="1:10" x14ac:dyDescent="0.25">
      <c r="A2031" s="2">
        <v>1728456897</v>
      </c>
      <c r="B2031" s="2" t="s">
        <v>66</v>
      </c>
      <c r="C2031" s="2" t="s">
        <v>1436</v>
      </c>
      <c r="E2031" s="2" t="s">
        <v>68</v>
      </c>
      <c r="F2031" s="2" t="s">
        <v>1437</v>
      </c>
      <c r="G2031" s="2" t="s">
        <v>1438</v>
      </c>
      <c r="I2031" s="3">
        <v>2.3379629629629631E-3</v>
      </c>
      <c r="J2031" s="2">
        <v>2</v>
      </c>
    </row>
    <row r="2032" spans="1:10" x14ac:dyDescent="0.25">
      <c r="A2032" s="2">
        <v>1728456897.0999999</v>
      </c>
      <c r="B2032" s="2" t="s">
        <v>66</v>
      </c>
      <c r="C2032" s="2" t="s">
        <v>1436</v>
      </c>
      <c r="E2032" s="2" t="s">
        <v>67</v>
      </c>
      <c r="F2032" s="2" t="s">
        <v>1439</v>
      </c>
      <c r="G2032" s="2" t="s">
        <v>1440</v>
      </c>
      <c r="I2032" s="3">
        <v>2.3495370370370371E-3</v>
      </c>
      <c r="J2032" s="2">
        <v>2</v>
      </c>
    </row>
    <row r="2033" spans="1:10" x14ac:dyDescent="0.25">
      <c r="A2033" s="2">
        <v>1728456897.2</v>
      </c>
      <c r="B2033" s="2" t="s">
        <v>66</v>
      </c>
      <c r="C2033" s="2" t="s">
        <v>1436</v>
      </c>
      <c r="E2033" s="2" t="s">
        <v>67</v>
      </c>
      <c r="F2033" s="2" t="s">
        <v>1439</v>
      </c>
      <c r="G2033" s="2" t="s">
        <v>1440</v>
      </c>
      <c r="I2033" s="3">
        <v>2.3495370370370371E-3</v>
      </c>
      <c r="J2033" s="2">
        <v>2</v>
      </c>
    </row>
    <row r="2034" spans="1:10" x14ac:dyDescent="0.25">
      <c r="A2034" s="2">
        <v>1728456897.3</v>
      </c>
      <c r="B2034" s="2" t="s">
        <v>66</v>
      </c>
      <c r="C2034" s="2" t="s">
        <v>1436</v>
      </c>
      <c r="E2034" s="2" t="s">
        <v>67</v>
      </c>
      <c r="F2034" s="2" t="s">
        <v>1439</v>
      </c>
      <c r="G2034" s="2" t="s">
        <v>1440</v>
      </c>
      <c r="I2034" s="3">
        <v>2.3495370370370371E-3</v>
      </c>
      <c r="J2034" s="2">
        <v>2</v>
      </c>
    </row>
    <row r="2035" spans="1:10" x14ac:dyDescent="0.25">
      <c r="A2035" s="2">
        <v>1728456897.4000001</v>
      </c>
      <c r="B2035" s="2" t="s">
        <v>66</v>
      </c>
      <c r="C2035" s="2" t="s">
        <v>1436</v>
      </c>
      <c r="E2035" s="2" t="s">
        <v>68</v>
      </c>
      <c r="F2035" s="2" t="s">
        <v>1441</v>
      </c>
      <c r="G2035" s="2" t="s">
        <v>1442</v>
      </c>
      <c r="I2035" s="3">
        <v>2.3495370370370371E-3</v>
      </c>
      <c r="J2035" s="2">
        <v>2</v>
      </c>
    </row>
    <row r="2036" spans="1:10" x14ac:dyDescent="0.25">
      <c r="A2036" s="2">
        <v>1728456897.5</v>
      </c>
      <c r="B2036" s="2" t="s">
        <v>62</v>
      </c>
      <c r="C2036" s="2" t="s">
        <v>1443</v>
      </c>
      <c r="D2036" s="2" t="s">
        <v>1444</v>
      </c>
      <c r="E2036" s="2" t="s">
        <v>68</v>
      </c>
      <c r="F2036" s="2" t="s">
        <v>1441</v>
      </c>
      <c r="G2036" s="2" t="s">
        <v>1442</v>
      </c>
      <c r="I2036" s="3">
        <v>2.3495370370370371E-3</v>
      </c>
      <c r="J2036" s="2">
        <v>2</v>
      </c>
    </row>
    <row r="2037" spans="1:10" x14ac:dyDescent="0.25">
      <c r="A2037" s="2">
        <v>1728456897.5999999</v>
      </c>
      <c r="B2037" s="2" t="s">
        <v>62</v>
      </c>
      <c r="C2037" s="2" t="s">
        <v>1443</v>
      </c>
      <c r="D2037" s="2" t="s">
        <v>1444</v>
      </c>
      <c r="E2037" s="2" t="s">
        <v>68</v>
      </c>
      <c r="F2037" s="2" t="s">
        <v>1441</v>
      </c>
      <c r="G2037" s="2" t="s">
        <v>1442</v>
      </c>
      <c r="I2037" s="3">
        <v>2.3495370370370371E-3</v>
      </c>
      <c r="J2037" s="2">
        <v>2</v>
      </c>
    </row>
    <row r="2038" spans="1:10" x14ac:dyDescent="0.25">
      <c r="A2038" s="2">
        <v>1728456897.7</v>
      </c>
      <c r="B2038" s="2" t="s">
        <v>66</v>
      </c>
      <c r="C2038" s="2" t="s">
        <v>1445</v>
      </c>
      <c r="E2038" s="2" t="s">
        <v>68</v>
      </c>
      <c r="F2038" s="2" t="s">
        <v>1441</v>
      </c>
      <c r="G2038" s="2" t="s">
        <v>1442</v>
      </c>
      <c r="I2038" s="3">
        <v>2.3495370370370371E-3</v>
      </c>
      <c r="J2038" s="2">
        <v>2</v>
      </c>
    </row>
    <row r="2039" spans="1:10" x14ac:dyDescent="0.25">
      <c r="A2039" s="2">
        <v>1728456897.8</v>
      </c>
      <c r="B2039" s="2" t="s">
        <v>62</v>
      </c>
      <c r="C2039" s="2" t="s">
        <v>1446</v>
      </c>
      <c r="D2039" s="2" t="s">
        <v>1447</v>
      </c>
      <c r="E2039" s="2" t="s">
        <v>68</v>
      </c>
      <c r="F2039" s="2" t="s">
        <v>1441</v>
      </c>
      <c r="G2039" s="2" t="s">
        <v>1442</v>
      </c>
      <c r="I2039" s="3">
        <v>2.3495370370370371E-3</v>
      </c>
      <c r="J2039" s="2">
        <v>2</v>
      </c>
    </row>
    <row r="2040" spans="1:10" x14ac:dyDescent="0.25">
      <c r="A2040" s="2">
        <v>1728456897.9000001</v>
      </c>
      <c r="B2040" s="2" t="s">
        <v>65</v>
      </c>
      <c r="C2040" s="2" t="s">
        <v>1448</v>
      </c>
      <c r="D2040" s="2" t="s">
        <v>1449</v>
      </c>
      <c r="E2040" s="2" t="s">
        <v>68</v>
      </c>
      <c r="F2040" s="2" t="s">
        <v>1441</v>
      </c>
      <c r="G2040" s="2" t="s">
        <v>1442</v>
      </c>
      <c r="H2040" s="2" t="s">
        <v>76</v>
      </c>
      <c r="I2040" s="3">
        <v>2.3495370370370371E-3</v>
      </c>
      <c r="J2040" s="2">
        <v>2</v>
      </c>
    </row>
    <row r="2041" spans="1:10" x14ac:dyDescent="0.25">
      <c r="A2041" s="2">
        <v>1728456898</v>
      </c>
      <c r="B2041" s="2" t="s">
        <v>65</v>
      </c>
      <c r="C2041" s="2" t="s">
        <v>1448</v>
      </c>
      <c r="D2041" s="2" t="s">
        <v>1449</v>
      </c>
      <c r="E2041" s="2" t="s">
        <v>67</v>
      </c>
      <c r="F2041" s="2" t="s">
        <v>1450</v>
      </c>
      <c r="G2041" s="2" t="s">
        <v>1451</v>
      </c>
      <c r="H2041" s="2" t="s">
        <v>76</v>
      </c>
      <c r="I2041" s="3">
        <v>2.3495370370370371E-3</v>
      </c>
      <c r="J2041" s="2">
        <v>2</v>
      </c>
    </row>
    <row r="2042" spans="1:10" x14ac:dyDescent="0.25">
      <c r="A2042" s="2">
        <v>1728456898.0999999</v>
      </c>
      <c r="B2042" s="2" t="s">
        <v>65</v>
      </c>
      <c r="C2042" s="2" t="s">
        <v>1448</v>
      </c>
      <c r="D2042" s="2" t="s">
        <v>1449</v>
      </c>
      <c r="E2042" s="2" t="s">
        <v>67</v>
      </c>
      <c r="F2042" s="2" t="s">
        <v>1450</v>
      </c>
      <c r="G2042" s="2" t="s">
        <v>1451</v>
      </c>
      <c r="H2042" s="2" t="s">
        <v>76</v>
      </c>
      <c r="I2042" s="3">
        <v>2.3611111111111111E-3</v>
      </c>
      <c r="J2042" s="2">
        <v>2</v>
      </c>
    </row>
    <row r="2043" spans="1:10" x14ac:dyDescent="0.25">
      <c r="A2043" s="2">
        <v>1728456898.2</v>
      </c>
      <c r="B2043" s="2" t="s">
        <v>65</v>
      </c>
      <c r="C2043" s="2" t="s">
        <v>1448</v>
      </c>
      <c r="D2043" s="2" t="s">
        <v>1449</v>
      </c>
      <c r="E2043" s="2" t="s">
        <v>67</v>
      </c>
      <c r="F2043" s="2" t="s">
        <v>1450</v>
      </c>
      <c r="G2043" s="2" t="s">
        <v>1451</v>
      </c>
      <c r="H2043" s="2" t="s">
        <v>76</v>
      </c>
      <c r="I2043" s="3">
        <v>2.3611111111111111E-3</v>
      </c>
      <c r="J2043" s="2">
        <v>2</v>
      </c>
    </row>
    <row r="2044" spans="1:10" x14ac:dyDescent="0.25">
      <c r="A2044" s="2">
        <v>1728456898.3</v>
      </c>
      <c r="B2044" s="2" t="s">
        <v>65</v>
      </c>
      <c r="C2044" s="2" t="s">
        <v>1448</v>
      </c>
      <c r="D2044" s="2" t="s">
        <v>1449</v>
      </c>
      <c r="E2044" s="2" t="s">
        <v>68</v>
      </c>
      <c r="F2044" s="2" t="s">
        <v>1452</v>
      </c>
      <c r="G2044" s="2" t="s">
        <v>1453</v>
      </c>
      <c r="H2044" s="2" t="s">
        <v>76</v>
      </c>
      <c r="I2044" s="3">
        <v>2.3611111111111111E-3</v>
      </c>
      <c r="J2044" s="2">
        <v>2</v>
      </c>
    </row>
    <row r="2045" spans="1:10" x14ac:dyDescent="0.25">
      <c r="A2045" s="2">
        <v>1728456898.4000001</v>
      </c>
      <c r="B2045" s="2" t="s">
        <v>65</v>
      </c>
      <c r="C2045" s="2" t="s">
        <v>1448</v>
      </c>
      <c r="D2045" s="2" t="s">
        <v>1449</v>
      </c>
      <c r="E2045" s="2" t="s">
        <v>68</v>
      </c>
      <c r="F2045" s="2" t="s">
        <v>1452</v>
      </c>
      <c r="G2045" s="2" t="s">
        <v>1453</v>
      </c>
      <c r="H2045" s="2" t="s">
        <v>76</v>
      </c>
      <c r="I2045" s="3">
        <v>2.3611111111111111E-3</v>
      </c>
      <c r="J2045" s="2">
        <v>2</v>
      </c>
    </row>
    <row r="2046" spans="1:10" x14ac:dyDescent="0.25">
      <c r="A2046" s="2">
        <v>1728456898.5</v>
      </c>
      <c r="B2046" s="2" t="s">
        <v>65</v>
      </c>
      <c r="C2046" s="2" t="s">
        <v>1448</v>
      </c>
      <c r="D2046" s="2" t="s">
        <v>1449</v>
      </c>
      <c r="E2046" s="2" t="s">
        <v>68</v>
      </c>
      <c r="F2046" s="2" t="s">
        <v>1452</v>
      </c>
      <c r="G2046" s="2" t="s">
        <v>1453</v>
      </c>
      <c r="H2046" s="2" t="s">
        <v>76</v>
      </c>
      <c r="I2046" s="3">
        <v>2.3611111111111111E-3</v>
      </c>
      <c r="J2046" s="2">
        <v>2</v>
      </c>
    </row>
    <row r="2047" spans="1:10" x14ac:dyDescent="0.25">
      <c r="A2047" s="2">
        <v>1728456898.5999999</v>
      </c>
      <c r="B2047" s="2" t="s">
        <v>65</v>
      </c>
      <c r="C2047" s="2" t="s">
        <v>1448</v>
      </c>
      <c r="D2047" s="2" t="s">
        <v>1449</v>
      </c>
      <c r="E2047" s="2" t="s">
        <v>68</v>
      </c>
      <c r="F2047" s="2" t="s">
        <v>1452</v>
      </c>
      <c r="G2047" s="2" t="s">
        <v>1453</v>
      </c>
      <c r="H2047" s="2" t="s">
        <v>76</v>
      </c>
      <c r="I2047" s="3">
        <v>2.3611111111111111E-3</v>
      </c>
      <c r="J2047" s="2">
        <v>2</v>
      </c>
    </row>
    <row r="2048" spans="1:10" x14ac:dyDescent="0.25">
      <c r="A2048" s="2">
        <v>1728456898.7</v>
      </c>
      <c r="B2048" s="2" t="s">
        <v>65</v>
      </c>
      <c r="C2048" s="2" t="s">
        <v>1448</v>
      </c>
      <c r="D2048" s="2" t="s">
        <v>1449</v>
      </c>
      <c r="E2048" s="2" t="s">
        <v>68</v>
      </c>
      <c r="F2048" s="2" t="s">
        <v>1452</v>
      </c>
      <c r="G2048" s="2" t="s">
        <v>1453</v>
      </c>
      <c r="H2048" s="2" t="s">
        <v>76</v>
      </c>
      <c r="I2048" s="3">
        <v>2.3611111111111111E-3</v>
      </c>
      <c r="J2048" s="2">
        <v>2</v>
      </c>
    </row>
    <row r="2049" spans="1:10" x14ac:dyDescent="0.25">
      <c r="A2049" s="2">
        <v>1728456898.8</v>
      </c>
      <c r="B2049" s="2" t="s">
        <v>65</v>
      </c>
      <c r="C2049" s="2" t="s">
        <v>1448</v>
      </c>
      <c r="D2049" s="2" t="s">
        <v>1449</v>
      </c>
      <c r="E2049" s="2" t="s">
        <v>67</v>
      </c>
      <c r="F2049" s="2" t="s">
        <v>1454</v>
      </c>
      <c r="G2049" s="2" t="s">
        <v>1455</v>
      </c>
      <c r="H2049" s="2" t="s">
        <v>76</v>
      </c>
      <c r="I2049" s="3">
        <v>2.3611111111111111E-3</v>
      </c>
      <c r="J2049" s="2">
        <v>2</v>
      </c>
    </row>
    <row r="2050" spans="1:10" x14ac:dyDescent="0.25">
      <c r="A2050" s="2">
        <v>1728456898.9000001</v>
      </c>
      <c r="B2050" s="2" t="s">
        <v>65</v>
      </c>
      <c r="C2050" s="2" t="s">
        <v>1448</v>
      </c>
      <c r="D2050" s="2" t="s">
        <v>1449</v>
      </c>
      <c r="E2050" s="2" t="s">
        <v>67</v>
      </c>
      <c r="F2050" s="2" t="s">
        <v>1454</v>
      </c>
      <c r="G2050" s="2" t="s">
        <v>1455</v>
      </c>
      <c r="H2050" s="2" t="s">
        <v>76</v>
      </c>
      <c r="I2050" s="3">
        <v>2.3611111111111111E-3</v>
      </c>
      <c r="J2050" s="2">
        <v>2</v>
      </c>
    </row>
    <row r="2051" spans="1:10" x14ac:dyDescent="0.25">
      <c r="A2051" s="2">
        <v>1728456899</v>
      </c>
      <c r="B2051" s="2" t="s">
        <v>65</v>
      </c>
      <c r="C2051" s="2" t="s">
        <v>1448</v>
      </c>
      <c r="D2051" s="2" t="s">
        <v>1449</v>
      </c>
      <c r="E2051" s="2" t="s">
        <v>67</v>
      </c>
      <c r="F2051" s="2" t="s">
        <v>1454</v>
      </c>
      <c r="G2051" s="2" t="s">
        <v>1455</v>
      </c>
      <c r="H2051" s="2" t="s">
        <v>76</v>
      </c>
      <c r="I2051" s="3">
        <v>2.3611111111111111E-3</v>
      </c>
      <c r="J2051" s="2">
        <v>2</v>
      </c>
    </row>
    <row r="2052" spans="1:10" x14ac:dyDescent="0.25">
      <c r="A2052" s="2">
        <v>1728456899.0999999</v>
      </c>
      <c r="B2052" s="2" t="s">
        <v>65</v>
      </c>
      <c r="C2052" s="2" t="s">
        <v>1448</v>
      </c>
      <c r="D2052" s="2" t="s">
        <v>1449</v>
      </c>
      <c r="E2052" s="2" t="s">
        <v>67</v>
      </c>
      <c r="F2052" s="2" t="s">
        <v>1454</v>
      </c>
      <c r="G2052" s="2" t="s">
        <v>1455</v>
      </c>
      <c r="H2052" s="2" t="s">
        <v>76</v>
      </c>
      <c r="I2052" s="3">
        <v>2.3726851851851851E-3</v>
      </c>
      <c r="J2052" s="2">
        <v>2</v>
      </c>
    </row>
    <row r="2053" spans="1:10" x14ac:dyDescent="0.25">
      <c r="A2053" s="2">
        <v>1728456899.2</v>
      </c>
      <c r="B2053" s="2" t="s">
        <v>65</v>
      </c>
      <c r="C2053" s="2" t="s">
        <v>1448</v>
      </c>
      <c r="D2053" s="2" t="s">
        <v>1449</v>
      </c>
      <c r="E2053" s="2" t="s">
        <v>68</v>
      </c>
      <c r="F2053" s="2" t="s">
        <v>1456</v>
      </c>
      <c r="G2053" s="2" t="s">
        <v>1457</v>
      </c>
      <c r="H2053" s="2" t="s">
        <v>76</v>
      </c>
      <c r="I2053" s="3">
        <v>2.3726851851851851E-3</v>
      </c>
      <c r="J2053" s="2">
        <v>2</v>
      </c>
    </row>
    <row r="2054" spans="1:10" x14ac:dyDescent="0.25">
      <c r="A2054" s="2">
        <v>1728456899.3</v>
      </c>
      <c r="B2054" s="2" t="s">
        <v>65</v>
      </c>
      <c r="C2054" s="2" t="s">
        <v>1448</v>
      </c>
      <c r="D2054" s="2" t="s">
        <v>1449</v>
      </c>
      <c r="E2054" s="2" t="s">
        <v>68</v>
      </c>
      <c r="F2054" s="2" t="s">
        <v>1456</v>
      </c>
      <c r="G2054" s="2" t="s">
        <v>1457</v>
      </c>
      <c r="H2054" s="2" t="s">
        <v>76</v>
      </c>
      <c r="I2054" s="3">
        <v>2.3726851851851851E-3</v>
      </c>
      <c r="J2054" s="2">
        <v>2</v>
      </c>
    </row>
    <row r="2055" spans="1:10" x14ac:dyDescent="0.25">
      <c r="A2055" s="2">
        <v>1728456899.4000001</v>
      </c>
      <c r="B2055" s="2" t="s">
        <v>65</v>
      </c>
      <c r="C2055" s="2" t="s">
        <v>1448</v>
      </c>
      <c r="D2055" s="2" t="s">
        <v>1449</v>
      </c>
      <c r="E2055" s="2" t="s">
        <v>68</v>
      </c>
      <c r="F2055" s="2" t="s">
        <v>1456</v>
      </c>
      <c r="G2055" s="2" t="s">
        <v>1457</v>
      </c>
      <c r="H2055" s="2" t="s">
        <v>76</v>
      </c>
      <c r="I2055" s="3">
        <v>2.3726851851851851E-3</v>
      </c>
      <c r="J2055" s="2">
        <v>2</v>
      </c>
    </row>
    <row r="2056" spans="1:10" x14ac:dyDescent="0.25">
      <c r="A2056" s="2">
        <v>1728456899.5</v>
      </c>
      <c r="B2056" s="2" t="s">
        <v>65</v>
      </c>
      <c r="C2056" s="2" t="s">
        <v>1448</v>
      </c>
      <c r="D2056" s="2" t="s">
        <v>1449</v>
      </c>
      <c r="E2056" s="2" t="s">
        <v>68</v>
      </c>
      <c r="F2056" s="2" t="s">
        <v>1456</v>
      </c>
      <c r="G2056" s="2" t="s">
        <v>1457</v>
      </c>
      <c r="H2056" s="2" t="s">
        <v>76</v>
      </c>
      <c r="I2056" s="3">
        <v>2.3726851851851851E-3</v>
      </c>
      <c r="J2056" s="2">
        <v>2</v>
      </c>
    </row>
    <row r="2057" spans="1:10" x14ac:dyDescent="0.25">
      <c r="A2057" s="2">
        <v>1728456899.5999999</v>
      </c>
      <c r="B2057" s="2" t="s">
        <v>65</v>
      </c>
      <c r="C2057" s="2" t="s">
        <v>1448</v>
      </c>
      <c r="D2057" s="2" t="s">
        <v>1449</v>
      </c>
      <c r="E2057" s="2" t="s">
        <v>67</v>
      </c>
      <c r="F2057" s="2" t="s">
        <v>1458</v>
      </c>
      <c r="G2057" s="2" t="s">
        <v>1459</v>
      </c>
      <c r="H2057" s="2" t="s">
        <v>76</v>
      </c>
      <c r="I2057" s="3">
        <v>2.3726851851851851E-3</v>
      </c>
      <c r="J2057" s="2">
        <v>2</v>
      </c>
    </row>
    <row r="2058" spans="1:10" x14ac:dyDescent="0.25">
      <c r="A2058" s="2">
        <v>1728456899.7</v>
      </c>
      <c r="B2058" s="2" t="s">
        <v>65</v>
      </c>
      <c r="C2058" s="2" t="s">
        <v>1448</v>
      </c>
      <c r="D2058" s="2" t="s">
        <v>1449</v>
      </c>
      <c r="E2058" s="2" t="s">
        <v>67</v>
      </c>
      <c r="F2058" s="2" t="s">
        <v>1458</v>
      </c>
      <c r="G2058" s="2" t="s">
        <v>1459</v>
      </c>
      <c r="H2058" s="2" t="s">
        <v>76</v>
      </c>
      <c r="I2058" s="3">
        <v>2.3726851851851851E-3</v>
      </c>
      <c r="J2058" s="2">
        <v>2</v>
      </c>
    </row>
    <row r="2059" spans="1:10" x14ac:dyDescent="0.25">
      <c r="A2059" s="2">
        <v>1728456899.8</v>
      </c>
      <c r="B2059" s="2" t="s">
        <v>65</v>
      </c>
      <c r="C2059" s="2" t="s">
        <v>1448</v>
      </c>
      <c r="D2059" s="2" t="s">
        <v>1449</v>
      </c>
      <c r="E2059" s="2" t="s">
        <v>67</v>
      </c>
      <c r="F2059" s="2" t="s">
        <v>1458</v>
      </c>
      <c r="G2059" s="2" t="s">
        <v>1459</v>
      </c>
      <c r="H2059" s="2" t="s">
        <v>76</v>
      </c>
      <c r="I2059" s="3">
        <v>2.3726851851851851E-3</v>
      </c>
      <c r="J2059" s="2">
        <v>2</v>
      </c>
    </row>
    <row r="2060" spans="1:10" x14ac:dyDescent="0.25">
      <c r="A2060" s="2">
        <v>1728456899.9000001</v>
      </c>
      <c r="B2060" s="2" t="s">
        <v>65</v>
      </c>
      <c r="C2060" s="2" t="s">
        <v>1448</v>
      </c>
      <c r="D2060" s="2" t="s">
        <v>1449</v>
      </c>
      <c r="E2060" s="2" t="s">
        <v>67</v>
      </c>
      <c r="F2060" s="2" t="s">
        <v>1458</v>
      </c>
      <c r="G2060" s="2" t="s">
        <v>1459</v>
      </c>
      <c r="H2060" s="2" t="s">
        <v>76</v>
      </c>
      <c r="I2060" s="3">
        <v>2.3726851851851851E-3</v>
      </c>
      <c r="J2060" s="2">
        <v>2</v>
      </c>
    </row>
    <row r="2061" spans="1:10" x14ac:dyDescent="0.25">
      <c r="A2061" s="2">
        <v>1728456900</v>
      </c>
      <c r="B2061" s="2" t="s">
        <v>65</v>
      </c>
      <c r="C2061" s="2" t="s">
        <v>1448</v>
      </c>
      <c r="D2061" s="2" t="s">
        <v>1449</v>
      </c>
      <c r="E2061" s="2" t="s">
        <v>67</v>
      </c>
      <c r="F2061" s="2" t="s">
        <v>1458</v>
      </c>
      <c r="G2061" s="2" t="s">
        <v>1459</v>
      </c>
      <c r="H2061" s="2" t="s">
        <v>76</v>
      </c>
      <c r="I2061" s="3">
        <v>2.3726851851851851E-3</v>
      </c>
      <c r="J2061" s="2">
        <v>2</v>
      </c>
    </row>
    <row r="2062" spans="1:10" x14ac:dyDescent="0.25">
      <c r="A2062" s="2">
        <v>1728456900.0999999</v>
      </c>
      <c r="B2062" s="2" t="s">
        <v>65</v>
      </c>
      <c r="C2062" s="2" t="s">
        <v>1448</v>
      </c>
      <c r="D2062" s="2" t="s">
        <v>1449</v>
      </c>
      <c r="E2062" s="2" t="s">
        <v>67</v>
      </c>
      <c r="F2062" s="2" t="s">
        <v>1458</v>
      </c>
      <c r="G2062" s="2" t="s">
        <v>1459</v>
      </c>
      <c r="H2062" s="2" t="s">
        <v>76</v>
      </c>
      <c r="I2062" s="3">
        <v>2.3842592592592591E-3</v>
      </c>
      <c r="J2062" s="2">
        <v>2</v>
      </c>
    </row>
    <row r="2063" spans="1:10" x14ac:dyDescent="0.25">
      <c r="A2063" s="2">
        <v>1728456900.2</v>
      </c>
      <c r="B2063" s="2" t="s">
        <v>65</v>
      </c>
      <c r="C2063" s="2" t="s">
        <v>1448</v>
      </c>
      <c r="D2063" s="2" t="s">
        <v>1449</v>
      </c>
      <c r="E2063" s="2" t="s">
        <v>67</v>
      </c>
      <c r="F2063" s="2" t="s">
        <v>1458</v>
      </c>
      <c r="G2063" s="2" t="s">
        <v>1459</v>
      </c>
      <c r="H2063" s="2" t="s">
        <v>76</v>
      </c>
      <c r="I2063" s="3">
        <v>2.3842592592592591E-3</v>
      </c>
      <c r="J2063" s="2">
        <v>2</v>
      </c>
    </row>
    <row r="2064" spans="1:10" x14ac:dyDescent="0.25">
      <c r="A2064" s="2">
        <v>1728456900.3</v>
      </c>
      <c r="B2064" s="2" t="s">
        <v>65</v>
      </c>
      <c r="C2064" s="2" t="s">
        <v>1448</v>
      </c>
      <c r="D2064" s="2" t="s">
        <v>1449</v>
      </c>
      <c r="E2064" s="2" t="s">
        <v>67</v>
      </c>
      <c r="F2064" s="2" t="s">
        <v>1458</v>
      </c>
      <c r="G2064" s="2" t="s">
        <v>1459</v>
      </c>
      <c r="H2064" s="2" t="s">
        <v>76</v>
      </c>
      <c r="I2064" s="3">
        <v>2.3842592592592591E-3</v>
      </c>
      <c r="J2064" s="2">
        <v>2</v>
      </c>
    </row>
    <row r="2065" spans="1:10" x14ac:dyDescent="0.25">
      <c r="A2065" s="2">
        <v>1728456900.4000001</v>
      </c>
      <c r="B2065" s="2" t="s">
        <v>65</v>
      </c>
      <c r="C2065" s="2" t="s">
        <v>1448</v>
      </c>
      <c r="D2065" s="2" t="s">
        <v>1449</v>
      </c>
      <c r="E2065" s="2" t="s">
        <v>67</v>
      </c>
      <c r="F2065" s="2" t="s">
        <v>1458</v>
      </c>
      <c r="G2065" s="2" t="s">
        <v>1459</v>
      </c>
      <c r="H2065" s="2" t="s">
        <v>76</v>
      </c>
      <c r="I2065" s="3">
        <v>2.3842592592592591E-3</v>
      </c>
      <c r="J2065" s="2">
        <v>2</v>
      </c>
    </row>
    <row r="2066" spans="1:10" x14ac:dyDescent="0.25">
      <c r="A2066" s="2">
        <v>1728456900.5</v>
      </c>
      <c r="B2066" s="2" t="s">
        <v>65</v>
      </c>
      <c r="C2066" s="2" t="s">
        <v>1448</v>
      </c>
      <c r="D2066" s="2" t="s">
        <v>1449</v>
      </c>
      <c r="E2066" s="2" t="s">
        <v>67</v>
      </c>
      <c r="F2066" s="2" t="s">
        <v>1458</v>
      </c>
      <c r="G2066" s="2" t="s">
        <v>1459</v>
      </c>
      <c r="H2066" s="2" t="s">
        <v>76</v>
      </c>
      <c r="I2066" s="3">
        <v>2.3842592592592591E-3</v>
      </c>
      <c r="J2066" s="2">
        <v>2</v>
      </c>
    </row>
    <row r="2067" spans="1:10" x14ac:dyDescent="0.25">
      <c r="A2067" s="2">
        <v>1728456900.5999999</v>
      </c>
      <c r="B2067" s="2" t="s">
        <v>65</v>
      </c>
      <c r="C2067" s="2" t="s">
        <v>1448</v>
      </c>
      <c r="D2067" s="2" t="s">
        <v>1449</v>
      </c>
      <c r="E2067" s="2" t="s">
        <v>67</v>
      </c>
      <c r="F2067" s="2" t="s">
        <v>1458</v>
      </c>
      <c r="G2067" s="2" t="s">
        <v>1459</v>
      </c>
      <c r="H2067" s="2" t="s">
        <v>76</v>
      </c>
      <c r="I2067" s="3">
        <v>2.3842592592592591E-3</v>
      </c>
      <c r="J2067" s="2">
        <v>2</v>
      </c>
    </row>
    <row r="2068" spans="1:10" x14ac:dyDescent="0.25">
      <c r="A2068" s="2">
        <v>1728456900.7</v>
      </c>
      <c r="B2068" s="2" t="s">
        <v>65</v>
      </c>
      <c r="C2068" s="2" t="s">
        <v>1448</v>
      </c>
      <c r="D2068" s="2" t="s">
        <v>1449</v>
      </c>
      <c r="E2068" s="2" t="s">
        <v>67</v>
      </c>
      <c r="F2068" s="2" t="s">
        <v>1458</v>
      </c>
      <c r="G2068" s="2" t="s">
        <v>1459</v>
      </c>
      <c r="H2068" s="2" t="s">
        <v>76</v>
      </c>
      <c r="I2068" s="3">
        <v>2.3842592592592591E-3</v>
      </c>
      <c r="J2068" s="2">
        <v>2</v>
      </c>
    </row>
    <row r="2069" spans="1:10" x14ac:dyDescent="0.25">
      <c r="A2069" s="2">
        <v>1728456900.8</v>
      </c>
      <c r="B2069" s="2" t="s">
        <v>65</v>
      </c>
      <c r="C2069" s="2" t="s">
        <v>1448</v>
      </c>
      <c r="D2069" s="2" t="s">
        <v>1449</v>
      </c>
      <c r="E2069" s="2" t="s">
        <v>67</v>
      </c>
      <c r="F2069" s="2" t="s">
        <v>1458</v>
      </c>
      <c r="G2069" s="2" t="s">
        <v>1459</v>
      </c>
      <c r="H2069" s="2" t="s">
        <v>76</v>
      </c>
      <c r="I2069" s="3">
        <v>2.3842592592592591E-3</v>
      </c>
      <c r="J2069" s="2">
        <v>2</v>
      </c>
    </row>
    <row r="2070" spans="1:10" x14ac:dyDescent="0.25">
      <c r="A2070" s="2">
        <v>1728456900.9000001</v>
      </c>
      <c r="B2070" s="2" t="s">
        <v>65</v>
      </c>
      <c r="C2070" s="2" t="s">
        <v>1448</v>
      </c>
      <c r="D2070" s="2" t="s">
        <v>1449</v>
      </c>
      <c r="E2070" s="2" t="s">
        <v>67</v>
      </c>
      <c r="F2070" s="2" t="s">
        <v>1458</v>
      </c>
      <c r="G2070" s="2" t="s">
        <v>1459</v>
      </c>
      <c r="H2070" s="2" t="s">
        <v>76</v>
      </c>
      <c r="I2070" s="3">
        <v>2.3842592592592591E-3</v>
      </c>
      <c r="J2070" s="2">
        <v>2</v>
      </c>
    </row>
    <row r="2071" spans="1:10" x14ac:dyDescent="0.25">
      <c r="A2071" s="2">
        <v>1728456901</v>
      </c>
      <c r="B2071" s="2" t="s">
        <v>65</v>
      </c>
      <c r="C2071" s="2" t="s">
        <v>1448</v>
      </c>
      <c r="D2071" s="2" t="s">
        <v>1449</v>
      </c>
      <c r="E2071" s="2" t="s">
        <v>67</v>
      </c>
      <c r="F2071" s="2" t="s">
        <v>1458</v>
      </c>
      <c r="G2071" s="2" t="s">
        <v>1459</v>
      </c>
      <c r="H2071" s="2" t="s">
        <v>76</v>
      </c>
      <c r="I2071" s="3">
        <v>2.3842592592592591E-3</v>
      </c>
      <c r="J2071" s="2">
        <v>2</v>
      </c>
    </row>
    <row r="2072" spans="1:10" x14ac:dyDescent="0.25">
      <c r="A2072" s="2">
        <v>1728456901.0999999</v>
      </c>
      <c r="B2072" s="2" t="s">
        <v>65</v>
      </c>
      <c r="C2072" s="2" t="s">
        <v>1448</v>
      </c>
      <c r="D2072" s="2" t="s">
        <v>1449</v>
      </c>
      <c r="E2072" s="2" t="s">
        <v>67</v>
      </c>
      <c r="F2072" s="2" t="s">
        <v>1458</v>
      </c>
      <c r="G2072" s="2" t="s">
        <v>1459</v>
      </c>
      <c r="H2072" s="2" t="s">
        <v>76</v>
      </c>
      <c r="I2072" s="3">
        <v>2.3958333333333331E-3</v>
      </c>
      <c r="J2072" s="2">
        <v>2</v>
      </c>
    </row>
    <row r="2073" spans="1:10" x14ac:dyDescent="0.25">
      <c r="A2073" s="2">
        <v>1728456901.2</v>
      </c>
      <c r="B2073" s="2" t="s">
        <v>65</v>
      </c>
      <c r="C2073" s="2" t="s">
        <v>1448</v>
      </c>
      <c r="D2073" s="2" t="s">
        <v>1449</v>
      </c>
      <c r="E2073" s="2" t="s">
        <v>68</v>
      </c>
      <c r="F2073" s="2" t="s">
        <v>1460</v>
      </c>
      <c r="G2073" s="2" t="s">
        <v>1461</v>
      </c>
      <c r="H2073" s="2" t="s">
        <v>76</v>
      </c>
      <c r="I2073" s="3">
        <v>2.3958333333333331E-3</v>
      </c>
      <c r="J2073" s="2">
        <v>2</v>
      </c>
    </row>
    <row r="2074" spans="1:10" x14ac:dyDescent="0.25">
      <c r="A2074" s="2">
        <v>1728456901.3</v>
      </c>
      <c r="B2074" s="2" t="s">
        <v>62</v>
      </c>
      <c r="C2074" s="2" t="s">
        <v>1462</v>
      </c>
      <c r="D2074" s="2" t="s">
        <v>1463</v>
      </c>
      <c r="E2074" s="2" t="s">
        <v>68</v>
      </c>
      <c r="F2074" s="2" t="s">
        <v>1460</v>
      </c>
      <c r="G2074" s="2" t="s">
        <v>1461</v>
      </c>
      <c r="I2074" s="3">
        <v>2.3958333333333331E-3</v>
      </c>
      <c r="J2074" s="2">
        <v>2</v>
      </c>
    </row>
    <row r="2075" spans="1:10" x14ac:dyDescent="0.25">
      <c r="A2075" s="2">
        <v>1728456901.4000001</v>
      </c>
      <c r="B2075" s="2" t="s">
        <v>66</v>
      </c>
      <c r="C2075" s="2" t="s">
        <v>1464</v>
      </c>
      <c r="E2075" s="2" t="s">
        <v>68</v>
      </c>
      <c r="F2075" s="2" t="s">
        <v>1460</v>
      </c>
      <c r="G2075" s="2" t="s">
        <v>1461</v>
      </c>
      <c r="I2075" s="3">
        <v>2.3958333333333331E-3</v>
      </c>
      <c r="J2075" s="2">
        <v>2</v>
      </c>
    </row>
    <row r="2076" spans="1:10" x14ac:dyDescent="0.25">
      <c r="A2076" s="2">
        <v>1728456901.5</v>
      </c>
      <c r="B2076" s="2" t="s">
        <v>66</v>
      </c>
      <c r="C2076" s="2" t="s">
        <v>1465</v>
      </c>
      <c r="E2076" s="2" t="s">
        <v>68</v>
      </c>
      <c r="F2076" s="2" t="s">
        <v>1460</v>
      </c>
      <c r="G2076" s="2" t="s">
        <v>1461</v>
      </c>
      <c r="I2076" s="3">
        <v>2.3958333333333331E-3</v>
      </c>
      <c r="J2076" s="2">
        <v>2</v>
      </c>
    </row>
    <row r="2077" spans="1:10" x14ac:dyDescent="0.25">
      <c r="A2077" s="2">
        <v>1728456901.5999999</v>
      </c>
      <c r="B2077" s="2" t="s">
        <v>66</v>
      </c>
      <c r="C2077" s="2" t="s">
        <v>1465</v>
      </c>
      <c r="E2077" s="2" t="s">
        <v>67</v>
      </c>
      <c r="F2077" s="2" t="s">
        <v>1466</v>
      </c>
      <c r="G2077" s="2" t="s">
        <v>1467</v>
      </c>
      <c r="I2077" s="3">
        <v>2.3958333333333331E-3</v>
      </c>
      <c r="J2077" s="2">
        <v>2</v>
      </c>
    </row>
    <row r="2078" spans="1:10" x14ac:dyDescent="0.25">
      <c r="A2078" s="2">
        <v>1728456901.7</v>
      </c>
      <c r="B2078" s="2" t="s">
        <v>62</v>
      </c>
      <c r="C2078" s="2" t="s">
        <v>1468</v>
      </c>
      <c r="D2078" s="2" t="s">
        <v>1469</v>
      </c>
      <c r="E2078" s="2" t="s">
        <v>67</v>
      </c>
      <c r="F2078" s="2" t="s">
        <v>1466</v>
      </c>
      <c r="G2078" s="2" t="s">
        <v>1467</v>
      </c>
      <c r="I2078" s="3">
        <v>2.3958333333333331E-3</v>
      </c>
      <c r="J2078" s="2">
        <v>2</v>
      </c>
    </row>
    <row r="2079" spans="1:10" x14ac:dyDescent="0.25">
      <c r="A2079" s="2">
        <v>1728456901.8</v>
      </c>
      <c r="B2079" s="2" t="s">
        <v>62</v>
      </c>
      <c r="C2079" s="2" t="s">
        <v>1468</v>
      </c>
      <c r="D2079" s="2" t="s">
        <v>1469</v>
      </c>
      <c r="E2079" s="2" t="s">
        <v>67</v>
      </c>
      <c r="F2079" s="2" t="s">
        <v>1466</v>
      </c>
      <c r="G2079" s="2" t="s">
        <v>1467</v>
      </c>
      <c r="I2079" s="3">
        <v>2.3958333333333331E-3</v>
      </c>
      <c r="J2079" s="2">
        <v>2</v>
      </c>
    </row>
    <row r="2080" spans="1:10" x14ac:dyDescent="0.25">
      <c r="A2080" s="2">
        <v>1728456901.9000001</v>
      </c>
      <c r="B2080" s="2" t="s">
        <v>62</v>
      </c>
      <c r="C2080" s="2" t="s">
        <v>1468</v>
      </c>
      <c r="D2080" s="2" t="s">
        <v>1469</v>
      </c>
      <c r="E2080" s="2" t="s">
        <v>67</v>
      </c>
      <c r="F2080" s="2" t="s">
        <v>1466</v>
      </c>
      <c r="G2080" s="2" t="s">
        <v>1467</v>
      </c>
      <c r="I2080" s="3">
        <v>2.3958333333333331E-3</v>
      </c>
      <c r="J2080" s="2">
        <v>2</v>
      </c>
    </row>
    <row r="2081" spans="1:10" x14ac:dyDescent="0.25">
      <c r="A2081" s="2">
        <v>1728456902</v>
      </c>
      <c r="B2081" s="2" t="s">
        <v>62</v>
      </c>
      <c r="C2081" s="2" t="s">
        <v>1468</v>
      </c>
      <c r="D2081" s="2" t="s">
        <v>1469</v>
      </c>
      <c r="E2081" s="2" t="s">
        <v>67</v>
      </c>
      <c r="F2081" s="2" t="s">
        <v>1466</v>
      </c>
      <c r="G2081" s="2" t="s">
        <v>1467</v>
      </c>
      <c r="I2081" s="3">
        <v>2.3958333333333331E-3</v>
      </c>
      <c r="J2081" s="2">
        <v>2</v>
      </c>
    </row>
    <row r="2082" spans="1:10" x14ac:dyDescent="0.25">
      <c r="A2082" s="2">
        <v>1728456902.0999999</v>
      </c>
      <c r="B2082" s="2" t="s">
        <v>62</v>
      </c>
      <c r="C2082" s="2" t="s">
        <v>1468</v>
      </c>
      <c r="D2082" s="2" t="s">
        <v>1469</v>
      </c>
      <c r="E2082" s="2" t="s">
        <v>67</v>
      </c>
      <c r="F2082" s="2" t="s">
        <v>1466</v>
      </c>
      <c r="G2082" s="2" t="s">
        <v>1467</v>
      </c>
      <c r="I2082" s="3">
        <v>2.4074074074074076E-3</v>
      </c>
      <c r="J2082" s="2">
        <v>2</v>
      </c>
    </row>
    <row r="2083" spans="1:10" x14ac:dyDescent="0.25">
      <c r="A2083" s="2">
        <v>1728456902.2</v>
      </c>
      <c r="B2083" s="2" t="s">
        <v>66</v>
      </c>
      <c r="C2083" s="2" t="s">
        <v>1470</v>
      </c>
      <c r="E2083" s="2" t="s">
        <v>67</v>
      </c>
      <c r="F2083" s="2" t="s">
        <v>1466</v>
      </c>
      <c r="G2083" s="2" t="s">
        <v>1467</v>
      </c>
      <c r="I2083" s="3">
        <v>2.4074074074074076E-3</v>
      </c>
      <c r="J2083" s="2">
        <v>2</v>
      </c>
    </row>
    <row r="2084" spans="1:10" x14ac:dyDescent="0.25">
      <c r="A2084" s="2">
        <v>1728456902.3</v>
      </c>
      <c r="B2084" s="2" t="s">
        <v>62</v>
      </c>
      <c r="C2084" s="2" t="s">
        <v>1471</v>
      </c>
      <c r="D2084" s="2" t="s">
        <v>1472</v>
      </c>
      <c r="E2084" s="2" t="s">
        <v>67</v>
      </c>
      <c r="F2084" s="2" t="s">
        <v>1466</v>
      </c>
      <c r="G2084" s="2" t="s">
        <v>1467</v>
      </c>
      <c r="I2084" s="3">
        <v>2.4074074074074076E-3</v>
      </c>
      <c r="J2084" s="2">
        <v>2</v>
      </c>
    </row>
    <row r="2085" spans="1:10" x14ac:dyDescent="0.25">
      <c r="A2085" s="2">
        <v>1728456902.4000001</v>
      </c>
      <c r="B2085" s="2" t="s">
        <v>70</v>
      </c>
      <c r="C2085" s="2">
        <v>1728456902.4200001</v>
      </c>
      <c r="D2085" s="2" t="s">
        <v>1473</v>
      </c>
      <c r="E2085" s="2" t="s">
        <v>67</v>
      </c>
      <c r="F2085" s="2" t="s">
        <v>1466</v>
      </c>
      <c r="G2085" s="2" t="s">
        <v>1467</v>
      </c>
      <c r="I2085" s="3">
        <v>2.4074074074074076E-3</v>
      </c>
      <c r="J2085" s="2">
        <v>2</v>
      </c>
    </row>
    <row r="2086" spans="1:10" x14ac:dyDescent="0.25">
      <c r="A2086" s="2">
        <v>1728456902.5</v>
      </c>
      <c r="B2086" s="2" t="s">
        <v>66</v>
      </c>
      <c r="C2086" s="2" t="s">
        <v>1474</v>
      </c>
      <c r="E2086" s="2" t="s">
        <v>67</v>
      </c>
      <c r="F2086" s="2" t="s">
        <v>1466</v>
      </c>
      <c r="G2086" s="2" t="s">
        <v>1467</v>
      </c>
      <c r="I2086" s="3">
        <v>2.4074074074074076E-3</v>
      </c>
      <c r="J2086" s="2">
        <v>2</v>
      </c>
    </row>
    <row r="2087" spans="1:10" x14ac:dyDescent="0.25">
      <c r="A2087" s="2">
        <v>1728456902.5999999</v>
      </c>
      <c r="B2087" s="2" t="s">
        <v>66</v>
      </c>
      <c r="C2087" s="2" t="s">
        <v>1474</v>
      </c>
      <c r="E2087" s="2" t="s">
        <v>67</v>
      </c>
      <c r="F2087" s="2" t="s">
        <v>1466</v>
      </c>
      <c r="G2087" s="2" t="s">
        <v>1467</v>
      </c>
      <c r="I2087" s="3">
        <v>2.4074074074074076E-3</v>
      </c>
      <c r="J2087" s="2">
        <v>2</v>
      </c>
    </row>
    <row r="2088" spans="1:10" x14ac:dyDescent="0.25">
      <c r="A2088" s="2">
        <v>1728456902.7</v>
      </c>
      <c r="B2088" s="2" t="s">
        <v>66</v>
      </c>
      <c r="C2088" s="2" t="s">
        <v>1474</v>
      </c>
      <c r="E2088" s="2" t="s">
        <v>67</v>
      </c>
      <c r="F2088" s="2" t="s">
        <v>1466</v>
      </c>
      <c r="G2088" s="2" t="s">
        <v>1467</v>
      </c>
      <c r="I2088" s="3">
        <v>2.4074074074074076E-3</v>
      </c>
      <c r="J2088" s="2">
        <v>2</v>
      </c>
    </row>
    <row r="2089" spans="1:10" x14ac:dyDescent="0.25">
      <c r="A2089" s="2">
        <v>1728456902.8</v>
      </c>
      <c r="B2089" s="2" t="s">
        <v>66</v>
      </c>
      <c r="C2089" s="2" t="s">
        <v>1474</v>
      </c>
      <c r="E2089" s="2" t="s">
        <v>67</v>
      </c>
      <c r="F2089" s="2" t="s">
        <v>1466</v>
      </c>
      <c r="G2089" s="2" t="s">
        <v>1467</v>
      </c>
      <c r="I2089" s="3">
        <v>2.4074074074074076E-3</v>
      </c>
      <c r="J2089" s="2">
        <v>2</v>
      </c>
    </row>
    <row r="2090" spans="1:10" x14ac:dyDescent="0.25">
      <c r="A2090" s="2">
        <v>1728456902.9000001</v>
      </c>
      <c r="B2090" s="2" t="s">
        <v>66</v>
      </c>
      <c r="C2090" s="2" t="s">
        <v>1474</v>
      </c>
      <c r="E2090" s="2" t="s">
        <v>67</v>
      </c>
      <c r="F2090" s="2" t="s">
        <v>1466</v>
      </c>
      <c r="G2090" s="2" t="s">
        <v>1467</v>
      </c>
      <c r="I2090" s="3">
        <v>2.4074074074074076E-3</v>
      </c>
      <c r="J2090" s="2">
        <v>2</v>
      </c>
    </row>
    <row r="2091" spans="1:10" x14ac:dyDescent="0.25">
      <c r="A2091" s="2">
        <v>1728456903</v>
      </c>
      <c r="B2091" s="2" t="s">
        <v>66</v>
      </c>
      <c r="C2091" s="2" t="s">
        <v>1474</v>
      </c>
      <c r="E2091" s="2" t="s">
        <v>67</v>
      </c>
      <c r="F2091" s="2" t="s">
        <v>1466</v>
      </c>
      <c r="G2091" s="2" t="s">
        <v>1467</v>
      </c>
      <c r="I2091" s="3">
        <v>2.4074074074074076E-3</v>
      </c>
      <c r="J2091" s="2">
        <v>2</v>
      </c>
    </row>
    <row r="2092" spans="1:10" x14ac:dyDescent="0.25">
      <c r="A2092" s="2">
        <v>1728456903.0999999</v>
      </c>
      <c r="B2092" s="2" t="s">
        <v>66</v>
      </c>
      <c r="C2092" s="2" t="s">
        <v>1474</v>
      </c>
      <c r="E2092" s="2" t="s">
        <v>67</v>
      </c>
      <c r="F2092" s="2" t="s">
        <v>1466</v>
      </c>
      <c r="G2092" s="2" t="s">
        <v>1467</v>
      </c>
      <c r="I2092" s="3">
        <v>2.4189814814814816E-3</v>
      </c>
      <c r="J2092" s="2">
        <v>2</v>
      </c>
    </row>
    <row r="2093" spans="1:10" x14ac:dyDescent="0.25">
      <c r="A2093" s="2">
        <v>1728456903.2</v>
      </c>
      <c r="B2093" s="2" t="s">
        <v>66</v>
      </c>
      <c r="C2093" s="2" t="s">
        <v>1474</v>
      </c>
      <c r="E2093" s="2" t="s">
        <v>67</v>
      </c>
      <c r="F2093" s="2" t="s">
        <v>1466</v>
      </c>
      <c r="G2093" s="2" t="s">
        <v>1467</v>
      </c>
      <c r="I2093" s="3">
        <v>2.4189814814814816E-3</v>
      </c>
      <c r="J2093" s="2">
        <v>2</v>
      </c>
    </row>
    <row r="2094" spans="1:10" x14ac:dyDescent="0.25">
      <c r="A2094" s="2">
        <v>1728456903.3</v>
      </c>
      <c r="B2094" s="2" t="s">
        <v>66</v>
      </c>
      <c r="C2094" s="2" t="s">
        <v>1474</v>
      </c>
      <c r="E2094" s="2" t="s">
        <v>67</v>
      </c>
      <c r="F2094" s="2" t="s">
        <v>1466</v>
      </c>
      <c r="G2094" s="2" t="s">
        <v>1467</v>
      </c>
      <c r="I2094" s="3">
        <v>2.4189814814814816E-3</v>
      </c>
      <c r="J2094" s="2">
        <v>2</v>
      </c>
    </row>
    <row r="2095" spans="1:10" x14ac:dyDescent="0.25">
      <c r="A2095" s="2">
        <v>1728456903.4000001</v>
      </c>
      <c r="B2095" s="2" t="s">
        <v>66</v>
      </c>
      <c r="C2095" s="2" t="s">
        <v>1474</v>
      </c>
      <c r="E2095" s="2" t="s">
        <v>67</v>
      </c>
      <c r="F2095" s="2" t="s">
        <v>1466</v>
      </c>
      <c r="G2095" s="2" t="s">
        <v>1467</v>
      </c>
      <c r="I2095" s="3">
        <v>2.4189814814814816E-3</v>
      </c>
      <c r="J2095" s="2">
        <v>2</v>
      </c>
    </row>
    <row r="2096" spans="1:10" x14ac:dyDescent="0.25">
      <c r="A2096" s="2">
        <v>1728456903.5</v>
      </c>
      <c r="B2096" s="2" t="s">
        <v>66</v>
      </c>
      <c r="C2096" s="2" t="s">
        <v>1474</v>
      </c>
      <c r="E2096" s="2" t="s">
        <v>67</v>
      </c>
      <c r="F2096" s="2" t="s">
        <v>1466</v>
      </c>
      <c r="G2096" s="2" t="s">
        <v>1467</v>
      </c>
      <c r="I2096" s="3">
        <v>2.4189814814814816E-3</v>
      </c>
      <c r="J2096" s="2">
        <v>2</v>
      </c>
    </row>
    <row r="2097" spans="1:10" x14ac:dyDescent="0.25">
      <c r="A2097" s="2">
        <v>1728456903.5999999</v>
      </c>
      <c r="B2097" s="2" t="s">
        <v>66</v>
      </c>
      <c r="C2097" s="2" t="s">
        <v>1474</v>
      </c>
      <c r="E2097" s="2" t="s">
        <v>67</v>
      </c>
      <c r="F2097" s="2" t="s">
        <v>1466</v>
      </c>
      <c r="G2097" s="2" t="s">
        <v>1467</v>
      </c>
      <c r="I2097" s="3">
        <v>2.4189814814814816E-3</v>
      </c>
      <c r="J2097" s="2">
        <v>2</v>
      </c>
    </row>
    <row r="2098" spans="1:10" x14ac:dyDescent="0.25">
      <c r="A2098" s="2">
        <v>1728456903.7</v>
      </c>
      <c r="B2098" s="2" t="s">
        <v>66</v>
      </c>
      <c r="C2098" s="2" t="s">
        <v>1474</v>
      </c>
      <c r="E2098" s="2" t="s">
        <v>67</v>
      </c>
      <c r="F2098" s="2" t="s">
        <v>1466</v>
      </c>
      <c r="G2098" s="2" t="s">
        <v>1467</v>
      </c>
      <c r="I2098" s="3">
        <v>2.4189814814814816E-3</v>
      </c>
      <c r="J2098" s="2">
        <v>2</v>
      </c>
    </row>
    <row r="2099" spans="1:10" x14ac:dyDescent="0.25">
      <c r="A2099" s="2">
        <v>1728456903.8</v>
      </c>
      <c r="B2099" s="2" t="s">
        <v>66</v>
      </c>
      <c r="C2099" s="2" t="s">
        <v>1474</v>
      </c>
      <c r="E2099" s="2" t="s">
        <v>67</v>
      </c>
      <c r="F2099" s="2" t="s">
        <v>1466</v>
      </c>
      <c r="G2099" s="2" t="s">
        <v>1467</v>
      </c>
      <c r="I2099" s="3">
        <v>2.4189814814814816E-3</v>
      </c>
      <c r="J2099" s="2">
        <v>2</v>
      </c>
    </row>
    <row r="2100" spans="1:10" x14ac:dyDescent="0.25">
      <c r="A2100" s="2">
        <v>1728456903.9000001</v>
      </c>
      <c r="B2100" s="2" t="s">
        <v>66</v>
      </c>
      <c r="C2100" s="2" t="s">
        <v>1474</v>
      </c>
      <c r="E2100" s="2" t="s">
        <v>67</v>
      </c>
      <c r="F2100" s="2" t="s">
        <v>1466</v>
      </c>
      <c r="G2100" s="2" t="s">
        <v>1467</v>
      </c>
      <c r="I2100" s="3">
        <v>2.4189814814814816E-3</v>
      </c>
      <c r="J2100" s="2">
        <v>2</v>
      </c>
    </row>
    <row r="2101" spans="1:10" x14ac:dyDescent="0.25">
      <c r="A2101" s="2">
        <v>1728456904</v>
      </c>
      <c r="B2101" s="2" t="s">
        <v>66</v>
      </c>
      <c r="C2101" s="2" t="s">
        <v>1474</v>
      </c>
      <c r="E2101" s="2" t="s">
        <v>67</v>
      </c>
      <c r="F2101" s="2" t="s">
        <v>1466</v>
      </c>
      <c r="G2101" s="2" t="s">
        <v>1467</v>
      </c>
      <c r="I2101" s="3">
        <v>2.4189814814814816E-3</v>
      </c>
      <c r="J2101" s="2">
        <v>2</v>
      </c>
    </row>
    <row r="2102" spans="1:10" x14ac:dyDescent="0.25">
      <c r="A2102" s="2">
        <v>1728456904.0999999</v>
      </c>
      <c r="B2102" s="2" t="s">
        <v>66</v>
      </c>
      <c r="C2102" s="2" t="s">
        <v>1474</v>
      </c>
      <c r="E2102" s="2" t="s">
        <v>67</v>
      </c>
      <c r="F2102" s="2" t="s">
        <v>1466</v>
      </c>
      <c r="G2102" s="2" t="s">
        <v>1467</v>
      </c>
      <c r="I2102" s="3">
        <v>2.4305555555555556E-3</v>
      </c>
      <c r="J2102" s="2">
        <v>2</v>
      </c>
    </row>
    <row r="2103" spans="1:10" x14ac:dyDescent="0.25">
      <c r="A2103" s="2">
        <v>1728456904.2</v>
      </c>
      <c r="B2103" s="2" t="s">
        <v>66</v>
      </c>
      <c r="C2103" s="2" t="s">
        <v>1474</v>
      </c>
      <c r="E2103" s="2" t="s">
        <v>67</v>
      </c>
      <c r="F2103" s="2" t="s">
        <v>1466</v>
      </c>
      <c r="G2103" s="2" t="s">
        <v>1467</v>
      </c>
      <c r="I2103" s="3">
        <v>2.4305555555555556E-3</v>
      </c>
      <c r="J2103" s="2">
        <v>2</v>
      </c>
    </row>
    <row r="2104" spans="1:10" x14ac:dyDescent="0.25">
      <c r="A2104" s="2">
        <v>1728456904.3</v>
      </c>
      <c r="B2104" s="2" t="s">
        <v>66</v>
      </c>
      <c r="C2104" s="2" t="s">
        <v>1474</v>
      </c>
      <c r="E2104" s="2" t="s">
        <v>67</v>
      </c>
      <c r="F2104" s="2" t="s">
        <v>1466</v>
      </c>
      <c r="G2104" s="2" t="s">
        <v>1467</v>
      </c>
      <c r="I2104" s="3">
        <v>2.4305555555555556E-3</v>
      </c>
      <c r="J2104" s="2">
        <v>2</v>
      </c>
    </row>
    <row r="2105" spans="1:10" x14ac:dyDescent="0.25">
      <c r="A2105" s="2">
        <v>1728456904.4000001</v>
      </c>
      <c r="B2105" s="2" t="s">
        <v>66</v>
      </c>
      <c r="C2105" s="2" t="s">
        <v>1474</v>
      </c>
      <c r="E2105" s="2" t="s">
        <v>67</v>
      </c>
      <c r="F2105" s="2" t="s">
        <v>1466</v>
      </c>
      <c r="G2105" s="2" t="s">
        <v>1467</v>
      </c>
      <c r="I2105" s="3">
        <v>2.4305555555555556E-3</v>
      </c>
      <c r="J2105" s="2">
        <v>2</v>
      </c>
    </row>
    <row r="2106" spans="1:10" x14ac:dyDescent="0.25">
      <c r="A2106" s="2">
        <v>1728456904.5</v>
      </c>
      <c r="B2106" s="2" t="s">
        <v>66</v>
      </c>
      <c r="C2106" s="2" t="s">
        <v>1474</v>
      </c>
      <c r="E2106" s="2" t="s">
        <v>67</v>
      </c>
      <c r="F2106" s="2" t="s">
        <v>1466</v>
      </c>
      <c r="G2106" s="2" t="s">
        <v>1467</v>
      </c>
      <c r="I2106" s="3">
        <v>2.4305555555555556E-3</v>
      </c>
      <c r="J2106" s="2">
        <v>2</v>
      </c>
    </row>
    <row r="2107" spans="1:10" x14ac:dyDescent="0.25">
      <c r="A2107" s="2">
        <v>1728456904.5999999</v>
      </c>
      <c r="B2107" s="2" t="s">
        <v>66</v>
      </c>
      <c r="C2107" s="2" t="s">
        <v>1474</v>
      </c>
      <c r="E2107" s="2" t="s">
        <v>67</v>
      </c>
      <c r="F2107" s="2" t="s">
        <v>1466</v>
      </c>
      <c r="G2107" s="2" t="s">
        <v>1467</v>
      </c>
      <c r="I2107" s="3">
        <v>2.4305555555555556E-3</v>
      </c>
      <c r="J2107" s="2">
        <v>2</v>
      </c>
    </row>
    <row r="2108" spans="1:10" x14ac:dyDescent="0.25">
      <c r="A2108" s="2">
        <v>1728456904.7</v>
      </c>
      <c r="B2108" s="2" t="s">
        <v>66</v>
      </c>
      <c r="C2108" s="2" t="s">
        <v>1474</v>
      </c>
      <c r="E2108" s="2" t="s">
        <v>67</v>
      </c>
      <c r="F2108" s="2" t="s">
        <v>1466</v>
      </c>
      <c r="G2108" s="2" t="s">
        <v>1467</v>
      </c>
      <c r="I2108" s="3">
        <v>2.4305555555555556E-3</v>
      </c>
      <c r="J2108" s="2">
        <v>2</v>
      </c>
    </row>
    <row r="2109" spans="1:10" x14ac:dyDescent="0.25">
      <c r="A2109" s="2">
        <v>1728456904.8</v>
      </c>
      <c r="B2109" s="2" t="s">
        <v>66</v>
      </c>
      <c r="C2109" s="2" t="s">
        <v>1474</v>
      </c>
      <c r="E2109" s="2" t="s">
        <v>67</v>
      </c>
      <c r="F2109" s="2" t="s">
        <v>1466</v>
      </c>
      <c r="G2109" s="2" t="s">
        <v>1467</v>
      </c>
      <c r="I2109" s="3">
        <v>2.4305555555555556E-3</v>
      </c>
      <c r="J2109" s="2">
        <v>2</v>
      </c>
    </row>
    <row r="2110" spans="1:10" x14ac:dyDescent="0.25">
      <c r="A2110" s="2">
        <v>1728456904.9000001</v>
      </c>
      <c r="B2110" s="2" t="s">
        <v>66</v>
      </c>
      <c r="C2110" s="2" t="s">
        <v>1474</v>
      </c>
      <c r="E2110" s="2" t="s">
        <v>67</v>
      </c>
      <c r="F2110" s="2" t="s">
        <v>1466</v>
      </c>
      <c r="G2110" s="2" t="s">
        <v>1467</v>
      </c>
      <c r="I2110" s="3">
        <v>2.4305555555555556E-3</v>
      </c>
      <c r="J2110" s="2">
        <v>2</v>
      </c>
    </row>
    <row r="2111" spans="1:10" x14ac:dyDescent="0.25">
      <c r="A2111" s="2">
        <v>1728456905</v>
      </c>
      <c r="B2111" s="2" t="s">
        <v>66</v>
      </c>
      <c r="C2111" s="2" t="s">
        <v>1474</v>
      </c>
      <c r="E2111" s="2" t="s">
        <v>67</v>
      </c>
      <c r="F2111" s="2" t="s">
        <v>1466</v>
      </c>
      <c r="G2111" s="2" t="s">
        <v>1467</v>
      </c>
      <c r="I2111" s="3">
        <v>2.4305555555555556E-3</v>
      </c>
      <c r="J2111" s="2">
        <v>2</v>
      </c>
    </row>
    <row r="2112" spans="1:10" x14ac:dyDescent="0.25">
      <c r="A2112" s="2">
        <v>1728456905.0999999</v>
      </c>
      <c r="B2112" s="2" t="s">
        <v>66</v>
      </c>
      <c r="C2112" s="2" t="s">
        <v>1474</v>
      </c>
      <c r="E2112" s="2" t="s">
        <v>67</v>
      </c>
      <c r="F2112" s="2" t="s">
        <v>1466</v>
      </c>
      <c r="G2112" s="2" t="s">
        <v>1467</v>
      </c>
      <c r="I2112" s="3">
        <v>2.4421296296296296E-3</v>
      </c>
      <c r="J2112" s="2">
        <v>2</v>
      </c>
    </row>
    <row r="2113" spans="1:10" x14ac:dyDescent="0.25">
      <c r="A2113" s="2">
        <v>1728456905.2</v>
      </c>
      <c r="B2113" s="2" t="s">
        <v>66</v>
      </c>
      <c r="C2113" s="2" t="s">
        <v>1474</v>
      </c>
      <c r="E2113" s="2" t="s">
        <v>63</v>
      </c>
      <c r="F2113" s="2" t="s">
        <v>1475</v>
      </c>
      <c r="G2113" s="2" t="s">
        <v>1476</v>
      </c>
      <c r="H2113" s="2" t="s">
        <v>64</v>
      </c>
      <c r="I2113" s="3">
        <v>2.4421296296296296E-3</v>
      </c>
      <c r="J2113" s="2">
        <v>2</v>
      </c>
    </row>
    <row r="2114" spans="1:10" x14ac:dyDescent="0.25">
      <c r="A2114" s="2">
        <v>1728456905.3</v>
      </c>
      <c r="B2114" s="2" t="s">
        <v>66</v>
      </c>
      <c r="C2114" s="2" t="s">
        <v>1474</v>
      </c>
      <c r="E2114" s="2" t="s">
        <v>63</v>
      </c>
      <c r="F2114" s="2" t="s">
        <v>1475</v>
      </c>
      <c r="G2114" s="2" t="s">
        <v>1476</v>
      </c>
      <c r="H2114" s="2" t="s">
        <v>64</v>
      </c>
      <c r="I2114" s="3">
        <v>2.4421296296296296E-3</v>
      </c>
      <c r="J2114" s="2">
        <v>2</v>
      </c>
    </row>
    <row r="2115" spans="1:10" x14ac:dyDescent="0.25">
      <c r="A2115" s="2">
        <v>1728456905.4000001</v>
      </c>
      <c r="B2115" s="2" t="s">
        <v>66</v>
      </c>
      <c r="C2115" s="2" t="s">
        <v>1474</v>
      </c>
      <c r="E2115" s="2" t="s">
        <v>63</v>
      </c>
      <c r="F2115" s="2" t="s">
        <v>1475</v>
      </c>
      <c r="G2115" s="2" t="s">
        <v>1476</v>
      </c>
      <c r="H2115" s="2" t="s">
        <v>64</v>
      </c>
      <c r="I2115" s="3">
        <v>2.4421296296296296E-3</v>
      </c>
      <c r="J2115" s="2">
        <v>2</v>
      </c>
    </row>
    <row r="2116" spans="1:10" x14ac:dyDescent="0.25">
      <c r="A2116" s="2">
        <v>1728456905.5</v>
      </c>
      <c r="B2116" s="2" t="s">
        <v>66</v>
      </c>
      <c r="C2116" s="2" t="s">
        <v>1474</v>
      </c>
      <c r="E2116" s="2" t="s">
        <v>63</v>
      </c>
      <c r="F2116" s="2" t="s">
        <v>1475</v>
      </c>
      <c r="G2116" s="2" t="s">
        <v>1476</v>
      </c>
      <c r="H2116" s="2" t="s">
        <v>64</v>
      </c>
      <c r="I2116" s="3">
        <v>2.4421296296296296E-3</v>
      </c>
      <c r="J2116" s="2">
        <v>2</v>
      </c>
    </row>
    <row r="2117" spans="1:10" x14ac:dyDescent="0.25">
      <c r="A2117" s="2">
        <v>1728456905.5999999</v>
      </c>
      <c r="B2117" s="2" t="s">
        <v>66</v>
      </c>
      <c r="C2117" s="2" t="s">
        <v>1474</v>
      </c>
      <c r="E2117" s="2" t="s">
        <v>63</v>
      </c>
      <c r="F2117" s="2" t="s">
        <v>1475</v>
      </c>
      <c r="G2117" s="2" t="s">
        <v>1476</v>
      </c>
      <c r="H2117" s="2" t="s">
        <v>64</v>
      </c>
      <c r="I2117" s="3">
        <v>2.4421296296296296E-3</v>
      </c>
      <c r="J2117" s="2">
        <v>2</v>
      </c>
    </row>
    <row r="2118" spans="1:10" x14ac:dyDescent="0.25">
      <c r="A2118" s="2">
        <v>1728456905.7</v>
      </c>
      <c r="B2118" s="2" t="s">
        <v>66</v>
      </c>
      <c r="C2118" s="2" t="s">
        <v>1474</v>
      </c>
      <c r="E2118" s="2" t="s">
        <v>63</v>
      </c>
      <c r="F2118" s="2" t="s">
        <v>1475</v>
      </c>
      <c r="G2118" s="2" t="s">
        <v>1476</v>
      </c>
      <c r="H2118" s="2" t="s">
        <v>64</v>
      </c>
      <c r="I2118" s="3">
        <v>2.4421296296296296E-3</v>
      </c>
      <c r="J2118" s="2">
        <v>2</v>
      </c>
    </row>
    <row r="2119" spans="1:10" x14ac:dyDescent="0.25">
      <c r="A2119" s="2">
        <v>1728456905.8</v>
      </c>
      <c r="B2119" s="2" t="s">
        <v>66</v>
      </c>
      <c r="C2119" s="2" t="s">
        <v>1474</v>
      </c>
      <c r="E2119" s="2" t="s">
        <v>63</v>
      </c>
      <c r="F2119" s="2" t="s">
        <v>1475</v>
      </c>
      <c r="G2119" s="2" t="s">
        <v>1476</v>
      </c>
      <c r="H2119" s="2" t="s">
        <v>64</v>
      </c>
      <c r="I2119" s="3">
        <v>2.4421296296296296E-3</v>
      </c>
      <c r="J2119" s="2">
        <v>2</v>
      </c>
    </row>
    <row r="2120" spans="1:10" x14ac:dyDescent="0.25">
      <c r="A2120" s="2">
        <v>1728456905.9000001</v>
      </c>
      <c r="B2120" s="2" t="s">
        <v>66</v>
      </c>
      <c r="C2120" s="2" t="s">
        <v>1474</v>
      </c>
      <c r="E2120" s="2" t="s">
        <v>63</v>
      </c>
      <c r="F2120" s="2" t="s">
        <v>1475</v>
      </c>
      <c r="G2120" s="2" t="s">
        <v>1476</v>
      </c>
      <c r="H2120" s="2" t="s">
        <v>64</v>
      </c>
      <c r="I2120" s="3">
        <v>2.4421296296296296E-3</v>
      </c>
      <c r="J2120" s="2">
        <v>2</v>
      </c>
    </row>
    <row r="2121" spans="1:10" x14ac:dyDescent="0.25">
      <c r="A2121" s="2">
        <v>1728456906</v>
      </c>
      <c r="B2121" s="2" t="s">
        <v>66</v>
      </c>
      <c r="C2121" s="2" t="s">
        <v>1474</v>
      </c>
      <c r="E2121" s="2" t="s">
        <v>63</v>
      </c>
      <c r="F2121" s="2" t="s">
        <v>1475</v>
      </c>
      <c r="G2121" s="2" t="s">
        <v>1476</v>
      </c>
      <c r="H2121" s="2" t="s">
        <v>64</v>
      </c>
      <c r="I2121" s="3">
        <v>2.4421296296296296E-3</v>
      </c>
      <c r="J2121" s="2">
        <v>2</v>
      </c>
    </row>
    <row r="2122" spans="1:10" x14ac:dyDescent="0.25">
      <c r="A2122" s="2">
        <v>1728456906.0999999</v>
      </c>
      <c r="B2122" s="2" t="s">
        <v>66</v>
      </c>
      <c r="C2122" s="2" t="s">
        <v>1474</v>
      </c>
      <c r="E2122" s="2" t="s">
        <v>63</v>
      </c>
      <c r="F2122" s="2" t="s">
        <v>1475</v>
      </c>
      <c r="G2122" s="2" t="s">
        <v>1476</v>
      </c>
      <c r="H2122" s="2" t="s">
        <v>64</v>
      </c>
      <c r="I2122" s="3">
        <v>2.4537037037037036E-3</v>
      </c>
      <c r="J2122" s="2">
        <v>2</v>
      </c>
    </row>
    <row r="2123" spans="1:10" x14ac:dyDescent="0.25">
      <c r="A2123" s="2">
        <v>1728456906.2</v>
      </c>
      <c r="B2123" s="2" t="s">
        <v>66</v>
      </c>
      <c r="C2123" s="2" t="s">
        <v>1474</v>
      </c>
      <c r="E2123" s="2" t="s">
        <v>63</v>
      </c>
      <c r="F2123" s="2" t="s">
        <v>1475</v>
      </c>
      <c r="G2123" s="2" t="s">
        <v>1476</v>
      </c>
      <c r="H2123" s="2" t="s">
        <v>64</v>
      </c>
      <c r="I2123" s="3">
        <v>2.4537037037037036E-3</v>
      </c>
      <c r="J2123" s="2">
        <v>2</v>
      </c>
    </row>
    <row r="2124" spans="1:10" x14ac:dyDescent="0.25">
      <c r="A2124" s="2">
        <v>1728456906.3</v>
      </c>
      <c r="B2124" s="2" t="s">
        <v>66</v>
      </c>
      <c r="C2124" s="2" t="s">
        <v>1474</v>
      </c>
      <c r="E2124" s="2" t="s">
        <v>63</v>
      </c>
      <c r="F2124" s="2" t="s">
        <v>1475</v>
      </c>
      <c r="G2124" s="2" t="s">
        <v>1476</v>
      </c>
      <c r="H2124" s="2" t="s">
        <v>64</v>
      </c>
      <c r="I2124" s="3">
        <v>2.4537037037037036E-3</v>
      </c>
      <c r="J2124" s="2">
        <v>2</v>
      </c>
    </row>
    <row r="2125" spans="1:10" x14ac:dyDescent="0.25">
      <c r="A2125" s="2">
        <v>1728456906.4000001</v>
      </c>
      <c r="B2125" s="2" t="s">
        <v>66</v>
      </c>
      <c r="C2125" s="2" t="s">
        <v>1474</v>
      </c>
      <c r="E2125" s="2" t="s">
        <v>63</v>
      </c>
      <c r="F2125" s="2" t="s">
        <v>1475</v>
      </c>
      <c r="G2125" s="2" t="s">
        <v>1476</v>
      </c>
      <c r="H2125" s="2" t="s">
        <v>64</v>
      </c>
      <c r="I2125" s="3">
        <v>2.4537037037037036E-3</v>
      </c>
      <c r="J2125" s="2">
        <v>2</v>
      </c>
    </row>
    <row r="2126" spans="1:10" x14ac:dyDescent="0.25">
      <c r="A2126" s="2">
        <v>1728456906.5</v>
      </c>
      <c r="B2126" s="2" t="s">
        <v>66</v>
      </c>
      <c r="C2126" s="2" t="s">
        <v>1474</v>
      </c>
      <c r="E2126" s="2" t="s">
        <v>63</v>
      </c>
      <c r="F2126" s="2" t="s">
        <v>1475</v>
      </c>
      <c r="G2126" s="2" t="s">
        <v>1476</v>
      </c>
      <c r="H2126" s="2" t="s">
        <v>64</v>
      </c>
      <c r="I2126" s="3">
        <v>2.4537037037037036E-3</v>
      </c>
      <c r="J2126" s="2">
        <v>2</v>
      </c>
    </row>
    <row r="2127" spans="1:10" x14ac:dyDescent="0.25">
      <c r="A2127" s="2">
        <v>1728456906.5999999</v>
      </c>
      <c r="B2127" s="2" t="s">
        <v>66</v>
      </c>
      <c r="C2127" s="2" t="s">
        <v>1474</v>
      </c>
      <c r="E2127" s="2" t="s">
        <v>63</v>
      </c>
      <c r="F2127" s="2" t="s">
        <v>1475</v>
      </c>
      <c r="G2127" s="2" t="s">
        <v>1476</v>
      </c>
      <c r="H2127" s="2" t="s">
        <v>64</v>
      </c>
      <c r="I2127" s="3">
        <v>2.4537037037037036E-3</v>
      </c>
      <c r="J2127" s="2">
        <v>2</v>
      </c>
    </row>
    <row r="2128" spans="1:10" x14ac:dyDescent="0.25">
      <c r="A2128" s="2">
        <v>1728456906.7</v>
      </c>
      <c r="B2128" s="2" t="s">
        <v>66</v>
      </c>
      <c r="C2128" s="2" t="s">
        <v>1474</v>
      </c>
      <c r="E2128" s="2" t="s">
        <v>63</v>
      </c>
      <c r="F2128" s="2" t="s">
        <v>1475</v>
      </c>
      <c r="G2128" s="2" t="s">
        <v>1476</v>
      </c>
      <c r="H2128" s="2" t="s">
        <v>64</v>
      </c>
      <c r="I2128" s="3">
        <v>2.4537037037037036E-3</v>
      </c>
      <c r="J2128" s="2">
        <v>2</v>
      </c>
    </row>
    <row r="2129" spans="1:10" x14ac:dyDescent="0.25">
      <c r="A2129" s="2">
        <v>1728456906.8</v>
      </c>
      <c r="B2129" s="2" t="s">
        <v>66</v>
      </c>
      <c r="C2129" s="2" t="s">
        <v>1474</v>
      </c>
      <c r="E2129" s="2" t="s">
        <v>63</v>
      </c>
      <c r="F2129" s="2" t="s">
        <v>1475</v>
      </c>
      <c r="G2129" s="2" t="s">
        <v>1476</v>
      </c>
      <c r="H2129" s="2" t="s">
        <v>64</v>
      </c>
      <c r="I2129" s="3">
        <v>2.4537037037037036E-3</v>
      </c>
      <c r="J2129" s="2">
        <v>2</v>
      </c>
    </row>
    <row r="2130" spans="1:10" x14ac:dyDescent="0.25">
      <c r="A2130" s="2">
        <v>1728456906.9000001</v>
      </c>
      <c r="B2130" s="2" t="s">
        <v>66</v>
      </c>
      <c r="C2130" s="2" t="s">
        <v>1474</v>
      </c>
      <c r="E2130" s="2" t="s">
        <v>63</v>
      </c>
      <c r="F2130" s="2" t="s">
        <v>1475</v>
      </c>
      <c r="G2130" s="2" t="s">
        <v>1476</v>
      </c>
      <c r="H2130" s="2" t="s">
        <v>64</v>
      </c>
      <c r="I2130" s="3">
        <v>2.4537037037037036E-3</v>
      </c>
      <c r="J2130" s="2">
        <v>2</v>
      </c>
    </row>
    <row r="2131" spans="1:10" x14ac:dyDescent="0.25">
      <c r="A2131" s="2">
        <v>1728456907</v>
      </c>
      <c r="B2131" s="2" t="s">
        <v>66</v>
      </c>
      <c r="C2131" s="2" t="s">
        <v>1474</v>
      </c>
      <c r="E2131" s="2" t="s">
        <v>63</v>
      </c>
      <c r="F2131" s="2" t="s">
        <v>1475</v>
      </c>
      <c r="G2131" s="2" t="s">
        <v>1476</v>
      </c>
      <c r="H2131" s="2" t="s">
        <v>64</v>
      </c>
      <c r="I2131" s="3">
        <v>2.4537037037037036E-3</v>
      </c>
      <c r="J2131" s="2">
        <v>2</v>
      </c>
    </row>
    <row r="2132" spans="1:10" x14ac:dyDescent="0.25">
      <c r="A2132" s="2">
        <v>1728456907.0999999</v>
      </c>
      <c r="B2132" s="2" t="s">
        <v>66</v>
      </c>
      <c r="C2132" s="2" t="s">
        <v>1474</v>
      </c>
      <c r="E2132" s="2" t="s">
        <v>63</v>
      </c>
      <c r="F2132" s="2" t="s">
        <v>1475</v>
      </c>
      <c r="G2132" s="2" t="s">
        <v>1476</v>
      </c>
      <c r="H2132" s="2" t="s">
        <v>64</v>
      </c>
      <c r="I2132" s="3">
        <v>2.4652777777777776E-3</v>
      </c>
      <c r="J2132" s="2">
        <v>2</v>
      </c>
    </row>
    <row r="2133" spans="1:10" x14ac:dyDescent="0.25">
      <c r="A2133" s="2">
        <v>1728456907.2</v>
      </c>
      <c r="B2133" s="2" t="s">
        <v>66</v>
      </c>
      <c r="C2133" s="2" t="s">
        <v>1474</v>
      </c>
      <c r="E2133" s="2" t="s">
        <v>63</v>
      </c>
      <c r="F2133" s="2" t="s">
        <v>1475</v>
      </c>
      <c r="G2133" s="2" t="s">
        <v>1476</v>
      </c>
      <c r="H2133" s="2" t="s">
        <v>64</v>
      </c>
      <c r="I2133" s="3">
        <v>2.4652777777777776E-3</v>
      </c>
      <c r="J2133" s="2">
        <v>2</v>
      </c>
    </row>
    <row r="2134" spans="1:10" x14ac:dyDescent="0.25">
      <c r="A2134" s="2">
        <v>1728456907.3</v>
      </c>
      <c r="B2134" s="2" t="s">
        <v>66</v>
      </c>
      <c r="C2134" s="2" t="s">
        <v>1474</v>
      </c>
      <c r="E2134" s="2" t="s">
        <v>63</v>
      </c>
      <c r="F2134" s="2" t="s">
        <v>1475</v>
      </c>
      <c r="G2134" s="2" t="s">
        <v>1476</v>
      </c>
      <c r="H2134" s="2" t="s">
        <v>64</v>
      </c>
      <c r="I2134" s="3">
        <v>2.4652777777777776E-3</v>
      </c>
      <c r="J2134" s="2">
        <v>2</v>
      </c>
    </row>
    <row r="2135" spans="1:10" x14ac:dyDescent="0.25">
      <c r="A2135" s="2">
        <v>1728456907.4000001</v>
      </c>
      <c r="B2135" s="2" t="s">
        <v>70</v>
      </c>
      <c r="C2135" s="2">
        <v>1728456907.3699999</v>
      </c>
      <c r="D2135" s="2" t="s">
        <v>1473</v>
      </c>
      <c r="E2135" s="2" t="s">
        <v>63</v>
      </c>
      <c r="F2135" s="2" t="s">
        <v>1475</v>
      </c>
      <c r="G2135" s="2" t="s">
        <v>1476</v>
      </c>
      <c r="H2135" s="2" t="s">
        <v>64</v>
      </c>
      <c r="I2135" s="3">
        <v>2.4652777777777776E-3</v>
      </c>
      <c r="J2135" s="2">
        <v>2</v>
      </c>
    </row>
    <row r="2136" spans="1:10" x14ac:dyDescent="0.25">
      <c r="A2136" s="2">
        <v>1728456907.5</v>
      </c>
      <c r="B2136" s="2" t="s">
        <v>66</v>
      </c>
      <c r="C2136" s="2" t="s">
        <v>1477</v>
      </c>
      <c r="E2136" s="2" t="s">
        <v>63</v>
      </c>
      <c r="F2136" s="2" t="s">
        <v>1475</v>
      </c>
      <c r="G2136" s="2" t="s">
        <v>1476</v>
      </c>
      <c r="H2136" s="2" t="s">
        <v>64</v>
      </c>
      <c r="I2136" s="3">
        <v>2.4652777777777776E-3</v>
      </c>
      <c r="J2136" s="2">
        <v>2</v>
      </c>
    </row>
    <row r="2137" spans="1:10" x14ac:dyDescent="0.25">
      <c r="A2137" s="2">
        <v>1728456907.5999999</v>
      </c>
      <c r="B2137" s="2" t="s">
        <v>66</v>
      </c>
      <c r="C2137" s="2" t="s">
        <v>1477</v>
      </c>
      <c r="E2137" s="2" t="s">
        <v>63</v>
      </c>
      <c r="F2137" s="2" t="s">
        <v>1475</v>
      </c>
      <c r="G2137" s="2" t="s">
        <v>1476</v>
      </c>
      <c r="H2137" s="2" t="s">
        <v>64</v>
      </c>
      <c r="I2137" s="3">
        <v>2.4652777777777776E-3</v>
      </c>
      <c r="J2137" s="2">
        <v>2</v>
      </c>
    </row>
    <row r="2138" spans="1:10" x14ac:dyDescent="0.25">
      <c r="A2138" s="2">
        <v>1728456907.7</v>
      </c>
      <c r="B2138" s="2" t="s">
        <v>66</v>
      </c>
      <c r="C2138" s="2" t="s">
        <v>1477</v>
      </c>
      <c r="E2138" s="2" t="s">
        <v>63</v>
      </c>
      <c r="F2138" s="2" t="s">
        <v>1475</v>
      </c>
      <c r="G2138" s="2" t="s">
        <v>1476</v>
      </c>
      <c r="H2138" s="2" t="s">
        <v>64</v>
      </c>
      <c r="I2138" s="3">
        <v>2.4652777777777776E-3</v>
      </c>
      <c r="J2138" s="2">
        <v>2</v>
      </c>
    </row>
    <row r="2139" spans="1:10" x14ac:dyDescent="0.25">
      <c r="A2139" s="2">
        <v>1728456907.8</v>
      </c>
      <c r="B2139" s="2" t="s">
        <v>62</v>
      </c>
      <c r="C2139" s="2" t="s">
        <v>1478</v>
      </c>
      <c r="D2139" s="2" t="s">
        <v>1479</v>
      </c>
      <c r="E2139" s="2" t="s">
        <v>67</v>
      </c>
      <c r="F2139" s="2" t="s">
        <v>1480</v>
      </c>
      <c r="G2139" s="2" t="s">
        <v>1481</v>
      </c>
      <c r="I2139" s="3">
        <v>2.4652777777777776E-3</v>
      </c>
      <c r="J2139" s="2">
        <v>2</v>
      </c>
    </row>
    <row r="2140" spans="1:10" x14ac:dyDescent="0.25">
      <c r="A2140" s="2">
        <v>1728456907.9000001</v>
      </c>
      <c r="B2140" s="2" t="s">
        <v>66</v>
      </c>
      <c r="C2140" s="2" t="s">
        <v>1482</v>
      </c>
      <c r="E2140" s="2" t="s">
        <v>67</v>
      </c>
      <c r="F2140" s="2" t="s">
        <v>1480</v>
      </c>
      <c r="G2140" s="2" t="s">
        <v>1481</v>
      </c>
      <c r="I2140" s="3">
        <v>2.4652777777777776E-3</v>
      </c>
      <c r="J2140" s="2">
        <v>2</v>
      </c>
    </row>
    <row r="2141" spans="1:10" x14ac:dyDescent="0.25">
      <c r="A2141" s="2">
        <v>1728456908</v>
      </c>
      <c r="B2141" s="2" t="s">
        <v>66</v>
      </c>
      <c r="C2141" s="2" t="s">
        <v>1482</v>
      </c>
      <c r="E2141" s="2" t="s">
        <v>67</v>
      </c>
      <c r="F2141" s="2" t="s">
        <v>1480</v>
      </c>
      <c r="G2141" s="2" t="s">
        <v>1481</v>
      </c>
      <c r="I2141" s="3">
        <v>2.4652777777777776E-3</v>
      </c>
      <c r="J2141" s="2">
        <v>2</v>
      </c>
    </row>
    <row r="2142" spans="1:10" x14ac:dyDescent="0.25">
      <c r="A2142" s="2">
        <v>1728456908.0999999</v>
      </c>
      <c r="B2142" s="2" t="s">
        <v>66</v>
      </c>
      <c r="C2142" s="2" t="s">
        <v>1482</v>
      </c>
      <c r="E2142" s="2" t="s">
        <v>67</v>
      </c>
      <c r="F2142" s="2" t="s">
        <v>1480</v>
      </c>
      <c r="G2142" s="2" t="s">
        <v>1481</v>
      </c>
      <c r="I2142" s="3">
        <v>2.476851851851852E-3</v>
      </c>
      <c r="J2142" s="2">
        <v>2</v>
      </c>
    </row>
    <row r="2143" spans="1:10" x14ac:dyDescent="0.25">
      <c r="A2143" s="2">
        <v>1728456908.2</v>
      </c>
      <c r="B2143" s="2" t="s">
        <v>66</v>
      </c>
      <c r="C2143" s="2" t="s">
        <v>1482</v>
      </c>
      <c r="E2143" s="2" t="s">
        <v>68</v>
      </c>
      <c r="F2143" s="2" t="s">
        <v>1483</v>
      </c>
      <c r="G2143" s="2" t="s">
        <v>1484</v>
      </c>
      <c r="H2143" s="2" t="s">
        <v>69</v>
      </c>
      <c r="I2143" s="3">
        <v>2.476851851851852E-3</v>
      </c>
      <c r="J2143" s="2">
        <v>2</v>
      </c>
    </row>
    <row r="2144" spans="1:10" x14ac:dyDescent="0.25">
      <c r="A2144" s="2">
        <v>1728456908.3</v>
      </c>
      <c r="B2144" s="2" t="s">
        <v>70</v>
      </c>
      <c r="C2144" s="2">
        <v>1728456908.29</v>
      </c>
      <c r="D2144" s="2" t="s">
        <v>1485</v>
      </c>
      <c r="E2144" s="2" t="s">
        <v>68</v>
      </c>
      <c r="F2144" s="2" t="s">
        <v>1483</v>
      </c>
      <c r="G2144" s="2" t="s">
        <v>1484</v>
      </c>
      <c r="H2144" s="2" t="s">
        <v>69</v>
      </c>
      <c r="I2144" s="3">
        <v>2.476851851851852E-3</v>
      </c>
      <c r="J2144" s="2">
        <v>2</v>
      </c>
    </row>
    <row r="2145" spans="1:10" x14ac:dyDescent="0.25">
      <c r="A2145" s="2">
        <v>1728456908.4000001</v>
      </c>
      <c r="B2145" s="2" t="s">
        <v>66</v>
      </c>
      <c r="C2145" s="2" t="s">
        <v>1486</v>
      </c>
      <c r="E2145" s="2" t="s">
        <v>68</v>
      </c>
      <c r="F2145" s="2" t="s">
        <v>1483</v>
      </c>
      <c r="G2145" s="2" t="s">
        <v>1484</v>
      </c>
      <c r="H2145" s="2" t="s">
        <v>69</v>
      </c>
      <c r="I2145" s="3">
        <v>2.476851851851852E-3</v>
      </c>
      <c r="J2145" s="2">
        <v>2</v>
      </c>
    </row>
    <row r="2146" spans="1:10" x14ac:dyDescent="0.25">
      <c r="A2146" s="2">
        <v>1728456908.5</v>
      </c>
      <c r="B2146" s="2" t="s">
        <v>66</v>
      </c>
      <c r="C2146" s="2" t="s">
        <v>1486</v>
      </c>
      <c r="E2146" s="2" t="s">
        <v>68</v>
      </c>
      <c r="F2146" s="2" t="s">
        <v>1483</v>
      </c>
      <c r="G2146" s="2" t="s">
        <v>1484</v>
      </c>
      <c r="H2146" s="2" t="s">
        <v>69</v>
      </c>
      <c r="I2146" s="3">
        <v>2.476851851851852E-3</v>
      </c>
      <c r="J2146" s="2">
        <v>2</v>
      </c>
    </row>
    <row r="2147" spans="1:10" x14ac:dyDescent="0.25">
      <c r="A2147" s="2">
        <v>1728456908.5999999</v>
      </c>
      <c r="B2147" s="2" t="s">
        <v>66</v>
      </c>
      <c r="C2147" s="2" t="s">
        <v>1486</v>
      </c>
      <c r="E2147" s="2" t="s">
        <v>68</v>
      </c>
      <c r="F2147" s="2" t="s">
        <v>1483</v>
      </c>
      <c r="G2147" s="2" t="s">
        <v>1484</v>
      </c>
      <c r="H2147" s="2" t="s">
        <v>69</v>
      </c>
      <c r="I2147" s="3">
        <v>2.476851851851852E-3</v>
      </c>
      <c r="J2147" s="2">
        <v>2</v>
      </c>
    </row>
    <row r="2148" spans="1:10" x14ac:dyDescent="0.25">
      <c r="A2148" s="2">
        <v>1728456908.7</v>
      </c>
      <c r="B2148" s="2" t="s">
        <v>66</v>
      </c>
      <c r="C2148" s="2" t="s">
        <v>1486</v>
      </c>
      <c r="E2148" s="2" t="s">
        <v>68</v>
      </c>
      <c r="F2148" s="2" t="s">
        <v>1483</v>
      </c>
      <c r="G2148" s="2" t="s">
        <v>1484</v>
      </c>
      <c r="H2148" s="2" t="s">
        <v>69</v>
      </c>
      <c r="I2148" s="3">
        <v>2.476851851851852E-3</v>
      </c>
      <c r="J2148" s="2">
        <v>2</v>
      </c>
    </row>
    <row r="2149" spans="1:10" x14ac:dyDescent="0.25">
      <c r="A2149" s="2">
        <v>1728456908.8</v>
      </c>
      <c r="B2149" s="2" t="s">
        <v>66</v>
      </c>
      <c r="C2149" s="2" t="s">
        <v>1486</v>
      </c>
      <c r="E2149" s="2" t="s">
        <v>68</v>
      </c>
      <c r="F2149" s="2" t="s">
        <v>1483</v>
      </c>
      <c r="G2149" s="2" t="s">
        <v>1484</v>
      </c>
      <c r="H2149" s="2" t="s">
        <v>69</v>
      </c>
      <c r="I2149" s="3">
        <v>2.476851851851852E-3</v>
      </c>
      <c r="J2149" s="2">
        <v>2</v>
      </c>
    </row>
    <row r="2150" spans="1:10" x14ac:dyDescent="0.25">
      <c r="A2150" s="2">
        <v>1728456908.9000001</v>
      </c>
      <c r="B2150" s="2" t="s">
        <v>66</v>
      </c>
      <c r="C2150" s="2" t="s">
        <v>1486</v>
      </c>
      <c r="E2150" s="2" t="s">
        <v>68</v>
      </c>
      <c r="F2150" s="2" t="s">
        <v>1483</v>
      </c>
      <c r="G2150" s="2" t="s">
        <v>1484</v>
      </c>
      <c r="H2150" s="2" t="s">
        <v>69</v>
      </c>
      <c r="I2150" s="3">
        <v>2.476851851851852E-3</v>
      </c>
      <c r="J2150" s="2">
        <v>2</v>
      </c>
    </row>
    <row r="2151" spans="1:10" x14ac:dyDescent="0.25">
      <c r="A2151" s="2">
        <v>1728456909</v>
      </c>
      <c r="B2151" s="2" t="s">
        <v>66</v>
      </c>
      <c r="C2151" s="2" t="s">
        <v>1486</v>
      </c>
      <c r="E2151" s="2" t="s">
        <v>68</v>
      </c>
      <c r="F2151" s="2" t="s">
        <v>1483</v>
      </c>
      <c r="G2151" s="2" t="s">
        <v>1484</v>
      </c>
      <c r="H2151" s="2" t="s">
        <v>69</v>
      </c>
      <c r="I2151" s="3">
        <v>2.476851851851852E-3</v>
      </c>
      <c r="J2151" s="2">
        <v>2</v>
      </c>
    </row>
    <row r="2152" spans="1:10" x14ac:dyDescent="0.25">
      <c r="A2152" s="2">
        <v>1728456909.0999999</v>
      </c>
      <c r="B2152" s="2" t="s">
        <v>66</v>
      </c>
      <c r="C2152" s="2" t="s">
        <v>1486</v>
      </c>
      <c r="E2152" s="2" t="s">
        <v>68</v>
      </c>
      <c r="F2152" s="2" t="s">
        <v>1483</v>
      </c>
      <c r="G2152" s="2" t="s">
        <v>1484</v>
      </c>
      <c r="H2152" s="2" t="s">
        <v>69</v>
      </c>
      <c r="I2152" s="3">
        <v>2.488425925925926E-3</v>
      </c>
      <c r="J2152" s="2">
        <v>2</v>
      </c>
    </row>
    <row r="2153" spans="1:10" x14ac:dyDescent="0.25">
      <c r="A2153" s="2">
        <v>1728456909.2</v>
      </c>
      <c r="B2153" s="2" t="s">
        <v>62</v>
      </c>
      <c r="C2153" s="2" t="s">
        <v>1487</v>
      </c>
      <c r="D2153" s="2" t="s">
        <v>1488</v>
      </c>
      <c r="E2153" s="2" t="s">
        <v>68</v>
      </c>
      <c r="F2153" s="2" t="s">
        <v>1483</v>
      </c>
      <c r="G2153" s="2" t="s">
        <v>1484</v>
      </c>
      <c r="H2153" s="2" t="s">
        <v>69</v>
      </c>
      <c r="I2153" s="3">
        <v>2.488425925925926E-3</v>
      </c>
      <c r="J2153" s="2">
        <v>2</v>
      </c>
    </row>
    <row r="2154" spans="1:10" x14ac:dyDescent="0.25">
      <c r="A2154" s="2">
        <v>1728456909.3</v>
      </c>
      <c r="B2154" s="2" t="s">
        <v>65</v>
      </c>
      <c r="C2154" s="2" t="s">
        <v>1489</v>
      </c>
      <c r="D2154" s="2" t="s">
        <v>1490</v>
      </c>
      <c r="E2154" s="2" t="s">
        <v>68</v>
      </c>
      <c r="F2154" s="2" t="s">
        <v>1483</v>
      </c>
      <c r="G2154" s="2" t="s">
        <v>1484</v>
      </c>
      <c r="I2154" s="3">
        <v>2.488425925925926E-3</v>
      </c>
      <c r="J2154" s="2">
        <v>2</v>
      </c>
    </row>
    <row r="2155" spans="1:10" x14ac:dyDescent="0.25">
      <c r="A2155" s="2">
        <v>1728456909.4000001</v>
      </c>
      <c r="B2155" s="2" t="s">
        <v>65</v>
      </c>
      <c r="C2155" s="2" t="s">
        <v>1489</v>
      </c>
      <c r="D2155" s="2" t="s">
        <v>1490</v>
      </c>
      <c r="E2155" s="2" t="s">
        <v>68</v>
      </c>
      <c r="F2155" s="2" t="s">
        <v>1483</v>
      </c>
      <c r="G2155" s="2" t="s">
        <v>1484</v>
      </c>
      <c r="I2155" s="3">
        <v>2.488425925925926E-3</v>
      </c>
      <c r="J2155" s="2">
        <v>2</v>
      </c>
    </row>
    <row r="2156" spans="1:10" x14ac:dyDescent="0.25">
      <c r="A2156" s="2">
        <v>1728456909.5</v>
      </c>
      <c r="B2156" s="2" t="s">
        <v>65</v>
      </c>
      <c r="C2156" s="2" t="s">
        <v>1489</v>
      </c>
      <c r="D2156" s="2" t="s">
        <v>1490</v>
      </c>
      <c r="E2156" s="2" t="s">
        <v>68</v>
      </c>
      <c r="F2156" s="2" t="s">
        <v>1483</v>
      </c>
      <c r="G2156" s="2" t="s">
        <v>1484</v>
      </c>
      <c r="I2156" s="3">
        <v>2.488425925925926E-3</v>
      </c>
      <c r="J2156" s="2">
        <v>2</v>
      </c>
    </row>
    <row r="2157" spans="1:10" x14ac:dyDescent="0.25">
      <c r="A2157" s="2">
        <v>1728456909.5999999</v>
      </c>
      <c r="B2157" s="2" t="s">
        <v>62</v>
      </c>
      <c r="C2157" s="2" t="s">
        <v>1491</v>
      </c>
      <c r="D2157" s="2" t="s">
        <v>1492</v>
      </c>
      <c r="E2157" s="2" t="s">
        <v>68</v>
      </c>
      <c r="F2157" s="2" t="s">
        <v>1483</v>
      </c>
      <c r="G2157" s="2" t="s">
        <v>1484</v>
      </c>
      <c r="H2157" s="2" t="s">
        <v>69</v>
      </c>
      <c r="I2157" s="3">
        <v>2.488425925925926E-3</v>
      </c>
      <c r="J2157" s="2">
        <v>2</v>
      </c>
    </row>
    <row r="2158" spans="1:10" x14ac:dyDescent="0.25">
      <c r="A2158" s="2">
        <v>1728456909.7</v>
      </c>
      <c r="B2158" s="2" t="s">
        <v>62</v>
      </c>
      <c r="C2158" s="2" t="s">
        <v>1491</v>
      </c>
      <c r="D2158" s="2" t="s">
        <v>1492</v>
      </c>
      <c r="E2158" s="2" t="s">
        <v>68</v>
      </c>
      <c r="F2158" s="2" t="s">
        <v>1483</v>
      </c>
      <c r="G2158" s="2" t="s">
        <v>1484</v>
      </c>
      <c r="H2158" s="2" t="s">
        <v>69</v>
      </c>
      <c r="I2158" s="3">
        <v>2.488425925925926E-3</v>
      </c>
      <c r="J2158" s="2">
        <v>2</v>
      </c>
    </row>
    <row r="2159" spans="1:10" x14ac:dyDescent="0.25">
      <c r="A2159" s="2">
        <v>1728456909.8</v>
      </c>
      <c r="B2159" s="2" t="s">
        <v>62</v>
      </c>
      <c r="C2159" s="2" t="s">
        <v>1491</v>
      </c>
      <c r="D2159" s="2" t="s">
        <v>1492</v>
      </c>
      <c r="E2159" s="2" t="s">
        <v>68</v>
      </c>
      <c r="F2159" s="2" t="s">
        <v>1483</v>
      </c>
      <c r="G2159" s="2" t="s">
        <v>1484</v>
      </c>
      <c r="H2159" s="2" t="s">
        <v>69</v>
      </c>
      <c r="I2159" s="3">
        <v>2.488425925925926E-3</v>
      </c>
      <c r="J2159" s="2">
        <v>2</v>
      </c>
    </row>
    <row r="2160" spans="1:10" x14ac:dyDescent="0.25">
      <c r="A2160" s="2">
        <v>1728456909.9000001</v>
      </c>
      <c r="B2160" s="2" t="s">
        <v>62</v>
      </c>
      <c r="C2160" s="2" t="s">
        <v>1491</v>
      </c>
      <c r="D2160" s="2" t="s">
        <v>1492</v>
      </c>
      <c r="E2160" s="2" t="s">
        <v>68</v>
      </c>
      <c r="F2160" s="2" t="s">
        <v>1483</v>
      </c>
      <c r="G2160" s="2" t="s">
        <v>1484</v>
      </c>
      <c r="H2160" s="2" t="s">
        <v>69</v>
      </c>
      <c r="I2160" s="3">
        <v>2.488425925925926E-3</v>
      </c>
      <c r="J2160" s="2">
        <v>2</v>
      </c>
    </row>
    <row r="2161" spans="1:10" x14ac:dyDescent="0.25">
      <c r="A2161" s="2">
        <v>1728456910</v>
      </c>
      <c r="B2161" s="2" t="s">
        <v>62</v>
      </c>
      <c r="C2161" s="2" t="s">
        <v>1491</v>
      </c>
      <c r="D2161" s="2" t="s">
        <v>1492</v>
      </c>
      <c r="E2161" s="2" t="s">
        <v>68</v>
      </c>
      <c r="F2161" s="2" t="s">
        <v>1483</v>
      </c>
      <c r="G2161" s="2" t="s">
        <v>1484</v>
      </c>
      <c r="H2161" s="2" t="s">
        <v>69</v>
      </c>
      <c r="I2161" s="3">
        <v>2.488425925925926E-3</v>
      </c>
      <c r="J2161" s="2">
        <v>2</v>
      </c>
    </row>
    <row r="2162" spans="1:10" x14ac:dyDescent="0.25">
      <c r="A2162" s="2">
        <v>1728456910.0999999</v>
      </c>
      <c r="B2162" s="2" t="s">
        <v>62</v>
      </c>
      <c r="C2162" s="2" t="s">
        <v>1491</v>
      </c>
      <c r="D2162" s="2" t="s">
        <v>1492</v>
      </c>
      <c r="E2162" s="2" t="s">
        <v>68</v>
      </c>
      <c r="F2162" s="2" t="s">
        <v>1483</v>
      </c>
      <c r="G2162" s="2" t="s">
        <v>1484</v>
      </c>
      <c r="H2162" s="2" t="s">
        <v>69</v>
      </c>
      <c r="I2162" s="3">
        <v>2.5000000000000001E-3</v>
      </c>
      <c r="J2162" s="2">
        <v>2</v>
      </c>
    </row>
    <row r="2163" spans="1:10" x14ac:dyDescent="0.25">
      <c r="A2163" s="2">
        <v>1728456910.2</v>
      </c>
      <c r="B2163" s="2" t="s">
        <v>62</v>
      </c>
      <c r="C2163" s="2" t="s">
        <v>1491</v>
      </c>
      <c r="D2163" s="2" t="s">
        <v>1492</v>
      </c>
      <c r="E2163" s="2" t="s">
        <v>68</v>
      </c>
      <c r="F2163" s="2" t="s">
        <v>1483</v>
      </c>
      <c r="G2163" s="2" t="s">
        <v>1484</v>
      </c>
      <c r="H2163" s="2" t="s">
        <v>69</v>
      </c>
      <c r="I2163" s="3">
        <v>2.5000000000000001E-3</v>
      </c>
      <c r="J2163" s="2">
        <v>2</v>
      </c>
    </row>
    <row r="2164" spans="1:10" x14ac:dyDescent="0.25">
      <c r="A2164" s="2">
        <v>1728456910.3</v>
      </c>
      <c r="B2164" s="2" t="s">
        <v>62</v>
      </c>
      <c r="C2164" s="2" t="s">
        <v>1491</v>
      </c>
      <c r="D2164" s="2" t="s">
        <v>1492</v>
      </c>
      <c r="E2164" s="2" t="s">
        <v>68</v>
      </c>
      <c r="F2164" s="2" t="s">
        <v>1483</v>
      </c>
      <c r="G2164" s="2" t="s">
        <v>1484</v>
      </c>
      <c r="H2164" s="2" t="s">
        <v>69</v>
      </c>
      <c r="I2164" s="3">
        <v>2.5000000000000001E-3</v>
      </c>
      <c r="J2164" s="2">
        <v>2</v>
      </c>
    </row>
    <row r="2165" spans="1:10" x14ac:dyDescent="0.25">
      <c r="A2165" s="2">
        <v>1728456910.4000001</v>
      </c>
      <c r="B2165" s="2" t="s">
        <v>62</v>
      </c>
      <c r="C2165" s="2" t="s">
        <v>1491</v>
      </c>
      <c r="D2165" s="2" t="s">
        <v>1492</v>
      </c>
      <c r="E2165" s="2" t="s">
        <v>68</v>
      </c>
      <c r="F2165" s="2" t="s">
        <v>1483</v>
      </c>
      <c r="G2165" s="2" t="s">
        <v>1484</v>
      </c>
      <c r="H2165" s="2" t="s">
        <v>69</v>
      </c>
      <c r="I2165" s="3">
        <v>2.5000000000000001E-3</v>
      </c>
      <c r="J2165" s="2">
        <v>2</v>
      </c>
    </row>
    <row r="2166" spans="1:10" x14ac:dyDescent="0.25">
      <c r="A2166" s="2">
        <v>1728456910.5</v>
      </c>
      <c r="B2166" s="2" t="s">
        <v>66</v>
      </c>
      <c r="C2166" s="2" t="s">
        <v>1493</v>
      </c>
      <c r="E2166" s="2" t="s">
        <v>68</v>
      </c>
      <c r="F2166" s="2" t="s">
        <v>1483</v>
      </c>
      <c r="G2166" s="2" t="s">
        <v>1484</v>
      </c>
      <c r="H2166" s="2" t="s">
        <v>69</v>
      </c>
      <c r="I2166" s="3">
        <v>2.5000000000000001E-3</v>
      </c>
      <c r="J2166" s="2">
        <v>2</v>
      </c>
    </row>
    <row r="2167" spans="1:10" x14ac:dyDescent="0.25">
      <c r="A2167" s="2">
        <v>1728456910.5999999</v>
      </c>
      <c r="B2167" s="2" t="s">
        <v>66</v>
      </c>
      <c r="C2167" s="2" t="s">
        <v>1493</v>
      </c>
      <c r="E2167" s="2" t="s">
        <v>67</v>
      </c>
      <c r="F2167" s="2" t="s">
        <v>1494</v>
      </c>
      <c r="G2167" s="2" t="s">
        <v>1495</v>
      </c>
      <c r="I2167" s="3">
        <v>2.5000000000000001E-3</v>
      </c>
      <c r="J2167" s="2">
        <v>2</v>
      </c>
    </row>
    <row r="2168" spans="1:10" x14ac:dyDescent="0.25">
      <c r="A2168" s="2">
        <v>1728456910.7</v>
      </c>
      <c r="B2168" s="2" t="s">
        <v>62</v>
      </c>
      <c r="C2168" s="2" t="s">
        <v>1496</v>
      </c>
      <c r="D2168" s="2" t="s">
        <v>1497</v>
      </c>
      <c r="E2168" s="2" t="s">
        <v>67</v>
      </c>
      <c r="F2168" s="2" t="s">
        <v>1494</v>
      </c>
      <c r="G2168" s="2" t="s">
        <v>1495</v>
      </c>
      <c r="I2168" s="3">
        <v>2.5000000000000001E-3</v>
      </c>
      <c r="J2168" s="2">
        <v>2</v>
      </c>
    </row>
    <row r="2169" spans="1:10" x14ac:dyDescent="0.25">
      <c r="A2169" s="2">
        <v>1728456910.8</v>
      </c>
      <c r="B2169" s="2" t="s">
        <v>62</v>
      </c>
      <c r="C2169" s="2" t="s">
        <v>1496</v>
      </c>
      <c r="D2169" s="2" t="s">
        <v>1497</v>
      </c>
      <c r="E2169" s="2" t="s">
        <v>67</v>
      </c>
      <c r="F2169" s="2" t="s">
        <v>1494</v>
      </c>
      <c r="G2169" s="2" t="s">
        <v>1495</v>
      </c>
      <c r="I2169" s="3">
        <v>2.5000000000000001E-3</v>
      </c>
      <c r="J2169" s="2">
        <v>2</v>
      </c>
    </row>
    <row r="2170" spans="1:10" x14ac:dyDescent="0.25">
      <c r="A2170" s="2">
        <v>1728456910.9000001</v>
      </c>
      <c r="B2170" s="2" t="s">
        <v>62</v>
      </c>
      <c r="C2170" s="2" t="s">
        <v>1496</v>
      </c>
      <c r="D2170" s="2" t="s">
        <v>1497</v>
      </c>
      <c r="E2170" s="2" t="s">
        <v>67</v>
      </c>
      <c r="F2170" s="2" t="s">
        <v>1494</v>
      </c>
      <c r="G2170" s="2" t="s">
        <v>1495</v>
      </c>
      <c r="I2170" s="3">
        <v>2.5000000000000001E-3</v>
      </c>
      <c r="J2170" s="2">
        <v>2</v>
      </c>
    </row>
    <row r="2171" spans="1:10" x14ac:dyDescent="0.25">
      <c r="A2171" s="2">
        <v>1728456911</v>
      </c>
      <c r="B2171" s="2" t="s">
        <v>62</v>
      </c>
      <c r="C2171" s="2" t="s">
        <v>1496</v>
      </c>
      <c r="D2171" s="2" t="s">
        <v>1497</v>
      </c>
      <c r="E2171" s="2" t="s">
        <v>67</v>
      </c>
      <c r="F2171" s="2" t="s">
        <v>1494</v>
      </c>
      <c r="G2171" s="2" t="s">
        <v>1495</v>
      </c>
      <c r="I2171" s="3">
        <v>2.5000000000000001E-3</v>
      </c>
      <c r="J2171" s="2">
        <v>2</v>
      </c>
    </row>
    <row r="2172" spans="1:10" x14ac:dyDescent="0.25">
      <c r="A2172" s="2">
        <v>1728456911.0999999</v>
      </c>
      <c r="B2172" s="2" t="s">
        <v>62</v>
      </c>
      <c r="C2172" s="2" t="s">
        <v>1496</v>
      </c>
      <c r="D2172" s="2" t="s">
        <v>1497</v>
      </c>
      <c r="E2172" s="2" t="s">
        <v>68</v>
      </c>
      <c r="F2172" s="2" t="s">
        <v>1498</v>
      </c>
      <c r="G2172" s="2" t="s">
        <v>1499</v>
      </c>
      <c r="I2172" s="3">
        <v>2.5115740740740741E-3</v>
      </c>
      <c r="J2172" s="2">
        <v>2</v>
      </c>
    </row>
    <row r="2173" spans="1:10" x14ac:dyDescent="0.25">
      <c r="A2173" s="2">
        <v>1728456911.2</v>
      </c>
      <c r="B2173" s="2" t="s">
        <v>62</v>
      </c>
      <c r="C2173" s="2" t="s">
        <v>1496</v>
      </c>
      <c r="D2173" s="2" t="s">
        <v>1497</v>
      </c>
      <c r="E2173" s="2" t="s">
        <v>68</v>
      </c>
      <c r="F2173" s="2" t="s">
        <v>1498</v>
      </c>
      <c r="G2173" s="2" t="s">
        <v>1499</v>
      </c>
      <c r="I2173" s="3">
        <v>2.5115740740740741E-3</v>
      </c>
      <c r="J2173" s="2">
        <v>2</v>
      </c>
    </row>
    <row r="2174" spans="1:10" x14ac:dyDescent="0.25">
      <c r="A2174" s="2">
        <v>1728456911.3</v>
      </c>
      <c r="B2174" s="2" t="s">
        <v>62</v>
      </c>
      <c r="C2174" s="2" t="s">
        <v>1496</v>
      </c>
      <c r="D2174" s="2" t="s">
        <v>1497</v>
      </c>
      <c r="E2174" s="2" t="s">
        <v>68</v>
      </c>
      <c r="F2174" s="2" t="s">
        <v>1498</v>
      </c>
      <c r="G2174" s="2" t="s">
        <v>1499</v>
      </c>
      <c r="I2174" s="3">
        <v>2.5115740740740741E-3</v>
      </c>
      <c r="J2174" s="2">
        <v>2</v>
      </c>
    </row>
    <row r="2175" spans="1:10" x14ac:dyDescent="0.25">
      <c r="A2175" s="2">
        <v>1728456911.4000001</v>
      </c>
      <c r="B2175" s="2" t="s">
        <v>62</v>
      </c>
      <c r="C2175" s="2" t="s">
        <v>1496</v>
      </c>
      <c r="D2175" s="2" t="s">
        <v>1497</v>
      </c>
      <c r="E2175" s="2" t="s">
        <v>68</v>
      </c>
      <c r="F2175" s="2" t="s">
        <v>1498</v>
      </c>
      <c r="G2175" s="2" t="s">
        <v>1499</v>
      </c>
      <c r="I2175" s="3">
        <v>2.5115740740740741E-3</v>
      </c>
      <c r="J2175" s="2">
        <v>2</v>
      </c>
    </row>
    <row r="2176" spans="1:10" x14ac:dyDescent="0.25">
      <c r="A2176" s="2">
        <v>1728456911.5</v>
      </c>
      <c r="B2176" s="2" t="s">
        <v>62</v>
      </c>
      <c r="C2176" s="2" t="s">
        <v>1496</v>
      </c>
      <c r="D2176" s="2" t="s">
        <v>1497</v>
      </c>
      <c r="E2176" s="2" t="s">
        <v>68</v>
      </c>
      <c r="F2176" s="2" t="s">
        <v>1498</v>
      </c>
      <c r="G2176" s="2" t="s">
        <v>1499</v>
      </c>
      <c r="I2176" s="3">
        <v>2.5115740740740741E-3</v>
      </c>
      <c r="J2176" s="2">
        <v>2</v>
      </c>
    </row>
    <row r="2177" spans="1:10" x14ac:dyDescent="0.25">
      <c r="A2177" s="2">
        <v>1728456911.5999999</v>
      </c>
      <c r="B2177" s="2" t="s">
        <v>62</v>
      </c>
      <c r="C2177" s="2" t="s">
        <v>1496</v>
      </c>
      <c r="D2177" s="2" t="s">
        <v>1497</v>
      </c>
      <c r="E2177" s="2" t="s">
        <v>67</v>
      </c>
      <c r="F2177" s="2" t="s">
        <v>1500</v>
      </c>
      <c r="G2177" s="2" t="s">
        <v>1501</v>
      </c>
      <c r="I2177" s="3">
        <v>2.5115740740740741E-3</v>
      </c>
      <c r="J2177" s="2">
        <v>2</v>
      </c>
    </row>
    <row r="2178" spans="1:10" x14ac:dyDescent="0.25">
      <c r="A2178" s="2">
        <v>1728456911.7</v>
      </c>
      <c r="B2178" s="2" t="s">
        <v>66</v>
      </c>
      <c r="C2178" s="2" t="s">
        <v>1502</v>
      </c>
      <c r="E2178" s="2" t="s">
        <v>67</v>
      </c>
      <c r="F2178" s="2" t="s">
        <v>1500</v>
      </c>
      <c r="G2178" s="2" t="s">
        <v>1501</v>
      </c>
      <c r="I2178" s="3">
        <v>2.5115740740740741E-3</v>
      </c>
      <c r="J2178" s="2">
        <v>2</v>
      </c>
    </row>
    <row r="2179" spans="1:10" x14ac:dyDescent="0.25">
      <c r="A2179" s="2">
        <v>1728456911.8</v>
      </c>
      <c r="B2179" s="2" t="s">
        <v>62</v>
      </c>
      <c r="C2179" s="2" t="s">
        <v>1503</v>
      </c>
      <c r="D2179" s="2" t="s">
        <v>1504</v>
      </c>
      <c r="E2179" s="2" t="s">
        <v>67</v>
      </c>
      <c r="F2179" s="2" t="s">
        <v>1500</v>
      </c>
      <c r="G2179" s="2" t="s">
        <v>1501</v>
      </c>
      <c r="I2179" s="3">
        <v>2.5115740740740741E-3</v>
      </c>
      <c r="J2179" s="2">
        <v>2</v>
      </c>
    </row>
    <row r="2180" spans="1:10" x14ac:dyDescent="0.25">
      <c r="A2180" s="2">
        <v>1728456911.9000001</v>
      </c>
      <c r="B2180" s="2" t="s">
        <v>66</v>
      </c>
      <c r="C2180" s="2" t="s">
        <v>1505</v>
      </c>
      <c r="E2180" s="2" t="s">
        <v>67</v>
      </c>
      <c r="F2180" s="2" t="s">
        <v>1500</v>
      </c>
      <c r="G2180" s="2" t="s">
        <v>1501</v>
      </c>
      <c r="I2180" s="3">
        <v>2.5115740740740741E-3</v>
      </c>
      <c r="J2180" s="2">
        <v>2</v>
      </c>
    </row>
    <row r="2181" spans="1:10" x14ac:dyDescent="0.25">
      <c r="A2181" s="2">
        <v>1728456912</v>
      </c>
      <c r="B2181" s="2" t="s">
        <v>66</v>
      </c>
      <c r="C2181" s="2" t="s">
        <v>1505</v>
      </c>
      <c r="E2181" s="2" t="s">
        <v>67</v>
      </c>
      <c r="F2181" s="2" t="s">
        <v>1500</v>
      </c>
      <c r="G2181" s="2" t="s">
        <v>1501</v>
      </c>
      <c r="I2181" s="3">
        <v>2.5115740740740741E-3</v>
      </c>
      <c r="J2181" s="2">
        <v>2</v>
      </c>
    </row>
    <row r="2182" spans="1:10" x14ac:dyDescent="0.25">
      <c r="A2182" s="2">
        <v>1728456912.0999999</v>
      </c>
      <c r="B2182" s="2" t="s">
        <v>70</v>
      </c>
      <c r="C2182" s="2">
        <v>1728456912.1400001</v>
      </c>
      <c r="D2182" s="2" t="s">
        <v>1506</v>
      </c>
      <c r="E2182" s="2" t="s">
        <v>67</v>
      </c>
      <c r="F2182" s="2" t="s">
        <v>1500</v>
      </c>
      <c r="G2182" s="2" t="s">
        <v>1501</v>
      </c>
      <c r="I2182" s="3">
        <v>2.5231481481481481E-3</v>
      </c>
      <c r="J2182" s="2">
        <v>2</v>
      </c>
    </row>
    <row r="2183" spans="1:10" x14ac:dyDescent="0.25">
      <c r="A2183" s="2">
        <v>1728456912.2</v>
      </c>
      <c r="B2183" s="2" t="s">
        <v>62</v>
      </c>
      <c r="C2183" s="2" t="s">
        <v>1507</v>
      </c>
      <c r="D2183" s="2" t="s">
        <v>1508</v>
      </c>
      <c r="E2183" s="2" t="s">
        <v>67</v>
      </c>
      <c r="F2183" s="2" t="s">
        <v>1500</v>
      </c>
      <c r="G2183" s="2" t="s">
        <v>1501</v>
      </c>
      <c r="I2183" s="3">
        <v>2.5231481481481481E-3</v>
      </c>
      <c r="J2183" s="2">
        <v>2</v>
      </c>
    </row>
    <row r="2184" spans="1:10" x14ac:dyDescent="0.25">
      <c r="A2184" s="2">
        <v>1728456912.3</v>
      </c>
      <c r="B2184" s="2" t="s">
        <v>66</v>
      </c>
      <c r="C2184" s="2" t="s">
        <v>1509</v>
      </c>
      <c r="E2184" s="2" t="s">
        <v>67</v>
      </c>
      <c r="F2184" s="2" t="s">
        <v>1500</v>
      </c>
      <c r="G2184" s="2" t="s">
        <v>1501</v>
      </c>
      <c r="I2184" s="3">
        <v>2.5231481481481481E-3</v>
      </c>
      <c r="J2184" s="2">
        <v>2</v>
      </c>
    </row>
    <row r="2185" spans="1:10" x14ac:dyDescent="0.25">
      <c r="A2185" s="2">
        <v>1728456912.4000001</v>
      </c>
      <c r="B2185" s="2" t="s">
        <v>66</v>
      </c>
      <c r="C2185" s="2" t="s">
        <v>1509</v>
      </c>
      <c r="E2185" s="2" t="s">
        <v>67</v>
      </c>
      <c r="F2185" s="2" t="s">
        <v>1500</v>
      </c>
      <c r="G2185" s="2" t="s">
        <v>1501</v>
      </c>
      <c r="I2185" s="3">
        <v>2.5231481481481481E-3</v>
      </c>
      <c r="J2185" s="2">
        <v>2</v>
      </c>
    </row>
    <row r="2186" spans="1:10" x14ac:dyDescent="0.25">
      <c r="A2186" s="2">
        <v>1728456912.5</v>
      </c>
      <c r="B2186" s="2" t="s">
        <v>62</v>
      </c>
      <c r="C2186" s="2" t="s">
        <v>1510</v>
      </c>
      <c r="D2186" s="2" t="s">
        <v>1511</v>
      </c>
      <c r="E2186" s="2" t="s">
        <v>68</v>
      </c>
      <c r="F2186" s="2" t="s">
        <v>1512</v>
      </c>
      <c r="G2186" s="2" t="s">
        <v>1513</v>
      </c>
      <c r="I2186" s="3">
        <v>2.5231481481481481E-3</v>
      </c>
      <c r="J2186" s="2">
        <v>2</v>
      </c>
    </row>
    <row r="2187" spans="1:10" x14ac:dyDescent="0.25">
      <c r="A2187" s="2">
        <v>1728456912.5999999</v>
      </c>
      <c r="B2187" s="2" t="s">
        <v>62</v>
      </c>
      <c r="C2187" s="2" t="s">
        <v>1510</v>
      </c>
      <c r="D2187" s="2" t="s">
        <v>1511</v>
      </c>
      <c r="E2187" s="2" t="s">
        <v>68</v>
      </c>
      <c r="F2187" s="2" t="s">
        <v>1512</v>
      </c>
      <c r="G2187" s="2" t="s">
        <v>1513</v>
      </c>
      <c r="I2187" s="3">
        <v>2.5231481481481481E-3</v>
      </c>
      <c r="J2187" s="2">
        <v>2</v>
      </c>
    </row>
    <row r="2188" spans="1:10" x14ac:dyDescent="0.25">
      <c r="A2188" s="2">
        <v>1728456912.7</v>
      </c>
      <c r="B2188" s="2" t="s">
        <v>62</v>
      </c>
      <c r="C2188" s="2" t="s">
        <v>1510</v>
      </c>
      <c r="D2188" s="2" t="s">
        <v>1511</v>
      </c>
      <c r="E2188" s="2" t="s">
        <v>68</v>
      </c>
      <c r="F2188" s="2" t="s">
        <v>1512</v>
      </c>
      <c r="G2188" s="2" t="s">
        <v>1513</v>
      </c>
      <c r="I2188" s="3">
        <v>2.5231481481481481E-3</v>
      </c>
      <c r="J2188" s="2">
        <v>2</v>
      </c>
    </row>
    <row r="2189" spans="1:10" x14ac:dyDescent="0.25">
      <c r="A2189" s="2">
        <v>1728456912.8</v>
      </c>
      <c r="B2189" s="2" t="s">
        <v>62</v>
      </c>
      <c r="C2189" s="2" t="s">
        <v>1510</v>
      </c>
      <c r="D2189" s="2" t="s">
        <v>1511</v>
      </c>
      <c r="E2189" s="2" t="s">
        <v>68</v>
      </c>
      <c r="F2189" s="2" t="s">
        <v>1512</v>
      </c>
      <c r="G2189" s="2" t="s">
        <v>1513</v>
      </c>
      <c r="I2189" s="3">
        <v>2.5231481481481481E-3</v>
      </c>
      <c r="J2189" s="2">
        <v>2</v>
      </c>
    </row>
    <row r="2190" spans="1:10" x14ac:dyDescent="0.25">
      <c r="A2190" s="2">
        <v>1728456912.9000001</v>
      </c>
      <c r="B2190" s="2" t="s">
        <v>62</v>
      </c>
      <c r="C2190" s="2" t="s">
        <v>1510</v>
      </c>
      <c r="D2190" s="2" t="s">
        <v>1511</v>
      </c>
      <c r="E2190" s="2" t="s">
        <v>67</v>
      </c>
      <c r="F2190" s="2" t="s">
        <v>1514</v>
      </c>
      <c r="G2190" s="2" t="s">
        <v>1515</v>
      </c>
      <c r="I2190" s="3">
        <v>2.5231481481481481E-3</v>
      </c>
      <c r="J2190" s="2">
        <v>2</v>
      </c>
    </row>
    <row r="2191" spans="1:10" x14ac:dyDescent="0.25">
      <c r="A2191" s="2">
        <v>1728456913</v>
      </c>
      <c r="B2191" s="2" t="s">
        <v>62</v>
      </c>
      <c r="C2191" s="2" t="s">
        <v>1510</v>
      </c>
      <c r="D2191" s="2" t="s">
        <v>1511</v>
      </c>
      <c r="E2191" s="2" t="s">
        <v>67</v>
      </c>
      <c r="F2191" s="2" t="s">
        <v>1514</v>
      </c>
      <c r="G2191" s="2" t="s">
        <v>1515</v>
      </c>
      <c r="I2191" s="3">
        <v>2.5231481481481481E-3</v>
      </c>
      <c r="J2191" s="2">
        <v>2</v>
      </c>
    </row>
    <row r="2192" spans="1:10" x14ac:dyDescent="0.25">
      <c r="A2192" s="2">
        <v>1728456913.0999999</v>
      </c>
      <c r="B2192" s="2" t="s">
        <v>62</v>
      </c>
      <c r="C2192" s="2" t="s">
        <v>1510</v>
      </c>
      <c r="D2192" s="2" t="s">
        <v>1511</v>
      </c>
      <c r="E2192" s="2" t="s">
        <v>67</v>
      </c>
      <c r="F2192" s="2" t="s">
        <v>1514</v>
      </c>
      <c r="G2192" s="2" t="s">
        <v>1515</v>
      </c>
      <c r="I2192" s="3">
        <v>2.5347222222222221E-3</v>
      </c>
      <c r="J2192" s="2">
        <v>2</v>
      </c>
    </row>
    <row r="2193" spans="1:10" x14ac:dyDescent="0.25">
      <c r="A2193" s="2">
        <v>1728456913.2</v>
      </c>
      <c r="B2193" s="2" t="s">
        <v>62</v>
      </c>
      <c r="C2193" s="2" t="s">
        <v>1510</v>
      </c>
      <c r="D2193" s="2" t="s">
        <v>1511</v>
      </c>
      <c r="E2193" s="2" t="s">
        <v>67</v>
      </c>
      <c r="F2193" s="2" t="s">
        <v>1514</v>
      </c>
      <c r="G2193" s="2" t="s">
        <v>1515</v>
      </c>
      <c r="I2193" s="3">
        <v>2.5347222222222221E-3</v>
      </c>
      <c r="J2193" s="2">
        <v>2</v>
      </c>
    </row>
    <row r="2194" spans="1:10" x14ac:dyDescent="0.25">
      <c r="A2194" s="2">
        <v>1728456913.3</v>
      </c>
      <c r="B2194" s="2" t="s">
        <v>62</v>
      </c>
      <c r="C2194" s="2" t="s">
        <v>1510</v>
      </c>
      <c r="D2194" s="2" t="s">
        <v>1511</v>
      </c>
      <c r="E2194" s="2" t="s">
        <v>67</v>
      </c>
      <c r="F2194" s="2" t="s">
        <v>1514</v>
      </c>
      <c r="G2194" s="2" t="s">
        <v>1515</v>
      </c>
      <c r="I2194" s="3">
        <v>2.5347222222222221E-3</v>
      </c>
      <c r="J2194" s="2">
        <v>2</v>
      </c>
    </row>
    <row r="2195" spans="1:10" x14ac:dyDescent="0.25">
      <c r="A2195" s="2">
        <v>1728456913.4000001</v>
      </c>
      <c r="B2195" s="2" t="s">
        <v>62</v>
      </c>
      <c r="C2195" s="2" t="s">
        <v>1510</v>
      </c>
      <c r="D2195" s="2" t="s">
        <v>1511</v>
      </c>
      <c r="E2195" s="2" t="s">
        <v>67</v>
      </c>
      <c r="F2195" s="2" t="s">
        <v>1514</v>
      </c>
      <c r="G2195" s="2" t="s">
        <v>1515</v>
      </c>
      <c r="I2195" s="3">
        <v>2.5347222222222221E-3</v>
      </c>
      <c r="J2195" s="2">
        <v>2</v>
      </c>
    </row>
    <row r="2196" spans="1:10" x14ac:dyDescent="0.25">
      <c r="A2196" s="2">
        <v>1728456913.5</v>
      </c>
      <c r="B2196" s="2" t="s">
        <v>62</v>
      </c>
      <c r="C2196" s="2" t="s">
        <v>1510</v>
      </c>
      <c r="D2196" s="2" t="s">
        <v>1511</v>
      </c>
      <c r="E2196" s="2" t="s">
        <v>67</v>
      </c>
      <c r="F2196" s="2" t="s">
        <v>1514</v>
      </c>
      <c r="G2196" s="2" t="s">
        <v>1515</v>
      </c>
      <c r="I2196" s="3">
        <v>2.5347222222222221E-3</v>
      </c>
      <c r="J2196" s="2">
        <v>2</v>
      </c>
    </row>
    <row r="2197" spans="1:10" x14ac:dyDescent="0.25">
      <c r="A2197" s="2">
        <v>1728456913.5999999</v>
      </c>
      <c r="B2197" s="2" t="s">
        <v>66</v>
      </c>
      <c r="C2197" s="2" t="s">
        <v>1516</v>
      </c>
      <c r="E2197" s="2" t="s">
        <v>67</v>
      </c>
      <c r="F2197" s="2" t="s">
        <v>1514</v>
      </c>
      <c r="G2197" s="2" t="s">
        <v>1515</v>
      </c>
      <c r="I2197" s="3">
        <v>2.5347222222222221E-3</v>
      </c>
      <c r="J2197" s="2">
        <v>2</v>
      </c>
    </row>
    <row r="2198" spans="1:10" x14ac:dyDescent="0.25">
      <c r="A2198" s="2">
        <v>1728456913.7</v>
      </c>
      <c r="B2198" s="2" t="s">
        <v>70</v>
      </c>
      <c r="C2198" s="2">
        <v>1728456913.6600001</v>
      </c>
      <c r="D2198" s="2" t="s">
        <v>1517</v>
      </c>
      <c r="E2198" s="2" t="s">
        <v>67</v>
      </c>
      <c r="F2198" s="2" t="s">
        <v>1514</v>
      </c>
      <c r="G2198" s="2" t="s">
        <v>1515</v>
      </c>
      <c r="I2198" s="3">
        <v>2.5347222222222221E-3</v>
      </c>
      <c r="J2198" s="2">
        <v>2</v>
      </c>
    </row>
    <row r="2199" spans="1:10" x14ac:dyDescent="0.25">
      <c r="A2199" s="2">
        <v>1728456913.8</v>
      </c>
      <c r="B2199" s="2" t="s">
        <v>62</v>
      </c>
      <c r="C2199" s="2" t="s">
        <v>1518</v>
      </c>
      <c r="D2199" s="2" t="s">
        <v>1519</v>
      </c>
      <c r="E2199" s="2" t="s">
        <v>67</v>
      </c>
      <c r="F2199" s="2" t="s">
        <v>1514</v>
      </c>
      <c r="G2199" s="2" t="s">
        <v>1515</v>
      </c>
      <c r="I2199" s="3">
        <v>2.5347222222222221E-3</v>
      </c>
      <c r="J2199" s="2">
        <v>2</v>
      </c>
    </row>
    <row r="2200" spans="1:10" x14ac:dyDescent="0.25">
      <c r="A2200" s="2">
        <v>1728456913.9000001</v>
      </c>
      <c r="B2200" s="2" t="s">
        <v>62</v>
      </c>
      <c r="C2200" s="2" t="s">
        <v>1518</v>
      </c>
      <c r="D2200" s="2" t="s">
        <v>1519</v>
      </c>
      <c r="E2200" s="2" t="s">
        <v>67</v>
      </c>
      <c r="F2200" s="2" t="s">
        <v>1514</v>
      </c>
      <c r="G2200" s="2" t="s">
        <v>1515</v>
      </c>
      <c r="I2200" s="3">
        <v>2.5347222222222221E-3</v>
      </c>
      <c r="J2200" s="2">
        <v>2</v>
      </c>
    </row>
    <row r="2201" spans="1:10" x14ac:dyDescent="0.25">
      <c r="A2201" s="2">
        <v>1728456914</v>
      </c>
      <c r="B2201" s="2" t="s">
        <v>66</v>
      </c>
      <c r="C2201" s="2" t="s">
        <v>1520</v>
      </c>
      <c r="E2201" s="2" t="s">
        <v>63</v>
      </c>
      <c r="F2201" s="2" t="s">
        <v>1521</v>
      </c>
      <c r="G2201" s="2" t="s">
        <v>1522</v>
      </c>
      <c r="H2201" s="2" t="s">
        <v>64</v>
      </c>
      <c r="I2201" s="3">
        <v>2.5347222222222221E-3</v>
      </c>
      <c r="J2201" s="2">
        <v>2</v>
      </c>
    </row>
    <row r="2202" spans="1:10" x14ac:dyDescent="0.25">
      <c r="A2202" s="2">
        <v>1728456914.0999999</v>
      </c>
      <c r="B2202" s="2" t="s">
        <v>70</v>
      </c>
      <c r="C2202" s="2">
        <v>1728456914.0799999</v>
      </c>
      <c r="D2202" s="2" t="s">
        <v>1523</v>
      </c>
      <c r="E2202" s="2" t="s">
        <v>63</v>
      </c>
      <c r="F2202" s="2" t="s">
        <v>1521</v>
      </c>
      <c r="G2202" s="2" t="s">
        <v>1522</v>
      </c>
      <c r="H2202" s="2" t="s">
        <v>64</v>
      </c>
      <c r="I2202" s="3">
        <v>2.5462962962962965E-3</v>
      </c>
      <c r="J2202" s="2">
        <v>2</v>
      </c>
    </row>
    <row r="2203" spans="1:10" x14ac:dyDescent="0.25">
      <c r="A2203" s="2">
        <v>1728456914.2</v>
      </c>
      <c r="B2203" s="2" t="s">
        <v>66</v>
      </c>
      <c r="C2203" s="2" t="s">
        <v>1524</v>
      </c>
      <c r="E2203" s="2" t="s">
        <v>63</v>
      </c>
      <c r="F2203" s="2" t="s">
        <v>1521</v>
      </c>
      <c r="G2203" s="2" t="s">
        <v>1522</v>
      </c>
      <c r="H2203" s="2" t="s">
        <v>64</v>
      </c>
      <c r="I2203" s="3">
        <v>2.5462962962962965E-3</v>
      </c>
      <c r="J2203" s="2">
        <v>2</v>
      </c>
    </row>
    <row r="2204" spans="1:10" x14ac:dyDescent="0.25">
      <c r="A2204" s="2">
        <v>1728456914.3</v>
      </c>
      <c r="B2204" s="2" t="s">
        <v>66</v>
      </c>
      <c r="C2204" s="2" t="s">
        <v>1525</v>
      </c>
      <c r="E2204" s="2" t="s">
        <v>63</v>
      </c>
      <c r="F2204" s="2" t="s">
        <v>1521</v>
      </c>
      <c r="G2204" s="2" t="s">
        <v>1522</v>
      </c>
      <c r="H2204" s="2" t="s">
        <v>64</v>
      </c>
      <c r="I2204" s="3">
        <v>2.5462962962962965E-3</v>
      </c>
      <c r="J2204" s="2">
        <v>2</v>
      </c>
    </row>
    <row r="2205" spans="1:10" x14ac:dyDescent="0.25">
      <c r="A2205" s="2">
        <v>1728456914.4000001</v>
      </c>
      <c r="B2205" s="2" t="s">
        <v>66</v>
      </c>
      <c r="C2205" s="2" t="s">
        <v>1525</v>
      </c>
      <c r="E2205" s="2" t="s">
        <v>63</v>
      </c>
      <c r="F2205" s="2" t="s">
        <v>1521</v>
      </c>
      <c r="G2205" s="2" t="s">
        <v>1522</v>
      </c>
      <c r="H2205" s="2" t="s">
        <v>64</v>
      </c>
      <c r="I2205" s="3">
        <v>2.5462962962962965E-3</v>
      </c>
      <c r="J2205" s="2">
        <v>2</v>
      </c>
    </row>
    <row r="2206" spans="1:10" x14ac:dyDescent="0.25">
      <c r="A2206" s="2">
        <v>1728456914.5</v>
      </c>
      <c r="B2206" s="2" t="s">
        <v>70</v>
      </c>
      <c r="C2206" s="2">
        <v>1728456914.53</v>
      </c>
      <c r="D2206" s="2" t="s">
        <v>1526</v>
      </c>
      <c r="E2206" s="2" t="s">
        <v>63</v>
      </c>
      <c r="F2206" s="2" t="s">
        <v>1521</v>
      </c>
      <c r="G2206" s="2" t="s">
        <v>1522</v>
      </c>
      <c r="H2206" s="2" t="s">
        <v>64</v>
      </c>
      <c r="I2206" s="3">
        <v>2.5462962962962965E-3</v>
      </c>
      <c r="J2206" s="2">
        <v>2</v>
      </c>
    </row>
    <row r="2207" spans="1:10" x14ac:dyDescent="0.25">
      <c r="A2207" s="2">
        <v>1728456914.5999999</v>
      </c>
      <c r="B2207" s="2" t="s">
        <v>66</v>
      </c>
      <c r="C2207" s="2" t="s">
        <v>1527</v>
      </c>
      <c r="E2207" s="2" t="s">
        <v>63</v>
      </c>
      <c r="F2207" s="2" t="s">
        <v>1521</v>
      </c>
      <c r="G2207" s="2" t="s">
        <v>1522</v>
      </c>
      <c r="H2207" s="2" t="s">
        <v>64</v>
      </c>
      <c r="I2207" s="3">
        <v>2.5462962962962965E-3</v>
      </c>
      <c r="J2207" s="2">
        <v>2</v>
      </c>
    </row>
    <row r="2208" spans="1:10" x14ac:dyDescent="0.25">
      <c r="A2208" s="2">
        <v>1728456914.7</v>
      </c>
      <c r="B2208" s="2" t="s">
        <v>66</v>
      </c>
      <c r="C2208" s="2" t="s">
        <v>1527</v>
      </c>
      <c r="E2208" s="2" t="s">
        <v>63</v>
      </c>
      <c r="F2208" s="2" t="s">
        <v>1521</v>
      </c>
      <c r="G2208" s="2" t="s">
        <v>1522</v>
      </c>
      <c r="H2208" s="2" t="s">
        <v>64</v>
      </c>
      <c r="I2208" s="3">
        <v>2.5462962962962965E-3</v>
      </c>
      <c r="J2208" s="2">
        <v>2</v>
      </c>
    </row>
    <row r="2209" spans="1:10" x14ac:dyDescent="0.25">
      <c r="A2209" s="2">
        <v>1728456914.8</v>
      </c>
      <c r="B2209" s="2" t="s">
        <v>66</v>
      </c>
      <c r="C2209" s="2" t="s">
        <v>1527</v>
      </c>
      <c r="E2209" s="2" t="s">
        <v>63</v>
      </c>
      <c r="F2209" s="2" t="s">
        <v>1521</v>
      </c>
      <c r="G2209" s="2" t="s">
        <v>1522</v>
      </c>
      <c r="H2209" s="2" t="s">
        <v>64</v>
      </c>
      <c r="I2209" s="3">
        <v>2.5462962962962965E-3</v>
      </c>
      <c r="J2209" s="2">
        <v>2</v>
      </c>
    </row>
    <row r="2210" spans="1:10" x14ac:dyDescent="0.25">
      <c r="A2210" s="2">
        <v>1728456914.9000001</v>
      </c>
      <c r="B2210" s="2" t="s">
        <v>66</v>
      </c>
      <c r="C2210" s="2" t="s">
        <v>1527</v>
      </c>
      <c r="E2210" s="2" t="s">
        <v>63</v>
      </c>
      <c r="F2210" s="2" t="s">
        <v>1521</v>
      </c>
      <c r="G2210" s="2" t="s">
        <v>1522</v>
      </c>
      <c r="H2210" s="2" t="s">
        <v>64</v>
      </c>
      <c r="I2210" s="3">
        <v>2.5462962962962965E-3</v>
      </c>
      <c r="J2210" s="2">
        <v>2</v>
      </c>
    </row>
    <row r="2211" spans="1:10" x14ac:dyDescent="0.25">
      <c r="A2211" s="2">
        <v>1728456915</v>
      </c>
      <c r="B2211" s="2" t="s">
        <v>62</v>
      </c>
      <c r="C2211" s="2" t="s">
        <v>1528</v>
      </c>
      <c r="D2211" s="2" t="s">
        <v>1529</v>
      </c>
      <c r="E2211" s="2" t="s">
        <v>63</v>
      </c>
      <c r="F2211" s="2" t="s">
        <v>1521</v>
      </c>
      <c r="G2211" s="2" t="s">
        <v>1522</v>
      </c>
      <c r="H2211" s="2" t="s">
        <v>64</v>
      </c>
      <c r="I2211" s="3">
        <v>2.5462962962962965E-3</v>
      </c>
      <c r="J2211" s="2">
        <v>2</v>
      </c>
    </row>
    <row r="2212" spans="1:10" x14ac:dyDescent="0.25">
      <c r="A2212" s="2">
        <v>1728456915.0999999</v>
      </c>
      <c r="B2212" s="2" t="s">
        <v>62</v>
      </c>
      <c r="C2212" s="2" t="s">
        <v>1528</v>
      </c>
      <c r="D2212" s="2" t="s">
        <v>1529</v>
      </c>
      <c r="E2212" s="2" t="s">
        <v>67</v>
      </c>
      <c r="F2212" s="2" t="s">
        <v>1530</v>
      </c>
      <c r="G2212" s="2" t="s">
        <v>1531</v>
      </c>
      <c r="I2212" s="3">
        <v>2.5578703703703705E-3</v>
      </c>
      <c r="J2212" s="2">
        <v>2</v>
      </c>
    </row>
    <row r="2213" spans="1:10" x14ac:dyDescent="0.25">
      <c r="A2213" s="2">
        <v>1728456915.2</v>
      </c>
      <c r="B2213" s="2" t="s">
        <v>66</v>
      </c>
      <c r="C2213" s="2" t="s">
        <v>1532</v>
      </c>
      <c r="E2213" s="2" t="s">
        <v>67</v>
      </c>
      <c r="F2213" s="2" t="s">
        <v>1530</v>
      </c>
      <c r="G2213" s="2" t="s">
        <v>1531</v>
      </c>
      <c r="I2213" s="3">
        <v>2.5578703703703705E-3</v>
      </c>
      <c r="J2213" s="2">
        <v>2</v>
      </c>
    </row>
    <row r="2214" spans="1:10" x14ac:dyDescent="0.25">
      <c r="A2214" s="2">
        <v>1728456915.3</v>
      </c>
      <c r="B2214" s="2" t="s">
        <v>66</v>
      </c>
      <c r="C2214" s="2" t="s">
        <v>1532</v>
      </c>
      <c r="E2214" s="2" t="s">
        <v>67</v>
      </c>
      <c r="F2214" s="2" t="s">
        <v>1530</v>
      </c>
      <c r="G2214" s="2" t="s">
        <v>1531</v>
      </c>
      <c r="I2214" s="3">
        <v>2.5578703703703705E-3</v>
      </c>
      <c r="J2214" s="2">
        <v>2</v>
      </c>
    </row>
    <row r="2215" spans="1:10" x14ac:dyDescent="0.25">
      <c r="A2215" s="2">
        <v>1728456915.4000001</v>
      </c>
      <c r="B2215" s="2" t="s">
        <v>66</v>
      </c>
      <c r="C2215" s="2" t="s">
        <v>1532</v>
      </c>
      <c r="E2215" s="2" t="s">
        <v>67</v>
      </c>
      <c r="F2215" s="2" t="s">
        <v>1530</v>
      </c>
      <c r="G2215" s="2" t="s">
        <v>1531</v>
      </c>
      <c r="I2215" s="3">
        <v>2.5578703703703705E-3</v>
      </c>
      <c r="J2215" s="2">
        <v>2</v>
      </c>
    </row>
    <row r="2216" spans="1:10" x14ac:dyDescent="0.25">
      <c r="A2216" s="2">
        <v>1728456915.5</v>
      </c>
      <c r="B2216" s="2" t="s">
        <v>66</v>
      </c>
      <c r="C2216" s="2" t="s">
        <v>1532</v>
      </c>
      <c r="E2216" s="2" t="s">
        <v>67</v>
      </c>
      <c r="F2216" s="2" t="s">
        <v>1530</v>
      </c>
      <c r="G2216" s="2" t="s">
        <v>1531</v>
      </c>
      <c r="I2216" s="3">
        <v>2.5578703703703705E-3</v>
      </c>
      <c r="J2216" s="2">
        <v>2</v>
      </c>
    </row>
    <row r="2217" spans="1:10" x14ac:dyDescent="0.25">
      <c r="A2217" s="2">
        <v>1728456915.5999999</v>
      </c>
      <c r="B2217" s="2" t="s">
        <v>66</v>
      </c>
      <c r="C2217" s="2" t="s">
        <v>1532</v>
      </c>
      <c r="E2217" s="2" t="s">
        <v>67</v>
      </c>
      <c r="F2217" s="2" t="s">
        <v>1530</v>
      </c>
      <c r="G2217" s="2" t="s">
        <v>1531</v>
      </c>
      <c r="I2217" s="3">
        <v>2.5578703703703705E-3</v>
      </c>
      <c r="J2217" s="2">
        <v>2</v>
      </c>
    </row>
    <row r="2218" spans="1:10" x14ac:dyDescent="0.25">
      <c r="A2218" s="2">
        <v>1728456915.7</v>
      </c>
      <c r="B2218" s="2" t="s">
        <v>66</v>
      </c>
      <c r="C2218" s="2" t="s">
        <v>1532</v>
      </c>
      <c r="E2218" s="2" t="s">
        <v>67</v>
      </c>
      <c r="F2218" s="2" t="s">
        <v>1530</v>
      </c>
      <c r="G2218" s="2" t="s">
        <v>1531</v>
      </c>
      <c r="I2218" s="3">
        <v>2.5578703703703705E-3</v>
      </c>
      <c r="J2218" s="2">
        <v>2</v>
      </c>
    </row>
    <row r="2219" spans="1:10" x14ac:dyDescent="0.25">
      <c r="A2219" s="2">
        <v>1728456915.8</v>
      </c>
      <c r="B2219" s="2" t="s">
        <v>66</v>
      </c>
      <c r="C2219" s="2" t="s">
        <v>1532</v>
      </c>
      <c r="E2219" s="2" t="s">
        <v>67</v>
      </c>
      <c r="F2219" s="2" t="s">
        <v>1530</v>
      </c>
      <c r="G2219" s="2" t="s">
        <v>1531</v>
      </c>
      <c r="I2219" s="3">
        <v>2.5578703703703705E-3</v>
      </c>
      <c r="J2219" s="2">
        <v>2</v>
      </c>
    </row>
    <row r="2220" spans="1:10" x14ac:dyDescent="0.25">
      <c r="A2220" s="2">
        <v>1728456915.9000001</v>
      </c>
      <c r="B2220" s="2" t="s">
        <v>66</v>
      </c>
      <c r="C2220" s="2" t="s">
        <v>1532</v>
      </c>
      <c r="E2220" s="2" t="s">
        <v>67</v>
      </c>
      <c r="F2220" s="2" t="s">
        <v>1530</v>
      </c>
      <c r="G2220" s="2" t="s">
        <v>1531</v>
      </c>
      <c r="I2220" s="3">
        <v>2.5578703703703705E-3</v>
      </c>
      <c r="J2220" s="2">
        <v>2</v>
      </c>
    </row>
    <row r="2221" spans="1:10" x14ac:dyDescent="0.25">
      <c r="A2221" s="2">
        <v>1728456916</v>
      </c>
      <c r="B2221" s="2" t="s">
        <v>66</v>
      </c>
      <c r="C2221" s="2" t="s">
        <v>1532</v>
      </c>
      <c r="E2221" s="2" t="s">
        <v>67</v>
      </c>
      <c r="F2221" s="2" t="s">
        <v>1530</v>
      </c>
      <c r="G2221" s="2" t="s">
        <v>1531</v>
      </c>
      <c r="I2221" s="3">
        <v>2.5578703703703705E-3</v>
      </c>
      <c r="J2221" s="2">
        <v>2</v>
      </c>
    </row>
    <row r="2222" spans="1:10" x14ac:dyDescent="0.25">
      <c r="A2222" s="2">
        <v>1728456916.0999999</v>
      </c>
      <c r="B2222" s="2" t="s">
        <v>66</v>
      </c>
      <c r="C2222" s="2" t="s">
        <v>1532</v>
      </c>
      <c r="E2222" s="2" t="s">
        <v>67</v>
      </c>
      <c r="F2222" s="2" t="s">
        <v>1530</v>
      </c>
      <c r="G2222" s="2" t="s">
        <v>1531</v>
      </c>
      <c r="I2222" s="3">
        <v>2.5694444444444445E-3</v>
      </c>
      <c r="J2222" s="2">
        <v>2</v>
      </c>
    </row>
    <row r="2223" spans="1:10" x14ac:dyDescent="0.25">
      <c r="A2223" s="2">
        <v>1728456916.2</v>
      </c>
      <c r="B2223" s="2" t="s">
        <v>66</v>
      </c>
      <c r="C2223" s="2" t="s">
        <v>1532</v>
      </c>
      <c r="E2223" s="2" t="s">
        <v>67</v>
      </c>
      <c r="F2223" s="2" t="s">
        <v>1530</v>
      </c>
      <c r="G2223" s="2" t="s">
        <v>1531</v>
      </c>
      <c r="I2223" s="3">
        <v>2.5694444444444445E-3</v>
      </c>
      <c r="J2223" s="2">
        <v>2</v>
      </c>
    </row>
    <row r="2224" spans="1:10" x14ac:dyDescent="0.25">
      <c r="A2224" s="2">
        <v>1728456916.3</v>
      </c>
      <c r="B2224" s="2" t="s">
        <v>62</v>
      </c>
      <c r="C2224" s="2" t="s">
        <v>1533</v>
      </c>
      <c r="D2224" s="2" t="s">
        <v>1534</v>
      </c>
      <c r="E2224" s="2" t="s">
        <v>67</v>
      </c>
      <c r="F2224" s="2" t="s">
        <v>1530</v>
      </c>
      <c r="G2224" s="2" t="s">
        <v>1531</v>
      </c>
      <c r="I2224" s="3">
        <v>2.5694444444444445E-3</v>
      </c>
      <c r="J2224" s="2">
        <v>2</v>
      </c>
    </row>
    <row r="2225" spans="1:10" x14ac:dyDescent="0.25">
      <c r="A2225" s="2">
        <v>1728456916.4000001</v>
      </c>
      <c r="B2225" s="2" t="s">
        <v>62</v>
      </c>
      <c r="C2225" s="2" t="s">
        <v>1533</v>
      </c>
      <c r="D2225" s="2" t="s">
        <v>1534</v>
      </c>
      <c r="E2225" s="2" t="s">
        <v>67</v>
      </c>
      <c r="F2225" s="2" t="s">
        <v>1530</v>
      </c>
      <c r="G2225" s="2" t="s">
        <v>1531</v>
      </c>
      <c r="I2225" s="3">
        <v>2.5694444444444445E-3</v>
      </c>
      <c r="J2225" s="2">
        <v>2</v>
      </c>
    </row>
    <row r="2226" spans="1:10" x14ac:dyDescent="0.25">
      <c r="A2226" s="2">
        <v>1728456916.5</v>
      </c>
      <c r="B2226" s="2" t="s">
        <v>62</v>
      </c>
      <c r="C2226" s="2" t="s">
        <v>1533</v>
      </c>
      <c r="D2226" s="2" t="s">
        <v>1534</v>
      </c>
      <c r="E2226" s="2" t="s">
        <v>67</v>
      </c>
      <c r="F2226" s="2" t="s">
        <v>1530</v>
      </c>
      <c r="G2226" s="2" t="s">
        <v>1531</v>
      </c>
      <c r="I2226" s="3">
        <v>2.5694444444444445E-3</v>
      </c>
      <c r="J2226" s="2">
        <v>2</v>
      </c>
    </row>
    <row r="2227" spans="1:10" x14ac:dyDescent="0.25">
      <c r="A2227" s="2">
        <v>1728456916.5999999</v>
      </c>
      <c r="B2227" s="2" t="s">
        <v>62</v>
      </c>
      <c r="C2227" s="2" t="s">
        <v>1533</v>
      </c>
      <c r="D2227" s="2" t="s">
        <v>1534</v>
      </c>
      <c r="E2227" s="2" t="s">
        <v>67</v>
      </c>
      <c r="F2227" s="2" t="s">
        <v>1530</v>
      </c>
      <c r="G2227" s="2" t="s">
        <v>1531</v>
      </c>
      <c r="I2227" s="3">
        <v>2.5694444444444445E-3</v>
      </c>
      <c r="J2227" s="2">
        <v>2</v>
      </c>
    </row>
    <row r="2228" spans="1:10" x14ac:dyDescent="0.25">
      <c r="A2228" s="2">
        <v>1728456916.7</v>
      </c>
      <c r="B2228" s="2" t="s">
        <v>66</v>
      </c>
      <c r="C2228" s="2" t="s">
        <v>1535</v>
      </c>
      <c r="E2228" s="2" t="s">
        <v>67</v>
      </c>
      <c r="F2228" s="2" t="s">
        <v>1530</v>
      </c>
      <c r="G2228" s="2" t="s">
        <v>1531</v>
      </c>
      <c r="I2228" s="3">
        <v>2.5694444444444445E-3</v>
      </c>
      <c r="J2228" s="2">
        <v>2</v>
      </c>
    </row>
    <row r="2229" spans="1:10" x14ac:dyDescent="0.25">
      <c r="A2229" s="2">
        <v>1728456916.8</v>
      </c>
      <c r="B2229" s="2" t="s">
        <v>66</v>
      </c>
      <c r="C2229" s="2" t="s">
        <v>1535</v>
      </c>
      <c r="E2229" s="2" t="s">
        <v>67</v>
      </c>
      <c r="F2229" s="2" t="s">
        <v>1530</v>
      </c>
      <c r="G2229" s="2" t="s">
        <v>1531</v>
      </c>
      <c r="I2229" s="3">
        <v>2.5694444444444445E-3</v>
      </c>
      <c r="J2229" s="2">
        <v>2</v>
      </c>
    </row>
    <row r="2230" spans="1:10" x14ac:dyDescent="0.25">
      <c r="A2230" s="2">
        <v>1728456916.9000001</v>
      </c>
      <c r="B2230" s="2" t="s">
        <v>66</v>
      </c>
      <c r="C2230" s="2" t="s">
        <v>1535</v>
      </c>
      <c r="E2230" s="2" t="s">
        <v>67</v>
      </c>
      <c r="F2230" s="2" t="s">
        <v>1530</v>
      </c>
      <c r="G2230" s="2" t="s">
        <v>1531</v>
      </c>
      <c r="I2230" s="3">
        <v>2.5694444444444445E-3</v>
      </c>
      <c r="J2230" s="2">
        <v>2</v>
      </c>
    </row>
    <row r="2231" spans="1:10" x14ac:dyDescent="0.25">
      <c r="A2231" s="2">
        <v>1728456917</v>
      </c>
      <c r="B2231" s="2" t="s">
        <v>66</v>
      </c>
      <c r="C2231" s="2" t="s">
        <v>1535</v>
      </c>
      <c r="E2231" s="2" t="s">
        <v>63</v>
      </c>
      <c r="F2231" s="2" t="s">
        <v>1536</v>
      </c>
      <c r="G2231" s="2" t="s">
        <v>1537</v>
      </c>
      <c r="H2231" s="2" t="s">
        <v>64</v>
      </c>
      <c r="I2231" s="3">
        <v>2.5694444444444445E-3</v>
      </c>
      <c r="J2231" s="2">
        <v>2</v>
      </c>
    </row>
    <row r="2232" spans="1:10" x14ac:dyDescent="0.25">
      <c r="A2232" s="2">
        <v>1728456917.0999999</v>
      </c>
      <c r="B2232" s="2" t="s">
        <v>66</v>
      </c>
      <c r="C2232" s="2" t="s">
        <v>1535</v>
      </c>
      <c r="E2232" s="2" t="s">
        <v>63</v>
      </c>
      <c r="F2232" s="2" t="s">
        <v>1536</v>
      </c>
      <c r="G2232" s="2" t="s">
        <v>1537</v>
      </c>
      <c r="H2232" s="2" t="s">
        <v>64</v>
      </c>
      <c r="I2232" s="3">
        <v>2.5810185185185185E-3</v>
      </c>
      <c r="J2232" s="2">
        <v>2</v>
      </c>
    </row>
    <row r="2233" spans="1:10" x14ac:dyDescent="0.25">
      <c r="A2233" s="2">
        <v>1728456917.2</v>
      </c>
      <c r="B2233" s="2" t="s">
        <v>66</v>
      </c>
      <c r="C2233" s="2" t="s">
        <v>1535</v>
      </c>
      <c r="E2233" s="2" t="s">
        <v>63</v>
      </c>
      <c r="F2233" s="2" t="s">
        <v>1536</v>
      </c>
      <c r="G2233" s="2" t="s">
        <v>1537</v>
      </c>
      <c r="H2233" s="2" t="s">
        <v>64</v>
      </c>
      <c r="I2233" s="3">
        <v>2.5810185185185185E-3</v>
      </c>
      <c r="J2233" s="2">
        <v>2</v>
      </c>
    </row>
    <row r="2234" spans="1:10" x14ac:dyDescent="0.25">
      <c r="A2234" s="2">
        <v>1728456917.3</v>
      </c>
      <c r="B2234" s="2" t="s">
        <v>66</v>
      </c>
      <c r="C2234" s="2" t="s">
        <v>1535</v>
      </c>
      <c r="E2234" s="2" t="s">
        <v>63</v>
      </c>
      <c r="F2234" s="2" t="s">
        <v>1536</v>
      </c>
      <c r="G2234" s="2" t="s">
        <v>1537</v>
      </c>
      <c r="H2234" s="2" t="s">
        <v>64</v>
      </c>
      <c r="I2234" s="3">
        <v>2.5810185185185185E-3</v>
      </c>
      <c r="J2234" s="2">
        <v>2</v>
      </c>
    </row>
    <row r="2235" spans="1:10" x14ac:dyDescent="0.25">
      <c r="A2235" s="2">
        <v>1728456917.4000001</v>
      </c>
      <c r="B2235" s="2" t="s">
        <v>66</v>
      </c>
      <c r="C2235" s="2" t="s">
        <v>1535</v>
      </c>
      <c r="E2235" s="2" t="s">
        <v>63</v>
      </c>
      <c r="F2235" s="2" t="s">
        <v>1536</v>
      </c>
      <c r="G2235" s="2" t="s">
        <v>1537</v>
      </c>
      <c r="H2235" s="2" t="s">
        <v>64</v>
      </c>
      <c r="I2235" s="3">
        <v>2.5810185185185185E-3</v>
      </c>
      <c r="J2235" s="2">
        <v>2</v>
      </c>
    </row>
    <row r="2236" spans="1:10" x14ac:dyDescent="0.25">
      <c r="A2236" s="2">
        <v>1728456917.5</v>
      </c>
      <c r="B2236" s="2" t="s">
        <v>66</v>
      </c>
      <c r="C2236" s="2" t="s">
        <v>1535</v>
      </c>
      <c r="E2236" s="2" t="s">
        <v>63</v>
      </c>
      <c r="F2236" s="2" t="s">
        <v>1536</v>
      </c>
      <c r="G2236" s="2" t="s">
        <v>1537</v>
      </c>
      <c r="H2236" s="2" t="s">
        <v>64</v>
      </c>
      <c r="I2236" s="3">
        <v>2.5810185185185185E-3</v>
      </c>
      <c r="J2236" s="2">
        <v>2</v>
      </c>
    </row>
    <row r="2237" spans="1:10" x14ac:dyDescent="0.25">
      <c r="A2237" s="2">
        <v>1728456917.5999999</v>
      </c>
      <c r="B2237" s="2" t="s">
        <v>66</v>
      </c>
      <c r="C2237" s="2" t="s">
        <v>1535</v>
      </c>
      <c r="E2237" s="2" t="s">
        <v>63</v>
      </c>
      <c r="F2237" s="2" t="s">
        <v>1536</v>
      </c>
      <c r="G2237" s="2" t="s">
        <v>1537</v>
      </c>
      <c r="H2237" s="2" t="s">
        <v>64</v>
      </c>
      <c r="I2237" s="3">
        <v>2.5810185185185185E-3</v>
      </c>
      <c r="J2237" s="2">
        <v>2</v>
      </c>
    </row>
    <row r="2238" spans="1:10" x14ac:dyDescent="0.25">
      <c r="A2238" s="2">
        <v>1728456917.7</v>
      </c>
      <c r="B2238" s="2" t="s">
        <v>66</v>
      </c>
      <c r="C2238" s="2" t="s">
        <v>1535</v>
      </c>
      <c r="E2238" s="2" t="s">
        <v>63</v>
      </c>
      <c r="F2238" s="2" t="s">
        <v>1536</v>
      </c>
      <c r="G2238" s="2" t="s">
        <v>1537</v>
      </c>
      <c r="H2238" s="2" t="s">
        <v>64</v>
      </c>
      <c r="I2238" s="3">
        <v>2.5810185185185185E-3</v>
      </c>
      <c r="J2238" s="2">
        <v>2</v>
      </c>
    </row>
    <row r="2239" spans="1:10" x14ac:dyDescent="0.25">
      <c r="A2239" s="2">
        <v>1728456917.8</v>
      </c>
      <c r="B2239" s="2" t="s">
        <v>66</v>
      </c>
      <c r="C2239" s="2" t="s">
        <v>1535</v>
      </c>
      <c r="E2239" s="2" t="s">
        <v>63</v>
      </c>
      <c r="F2239" s="2" t="s">
        <v>1536</v>
      </c>
      <c r="G2239" s="2" t="s">
        <v>1537</v>
      </c>
      <c r="H2239" s="2" t="s">
        <v>64</v>
      </c>
      <c r="I2239" s="3">
        <v>2.5810185185185185E-3</v>
      </c>
      <c r="J2239" s="2">
        <v>2</v>
      </c>
    </row>
    <row r="2240" spans="1:10" x14ac:dyDescent="0.25">
      <c r="A2240" s="2">
        <v>1728456917.9000001</v>
      </c>
      <c r="B2240" s="2" t="s">
        <v>66</v>
      </c>
      <c r="C2240" s="2" t="s">
        <v>1535</v>
      </c>
      <c r="E2240" s="2" t="s">
        <v>63</v>
      </c>
      <c r="F2240" s="2" t="s">
        <v>1536</v>
      </c>
      <c r="G2240" s="2" t="s">
        <v>1537</v>
      </c>
      <c r="H2240" s="2" t="s">
        <v>64</v>
      </c>
      <c r="I2240" s="3">
        <v>2.5810185185185185E-3</v>
      </c>
      <c r="J2240" s="2">
        <v>2</v>
      </c>
    </row>
    <row r="2241" spans="1:10" x14ac:dyDescent="0.25">
      <c r="A2241" s="2">
        <v>1728456918</v>
      </c>
      <c r="B2241" s="2" t="s">
        <v>66</v>
      </c>
      <c r="C2241" s="2" t="s">
        <v>1535</v>
      </c>
      <c r="E2241" s="2" t="s">
        <v>63</v>
      </c>
      <c r="F2241" s="2" t="s">
        <v>1536</v>
      </c>
      <c r="G2241" s="2" t="s">
        <v>1537</v>
      </c>
      <c r="H2241" s="2" t="s">
        <v>64</v>
      </c>
      <c r="I2241" s="3">
        <v>2.5810185185185185E-3</v>
      </c>
      <c r="J2241" s="2">
        <v>2</v>
      </c>
    </row>
    <row r="2242" spans="1:10" x14ac:dyDescent="0.25">
      <c r="A2242" s="2">
        <v>1728456918.0999999</v>
      </c>
      <c r="B2242" s="2" t="s">
        <v>66</v>
      </c>
      <c r="C2242" s="2" t="s">
        <v>1535</v>
      </c>
      <c r="E2242" s="2" t="s">
        <v>63</v>
      </c>
      <c r="F2242" s="2" t="s">
        <v>1536</v>
      </c>
      <c r="G2242" s="2" t="s">
        <v>1537</v>
      </c>
      <c r="H2242" s="2" t="s">
        <v>64</v>
      </c>
      <c r="I2242" s="3">
        <v>2.5925925925925925E-3</v>
      </c>
      <c r="J2242" s="2">
        <v>2</v>
      </c>
    </row>
    <row r="2243" spans="1:10" x14ac:dyDescent="0.25">
      <c r="A2243" s="2">
        <v>1728456918.2</v>
      </c>
      <c r="B2243" s="2" t="s">
        <v>62</v>
      </c>
      <c r="C2243" s="2" t="s">
        <v>1538</v>
      </c>
      <c r="D2243" s="2" t="s">
        <v>1539</v>
      </c>
      <c r="E2243" s="2" t="s">
        <v>63</v>
      </c>
      <c r="F2243" s="2" t="s">
        <v>1536</v>
      </c>
      <c r="G2243" s="2" t="s">
        <v>1537</v>
      </c>
      <c r="H2243" s="2" t="s">
        <v>64</v>
      </c>
      <c r="I2243" s="3">
        <v>2.5925925925925925E-3</v>
      </c>
      <c r="J2243" s="2">
        <v>2</v>
      </c>
    </row>
    <row r="2244" spans="1:10" x14ac:dyDescent="0.25">
      <c r="A2244" s="2">
        <v>1728456918.3</v>
      </c>
      <c r="B2244" s="2" t="s">
        <v>62</v>
      </c>
      <c r="C2244" s="2" t="s">
        <v>1538</v>
      </c>
      <c r="D2244" s="2" t="s">
        <v>1539</v>
      </c>
      <c r="E2244" s="2" t="s">
        <v>63</v>
      </c>
      <c r="F2244" s="2" t="s">
        <v>1536</v>
      </c>
      <c r="G2244" s="2" t="s">
        <v>1537</v>
      </c>
      <c r="H2244" s="2" t="s">
        <v>64</v>
      </c>
      <c r="I2244" s="3">
        <v>2.5925925925925925E-3</v>
      </c>
      <c r="J2244" s="2">
        <v>2</v>
      </c>
    </row>
    <row r="2245" spans="1:10" x14ac:dyDescent="0.25">
      <c r="A2245" s="2">
        <v>1728456918.4000001</v>
      </c>
      <c r="B2245" s="2" t="s">
        <v>62</v>
      </c>
      <c r="C2245" s="2" t="s">
        <v>1538</v>
      </c>
      <c r="D2245" s="2" t="s">
        <v>1539</v>
      </c>
      <c r="E2245" s="2" t="s">
        <v>63</v>
      </c>
      <c r="F2245" s="2" t="s">
        <v>1536</v>
      </c>
      <c r="G2245" s="2" t="s">
        <v>1537</v>
      </c>
      <c r="H2245" s="2" t="s">
        <v>64</v>
      </c>
      <c r="I2245" s="3">
        <v>2.5925925925925925E-3</v>
      </c>
      <c r="J2245" s="2">
        <v>2</v>
      </c>
    </row>
    <row r="2246" spans="1:10" x14ac:dyDescent="0.25">
      <c r="A2246" s="2">
        <v>1728456918.5</v>
      </c>
      <c r="B2246" s="2" t="s">
        <v>66</v>
      </c>
      <c r="C2246" s="2" t="s">
        <v>1540</v>
      </c>
      <c r="E2246" s="2" t="s">
        <v>63</v>
      </c>
      <c r="F2246" s="2" t="s">
        <v>1536</v>
      </c>
      <c r="G2246" s="2" t="s">
        <v>1537</v>
      </c>
      <c r="H2246" s="2" t="s">
        <v>64</v>
      </c>
      <c r="I2246" s="3">
        <v>2.5925925925925925E-3</v>
      </c>
      <c r="J2246" s="2">
        <v>2</v>
      </c>
    </row>
    <row r="2247" spans="1:10" x14ac:dyDescent="0.25">
      <c r="A2247" s="2">
        <v>1728456918.5999999</v>
      </c>
      <c r="B2247" s="2" t="s">
        <v>62</v>
      </c>
      <c r="C2247" s="2" t="s">
        <v>1541</v>
      </c>
      <c r="D2247" s="2" t="s">
        <v>1542</v>
      </c>
      <c r="E2247" s="2" t="s">
        <v>63</v>
      </c>
      <c r="F2247" s="2" t="s">
        <v>1536</v>
      </c>
      <c r="G2247" s="2" t="s">
        <v>1537</v>
      </c>
      <c r="H2247" s="2" t="s">
        <v>64</v>
      </c>
      <c r="I2247" s="3">
        <v>2.5925925925925925E-3</v>
      </c>
      <c r="J2247" s="2">
        <v>2</v>
      </c>
    </row>
    <row r="2248" spans="1:10" x14ac:dyDescent="0.25">
      <c r="A2248" s="2">
        <v>1728456918.7</v>
      </c>
      <c r="B2248" s="2" t="s">
        <v>66</v>
      </c>
      <c r="C2248" s="2" t="s">
        <v>1543</v>
      </c>
      <c r="E2248" s="2" t="s">
        <v>63</v>
      </c>
      <c r="F2248" s="2" t="s">
        <v>1536</v>
      </c>
      <c r="G2248" s="2" t="s">
        <v>1537</v>
      </c>
      <c r="H2248" s="2" t="s">
        <v>64</v>
      </c>
      <c r="I2248" s="3">
        <v>2.5925925925925925E-3</v>
      </c>
      <c r="J2248" s="2">
        <v>2</v>
      </c>
    </row>
    <row r="2249" spans="1:10" x14ac:dyDescent="0.25">
      <c r="A2249" s="2">
        <v>1728456918.8</v>
      </c>
      <c r="B2249" s="2" t="s">
        <v>66</v>
      </c>
      <c r="C2249" s="2" t="s">
        <v>1543</v>
      </c>
      <c r="E2249" s="2" t="s">
        <v>63</v>
      </c>
      <c r="F2249" s="2" t="s">
        <v>1536</v>
      </c>
      <c r="G2249" s="2" t="s">
        <v>1537</v>
      </c>
      <c r="H2249" s="2" t="s">
        <v>64</v>
      </c>
      <c r="I2249" s="3">
        <v>2.5925925925925925E-3</v>
      </c>
      <c r="J2249" s="2">
        <v>2</v>
      </c>
    </row>
    <row r="2250" spans="1:10" x14ac:dyDescent="0.25">
      <c r="A2250" s="2">
        <v>1728456918.9000001</v>
      </c>
      <c r="B2250" s="2" t="s">
        <v>62</v>
      </c>
      <c r="C2250" s="2" t="s">
        <v>1544</v>
      </c>
      <c r="D2250" s="2" t="s">
        <v>1545</v>
      </c>
      <c r="E2250" s="2" t="s">
        <v>63</v>
      </c>
      <c r="F2250" s="2" t="s">
        <v>1536</v>
      </c>
      <c r="G2250" s="2" t="s">
        <v>1537</v>
      </c>
      <c r="H2250" s="2" t="s">
        <v>64</v>
      </c>
      <c r="I2250" s="3">
        <v>2.5925925925925925E-3</v>
      </c>
      <c r="J2250" s="2">
        <v>2</v>
      </c>
    </row>
    <row r="2251" spans="1:10" x14ac:dyDescent="0.25">
      <c r="A2251" s="2">
        <v>1728456919</v>
      </c>
      <c r="B2251" s="2" t="s">
        <v>62</v>
      </c>
      <c r="C2251" s="2" t="s">
        <v>1544</v>
      </c>
      <c r="D2251" s="2" t="s">
        <v>1545</v>
      </c>
      <c r="E2251" s="2" t="s">
        <v>63</v>
      </c>
      <c r="F2251" s="2" t="s">
        <v>1536</v>
      </c>
      <c r="G2251" s="2" t="s">
        <v>1537</v>
      </c>
      <c r="H2251" s="2" t="s">
        <v>64</v>
      </c>
      <c r="I2251" s="3">
        <v>2.5925925925925925E-3</v>
      </c>
      <c r="J2251" s="2">
        <v>2</v>
      </c>
    </row>
    <row r="2252" spans="1:10" x14ac:dyDescent="0.25">
      <c r="A2252" s="2">
        <v>1728456919.0999999</v>
      </c>
      <c r="B2252" s="2" t="s">
        <v>66</v>
      </c>
      <c r="C2252" s="2" t="s">
        <v>1546</v>
      </c>
      <c r="E2252" s="2" t="s">
        <v>63</v>
      </c>
      <c r="F2252" s="2" t="s">
        <v>1536</v>
      </c>
      <c r="G2252" s="2" t="s">
        <v>1537</v>
      </c>
      <c r="H2252" s="2" t="s">
        <v>64</v>
      </c>
      <c r="I2252" s="3">
        <v>2.6041666666666665E-3</v>
      </c>
      <c r="J2252" s="2">
        <v>2</v>
      </c>
    </row>
    <row r="2253" spans="1:10" x14ac:dyDescent="0.25">
      <c r="A2253" s="2">
        <v>1728456919.2</v>
      </c>
      <c r="B2253" s="2" t="s">
        <v>62</v>
      </c>
      <c r="C2253" s="2" t="s">
        <v>1547</v>
      </c>
      <c r="D2253" s="2" t="s">
        <v>1548</v>
      </c>
      <c r="E2253" s="2" t="s">
        <v>63</v>
      </c>
      <c r="F2253" s="2" t="s">
        <v>1536</v>
      </c>
      <c r="G2253" s="2" t="s">
        <v>1537</v>
      </c>
      <c r="H2253" s="2" t="s">
        <v>64</v>
      </c>
      <c r="I2253" s="3">
        <v>2.6041666666666665E-3</v>
      </c>
      <c r="J2253" s="2">
        <v>2</v>
      </c>
    </row>
    <row r="2254" spans="1:10" x14ac:dyDescent="0.25">
      <c r="A2254" s="2">
        <v>1728456919.3</v>
      </c>
      <c r="B2254" s="2" t="s">
        <v>62</v>
      </c>
      <c r="C2254" s="2" t="s">
        <v>1547</v>
      </c>
      <c r="D2254" s="2" t="s">
        <v>1548</v>
      </c>
      <c r="E2254" s="2" t="s">
        <v>67</v>
      </c>
      <c r="F2254" s="2" t="s">
        <v>1549</v>
      </c>
      <c r="G2254" s="2" t="s">
        <v>1550</v>
      </c>
      <c r="I2254" s="3">
        <v>2.6041666666666665E-3</v>
      </c>
      <c r="J2254" s="2">
        <v>2</v>
      </c>
    </row>
    <row r="2255" spans="1:10" x14ac:dyDescent="0.25">
      <c r="A2255" s="2">
        <v>1728456919.4000001</v>
      </c>
      <c r="B2255" s="2" t="s">
        <v>62</v>
      </c>
      <c r="C2255" s="2" t="s">
        <v>1547</v>
      </c>
      <c r="D2255" s="2" t="s">
        <v>1548</v>
      </c>
      <c r="E2255" s="2" t="s">
        <v>67</v>
      </c>
      <c r="F2255" s="2" t="s">
        <v>1549</v>
      </c>
      <c r="G2255" s="2" t="s">
        <v>1550</v>
      </c>
      <c r="I2255" s="3">
        <v>2.6041666666666665E-3</v>
      </c>
      <c r="J2255" s="2">
        <v>2</v>
      </c>
    </row>
    <row r="2256" spans="1:10" x14ac:dyDescent="0.25">
      <c r="A2256" s="2">
        <v>1728456919.5</v>
      </c>
      <c r="B2256" s="2" t="s">
        <v>62</v>
      </c>
      <c r="C2256" s="2" t="s">
        <v>1547</v>
      </c>
      <c r="D2256" s="2" t="s">
        <v>1548</v>
      </c>
      <c r="E2256" s="2" t="s">
        <v>67</v>
      </c>
      <c r="F2256" s="2" t="s">
        <v>1549</v>
      </c>
      <c r="G2256" s="2" t="s">
        <v>1550</v>
      </c>
      <c r="I2256" s="3">
        <v>2.6041666666666665E-3</v>
      </c>
      <c r="J2256" s="2">
        <v>2</v>
      </c>
    </row>
    <row r="2257" spans="1:10" x14ac:dyDescent="0.25">
      <c r="A2257" s="2">
        <v>1728456919.5999999</v>
      </c>
      <c r="B2257" s="2" t="s">
        <v>62</v>
      </c>
      <c r="C2257" s="2" t="s">
        <v>1547</v>
      </c>
      <c r="D2257" s="2" t="s">
        <v>1548</v>
      </c>
      <c r="E2257" s="2" t="s">
        <v>67</v>
      </c>
      <c r="F2257" s="2" t="s">
        <v>1549</v>
      </c>
      <c r="G2257" s="2" t="s">
        <v>1550</v>
      </c>
      <c r="I2257" s="3">
        <v>2.6041666666666665E-3</v>
      </c>
      <c r="J2257" s="2">
        <v>2</v>
      </c>
    </row>
    <row r="2258" spans="1:10" x14ac:dyDescent="0.25">
      <c r="A2258" s="2">
        <v>1728456919.7</v>
      </c>
      <c r="B2258" s="2" t="s">
        <v>66</v>
      </c>
      <c r="C2258" s="2" t="s">
        <v>1551</v>
      </c>
      <c r="E2258" s="2" t="s">
        <v>67</v>
      </c>
      <c r="F2258" s="2" t="s">
        <v>1549</v>
      </c>
      <c r="G2258" s="2" t="s">
        <v>1550</v>
      </c>
      <c r="I2258" s="3">
        <v>2.6041666666666665E-3</v>
      </c>
      <c r="J2258" s="2">
        <v>2</v>
      </c>
    </row>
    <row r="2259" spans="1:10" x14ac:dyDescent="0.25">
      <c r="A2259" s="2">
        <v>1728456919.8</v>
      </c>
      <c r="B2259" s="2" t="s">
        <v>62</v>
      </c>
      <c r="C2259" s="2" t="s">
        <v>1552</v>
      </c>
      <c r="D2259" s="2" t="s">
        <v>1553</v>
      </c>
      <c r="E2259" s="2" t="s">
        <v>67</v>
      </c>
      <c r="F2259" s="2" t="s">
        <v>1549</v>
      </c>
      <c r="G2259" s="2" t="s">
        <v>1550</v>
      </c>
      <c r="I2259" s="3">
        <v>2.6041666666666665E-3</v>
      </c>
      <c r="J2259" s="2">
        <v>2</v>
      </c>
    </row>
    <row r="2260" spans="1:10" x14ac:dyDescent="0.25">
      <c r="A2260" s="2">
        <v>1728456919.9000001</v>
      </c>
      <c r="B2260" s="2" t="s">
        <v>62</v>
      </c>
      <c r="C2260" s="2" t="s">
        <v>1552</v>
      </c>
      <c r="D2260" s="2" t="s">
        <v>1553</v>
      </c>
      <c r="E2260" s="2" t="s">
        <v>67</v>
      </c>
      <c r="F2260" s="2" t="s">
        <v>1549</v>
      </c>
      <c r="G2260" s="2" t="s">
        <v>1550</v>
      </c>
      <c r="I2260" s="3">
        <v>2.6041666666666665E-3</v>
      </c>
      <c r="J2260" s="2">
        <v>2</v>
      </c>
    </row>
    <row r="2261" spans="1:10" x14ac:dyDescent="0.25">
      <c r="A2261" s="2">
        <v>1728456920</v>
      </c>
      <c r="B2261" s="2" t="s">
        <v>62</v>
      </c>
      <c r="C2261" s="2" t="s">
        <v>1552</v>
      </c>
      <c r="D2261" s="2" t="s">
        <v>1553</v>
      </c>
      <c r="E2261" s="2" t="s">
        <v>67</v>
      </c>
      <c r="F2261" s="2" t="s">
        <v>1549</v>
      </c>
      <c r="G2261" s="2" t="s">
        <v>1550</v>
      </c>
      <c r="I2261" s="3">
        <v>2.6041666666666665E-3</v>
      </c>
      <c r="J2261" s="2">
        <v>2</v>
      </c>
    </row>
    <row r="2262" spans="1:10" x14ac:dyDescent="0.25">
      <c r="A2262" s="2">
        <v>1728456920.0999999</v>
      </c>
      <c r="B2262" s="2" t="s">
        <v>62</v>
      </c>
      <c r="C2262" s="2" t="s">
        <v>1552</v>
      </c>
      <c r="D2262" s="2" t="s">
        <v>1553</v>
      </c>
      <c r="E2262" s="2" t="s">
        <v>67</v>
      </c>
      <c r="F2262" s="2" t="s">
        <v>1549</v>
      </c>
      <c r="G2262" s="2" t="s">
        <v>1550</v>
      </c>
      <c r="I2262" s="3">
        <v>2.6157407407407405E-3</v>
      </c>
      <c r="J2262" s="2">
        <v>2</v>
      </c>
    </row>
    <row r="2263" spans="1:10" x14ac:dyDescent="0.25">
      <c r="A2263" s="2">
        <v>1728456920.2</v>
      </c>
      <c r="B2263" s="2" t="s">
        <v>62</v>
      </c>
      <c r="C2263" s="2" t="s">
        <v>1552</v>
      </c>
      <c r="D2263" s="2" t="s">
        <v>1553</v>
      </c>
      <c r="E2263" s="2" t="s">
        <v>67</v>
      </c>
      <c r="F2263" s="2" t="s">
        <v>1549</v>
      </c>
      <c r="G2263" s="2" t="s">
        <v>1550</v>
      </c>
      <c r="I2263" s="3">
        <v>2.6157407407407405E-3</v>
      </c>
      <c r="J2263" s="2">
        <v>2</v>
      </c>
    </row>
    <row r="2264" spans="1:10" x14ac:dyDescent="0.25">
      <c r="A2264" s="2">
        <v>1728456920.3</v>
      </c>
      <c r="B2264" s="2" t="s">
        <v>62</v>
      </c>
      <c r="C2264" s="2" t="s">
        <v>1552</v>
      </c>
      <c r="D2264" s="2" t="s">
        <v>1553</v>
      </c>
      <c r="E2264" s="2" t="s">
        <v>67</v>
      </c>
      <c r="F2264" s="2" t="s">
        <v>1549</v>
      </c>
      <c r="G2264" s="2" t="s">
        <v>1550</v>
      </c>
      <c r="I2264" s="3">
        <v>2.6157407407407405E-3</v>
      </c>
      <c r="J2264" s="2">
        <v>2</v>
      </c>
    </row>
    <row r="2265" spans="1:10" x14ac:dyDescent="0.25">
      <c r="A2265" s="2">
        <v>1728456920.4000001</v>
      </c>
      <c r="B2265" s="2" t="s">
        <v>62</v>
      </c>
      <c r="C2265" s="2" t="s">
        <v>1552</v>
      </c>
      <c r="D2265" s="2" t="s">
        <v>1553</v>
      </c>
      <c r="E2265" s="2" t="s">
        <v>67</v>
      </c>
      <c r="F2265" s="2" t="s">
        <v>1549</v>
      </c>
      <c r="G2265" s="2" t="s">
        <v>1550</v>
      </c>
      <c r="I2265" s="3">
        <v>2.6157407407407405E-3</v>
      </c>
      <c r="J2265" s="2">
        <v>2</v>
      </c>
    </row>
    <row r="2266" spans="1:10" x14ac:dyDescent="0.25">
      <c r="A2266" s="2">
        <v>1728456920.5</v>
      </c>
      <c r="B2266" s="2" t="s">
        <v>62</v>
      </c>
      <c r="C2266" s="2" t="s">
        <v>1552</v>
      </c>
      <c r="D2266" s="2" t="s">
        <v>1553</v>
      </c>
      <c r="E2266" s="2" t="s">
        <v>67</v>
      </c>
      <c r="F2266" s="2" t="s">
        <v>1549</v>
      </c>
      <c r="G2266" s="2" t="s">
        <v>1550</v>
      </c>
      <c r="I2266" s="3">
        <v>2.6157407407407405E-3</v>
      </c>
      <c r="J2266" s="2">
        <v>2</v>
      </c>
    </row>
    <row r="2267" spans="1:10" x14ac:dyDescent="0.25">
      <c r="A2267" s="2">
        <v>1728456920.5999999</v>
      </c>
      <c r="B2267" s="2" t="s">
        <v>66</v>
      </c>
      <c r="C2267" s="2" t="s">
        <v>1554</v>
      </c>
      <c r="E2267" s="2" t="s">
        <v>67</v>
      </c>
      <c r="F2267" s="2" t="s">
        <v>1549</v>
      </c>
      <c r="G2267" s="2" t="s">
        <v>1550</v>
      </c>
      <c r="I2267" s="3">
        <v>2.6157407407407405E-3</v>
      </c>
      <c r="J2267" s="2">
        <v>2</v>
      </c>
    </row>
    <row r="2268" spans="1:10" x14ac:dyDescent="0.25">
      <c r="A2268" s="2">
        <v>1728456920.7</v>
      </c>
      <c r="B2268" s="2" t="s">
        <v>66</v>
      </c>
      <c r="C2268" s="2" t="s">
        <v>1554</v>
      </c>
      <c r="E2268" s="2" t="s">
        <v>67</v>
      </c>
      <c r="F2268" s="2" t="s">
        <v>1549</v>
      </c>
      <c r="G2268" s="2" t="s">
        <v>1550</v>
      </c>
      <c r="I2268" s="3">
        <v>2.6157407407407405E-3</v>
      </c>
      <c r="J2268" s="2">
        <v>2</v>
      </c>
    </row>
    <row r="2269" spans="1:10" x14ac:dyDescent="0.25">
      <c r="A2269" s="2">
        <v>1728456920.8</v>
      </c>
      <c r="B2269" s="2" t="s">
        <v>62</v>
      </c>
      <c r="C2269" s="2" t="s">
        <v>1555</v>
      </c>
      <c r="D2269" s="2" t="s">
        <v>1556</v>
      </c>
      <c r="E2269" s="2" t="s">
        <v>67</v>
      </c>
      <c r="F2269" s="2" t="s">
        <v>1549</v>
      </c>
      <c r="G2269" s="2" t="s">
        <v>1550</v>
      </c>
      <c r="I2269" s="3">
        <v>2.6157407407407405E-3</v>
      </c>
      <c r="J2269" s="2">
        <v>2</v>
      </c>
    </row>
    <row r="2270" spans="1:10" x14ac:dyDescent="0.25">
      <c r="A2270" s="2">
        <v>1728456920.9000001</v>
      </c>
      <c r="B2270" s="2" t="s">
        <v>62</v>
      </c>
      <c r="C2270" s="2" t="s">
        <v>1555</v>
      </c>
      <c r="D2270" s="2" t="s">
        <v>1556</v>
      </c>
      <c r="E2270" s="2" t="s">
        <v>67</v>
      </c>
      <c r="F2270" s="2" t="s">
        <v>1549</v>
      </c>
      <c r="G2270" s="2" t="s">
        <v>1550</v>
      </c>
      <c r="I2270" s="3">
        <v>2.6157407407407405E-3</v>
      </c>
      <c r="J2270" s="2">
        <v>2</v>
      </c>
    </row>
    <row r="2271" spans="1:10" x14ac:dyDescent="0.25">
      <c r="A2271" s="2">
        <v>1728456921</v>
      </c>
      <c r="B2271" s="2" t="s">
        <v>62</v>
      </c>
      <c r="C2271" s="2" t="s">
        <v>1555</v>
      </c>
      <c r="D2271" s="2" t="s">
        <v>1556</v>
      </c>
      <c r="E2271" s="2" t="s">
        <v>67</v>
      </c>
      <c r="F2271" s="2" t="s">
        <v>1549</v>
      </c>
      <c r="G2271" s="2" t="s">
        <v>1550</v>
      </c>
      <c r="I2271" s="3">
        <v>2.6157407407407405E-3</v>
      </c>
      <c r="J2271" s="2">
        <v>2</v>
      </c>
    </row>
    <row r="2272" spans="1:10" x14ac:dyDescent="0.25">
      <c r="A2272" s="2">
        <v>1728456921.0999999</v>
      </c>
      <c r="B2272" s="2" t="s">
        <v>62</v>
      </c>
      <c r="C2272" s="2" t="s">
        <v>1555</v>
      </c>
      <c r="D2272" s="2" t="s">
        <v>1556</v>
      </c>
      <c r="E2272" s="2" t="s">
        <v>68</v>
      </c>
      <c r="F2272" s="2" t="s">
        <v>1557</v>
      </c>
      <c r="G2272" s="2" t="s">
        <v>1558</v>
      </c>
      <c r="I2272" s="3">
        <v>2.627314814814815E-3</v>
      </c>
      <c r="J2272" s="2">
        <v>2</v>
      </c>
    </row>
    <row r="2273" spans="1:10" x14ac:dyDescent="0.25">
      <c r="A2273" s="2">
        <v>1728456921.2</v>
      </c>
      <c r="B2273" s="2" t="s">
        <v>62</v>
      </c>
      <c r="C2273" s="2" t="s">
        <v>1555</v>
      </c>
      <c r="D2273" s="2" t="s">
        <v>1556</v>
      </c>
      <c r="E2273" s="2" t="s">
        <v>68</v>
      </c>
      <c r="F2273" s="2" t="s">
        <v>1557</v>
      </c>
      <c r="G2273" s="2" t="s">
        <v>1558</v>
      </c>
      <c r="I2273" s="3">
        <v>2.627314814814815E-3</v>
      </c>
      <c r="J2273" s="2">
        <v>2</v>
      </c>
    </row>
    <row r="2274" spans="1:10" x14ac:dyDescent="0.25">
      <c r="A2274" s="2">
        <v>1728456921.3</v>
      </c>
      <c r="B2274" s="2" t="s">
        <v>62</v>
      </c>
      <c r="C2274" s="2" t="s">
        <v>1555</v>
      </c>
      <c r="D2274" s="2" t="s">
        <v>1556</v>
      </c>
      <c r="E2274" s="2" t="s">
        <v>68</v>
      </c>
      <c r="F2274" s="2" t="s">
        <v>1557</v>
      </c>
      <c r="G2274" s="2" t="s">
        <v>1558</v>
      </c>
      <c r="I2274" s="3">
        <v>2.627314814814815E-3</v>
      </c>
      <c r="J2274" s="2">
        <v>2</v>
      </c>
    </row>
    <row r="2275" spans="1:10" x14ac:dyDescent="0.25">
      <c r="A2275" s="2">
        <v>1728456921.4000001</v>
      </c>
      <c r="B2275" s="2" t="s">
        <v>62</v>
      </c>
      <c r="C2275" s="2" t="s">
        <v>1555</v>
      </c>
      <c r="D2275" s="2" t="s">
        <v>1556</v>
      </c>
      <c r="E2275" s="2" t="s">
        <v>67</v>
      </c>
      <c r="F2275" s="2" t="s">
        <v>1559</v>
      </c>
      <c r="G2275" s="2" t="s">
        <v>1560</v>
      </c>
      <c r="I2275" s="3">
        <v>2.627314814814815E-3</v>
      </c>
      <c r="J2275" s="2">
        <v>2</v>
      </c>
    </row>
    <row r="2276" spans="1:10" x14ac:dyDescent="0.25">
      <c r="A2276" s="2">
        <v>1728456921.5</v>
      </c>
      <c r="B2276" s="2" t="s">
        <v>62</v>
      </c>
      <c r="C2276" s="2" t="s">
        <v>1555</v>
      </c>
      <c r="D2276" s="2" t="s">
        <v>1556</v>
      </c>
      <c r="E2276" s="2" t="s">
        <v>67</v>
      </c>
      <c r="F2276" s="2" t="s">
        <v>1559</v>
      </c>
      <c r="G2276" s="2" t="s">
        <v>1560</v>
      </c>
      <c r="I2276" s="3">
        <v>2.627314814814815E-3</v>
      </c>
      <c r="J2276" s="2">
        <v>2</v>
      </c>
    </row>
    <row r="2277" spans="1:10" x14ac:dyDescent="0.25">
      <c r="A2277" s="2">
        <v>1728456921.5999999</v>
      </c>
      <c r="B2277" s="2" t="s">
        <v>66</v>
      </c>
      <c r="C2277" s="2" t="s">
        <v>1561</v>
      </c>
      <c r="E2277" s="2" t="s">
        <v>67</v>
      </c>
      <c r="F2277" s="2" t="s">
        <v>1559</v>
      </c>
      <c r="G2277" s="2" t="s">
        <v>1560</v>
      </c>
      <c r="I2277" s="3">
        <v>2.627314814814815E-3</v>
      </c>
      <c r="J2277" s="2">
        <v>2</v>
      </c>
    </row>
    <row r="2278" spans="1:10" x14ac:dyDescent="0.25">
      <c r="A2278" s="2">
        <v>1728456921.7</v>
      </c>
      <c r="B2278" s="2" t="s">
        <v>62</v>
      </c>
      <c r="C2278" s="2" t="s">
        <v>1562</v>
      </c>
      <c r="D2278" s="2" t="s">
        <v>1563</v>
      </c>
      <c r="E2278" s="2" t="s">
        <v>67</v>
      </c>
      <c r="F2278" s="2" t="s">
        <v>1559</v>
      </c>
      <c r="G2278" s="2" t="s">
        <v>1560</v>
      </c>
      <c r="I2278" s="3">
        <v>2.627314814814815E-3</v>
      </c>
      <c r="J2278" s="2">
        <v>2</v>
      </c>
    </row>
    <row r="2279" spans="1:10" x14ac:dyDescent="0.25">
      <c r="A2279" s="2">
        <v>1728456921.8</v>
      </c>
      <c r="B2279" s="2" t="s">
        <v>62</v>
      </c>
      <c r="C2279" s="2" t="s">
        <v>1562</v>
      </c>
      <c r="D2279" s="2" t="s">
        <v>1563</v>
      </c>
      <c r="E2279" s="2" t="s">
        <v>67</v>
      </c>
      <c r="F2279" s="2" t="s">
        <v>1559</v>
      </c>
      <c r="G2279" s="2" t="s">
        <v>1560</v>
      </c>
      <c r="I2279" s="3">
        <v>2.627314814814815E-3</v>
      </c>
      <c r="J2279" s="2">
        <v>2</v>
      </c>
    </row>
    <row r="2280" spans="1:10" x14ac:dyDescent="0.25">
      <c r="A2280" s="2">
        <v>1728456921.9000001</v>
      </c>
      <c r="B2280" s="2" t="s">
        <v>62</v>
      </c>
      <c r="C2280" s="2" t="s">
        <v>1562</v>
      </c>
      <c r="D2280" s="2" t="s">
        <v>1563</v>
      </c>
      <c r="E2280" s="2" t="s">
        <v>67</v>
      </c>
      <c r="F2280" s="2" t="s">
        <v>1559</v>
      </c>
      <c r="G2280" s="2" t="s">
        <v>1560</v>
      </c>
      <c r="I2280" s="3">
        <v>2.627314814814815E-3</v>
      </c>
      <c r="J2280" s="2">
        <v>2</v>
      </c>
    </row>
    <row r="2281" spans="1:10" x14ac:dyDescent="0.25">
      <c r="A2281" s="2">
        <v>1728456922</v>
      </c>
      <c r="B2281" s="2" t="s">
        <v>62</v>
      </c>
      <c r="C2281" s="2" t="s">
        <v>1562</v>
      </c>
      <c r="D2281" s="2" t="s">
        <v>1563</v>
      </c>
      <c r="E2281" s="2" t="s">
        <v>67</v>
      </c>
      <c r="F2281" s="2" t="s">
        <v>1559</v>
      </c>
      <c r="G2281" s="2" t="s">
        <v>1560</v>
      </c>
      <c r="I2281" s="3">
        <v>2.627314814814815E-3</v>
      </c>
      <c r="J2281" s="2">
        <v>2</v>
      </c>
    </row>
    <row r="2282" spans="1:10" x14ac:dyDescent="0.25">
      <c r="A2282" s="2">
        <v>1728456922.0999999</v>
      </c>
      <c r="B2282" s="2" t="s">
        <v>62</v>
      </c>
      <c r="C2282" s="2" t="s">
        <v>1562</v>
      </c>
      <c r="D2282" s="2" t="s">
        <v>1563</v>
      </c>
      <c r="E2282" s="2" t="s">
        <v>67</v>
      </c>
      <c r="F2282" s="2" t="s">
        <v>1559</v>
      </c>
      <c r="G2282" s="2" t="s">
        <v>1560</v>
      </c>
      <c r="I2282" s="3">
        <v>2.638888888888889E-3</v>
      </c>
      <c r="J2282" s="2">
        <v>2</v>
      </c>
    </row>
    <row r="2283" spans="1:10" x14ac:dyDescent="0.25">
      <c r="A2283" s="2">
        <v>1728456922.2</v>
      </c>
      <c r="B2283" s="2" t="s">
        <v>62</v>
      </c>
      <c r="C2283" s="2" t="s">
        <v>1562</v>
      </c>
      <c r="D2283" s="2" t="s">
        <v>1563</v>
      </c>
      <c r="E2283" s="2" t="s">
        <v>67</v>
      </c>
      <c r="F2283" s="2" t="s">
        <v>1559</v>
      </c>
      <c r="G2283" s="2" t="s">
        <v>1560</v>
      </c>
      <c r="I2283" s="3">
        <v>2.638888888888889E-3</v>
      </c>
      <c r="J2283" s="2">
        <v>2</v>
      </c>
    </row>
    <row r="2284" spans="1:10" x14ac:dyDescent="0.25">
      <c r="A2284" s="2">
        <v>1728456922.3</v>
      </c>
      <c r="B2284" s="2" t="s">
        <v>62</v>
      </c>
      <c r="C2284" s="2" t="s">
        <v>1562</v>
      </c>
      <c r="D2284" s="2" t="s">
        <v>1563</v>
      </c>
      <c r="E2284" s="2" t="s">
        <v>67</v>
      </c>
      <c r="F2284" s="2" t="s">
        <v>1559</v>
      </c>
      <c r="G2284" s="2" t="s">
        <v>1560</v>
      </c>
      <c r="I2284" s="3">
        <v>2.638888888888889E-3</v>
      </c>
      <c r="J2284" s="2">
        <v>2</v>
      </c>
    </row>
    <row r="2285" spans="1:10" x14ac:dyDescent="0.25">
      <c r="A2285" s="2">
        <v>1728456922.4000001</v>
      </c>
      <c r="B2285" s="2" t="s">
        <v>62</v>
      </c>
      <c r="C2285" s="2" t="s">
        <v>1562</v>
      </c>
      <c r="D2285" s="2" t="s">
        <v>1563</v>
      </c>
      <c r="E2285" s="2" t="s">
        <v>67</v>
      </c>
      <c r="F2285" s="2" t="s">
        <v>1559</v>
      </c>
      <c r="G2285" s="2" t="s">
        <v>1560</v>
      </c>
      <c r="I2285" s="3">
        <v>2.638888888888889E-3</v>
      </c>
      <c r="J2285" s="2">
        <v>2</v>
      </c>
    </row>
    <row r="2286" spans="1:10" x14ac:dyDescent="0.25">
      <c r="A2286" s="2">
        <v>1728456922.5</v>
      </c>
      <c r="B2286" s="2" t="s">
        <v>62</v>
      </c>
      <c r="C2286" s="2" t="s">
        <v>1562</v>
      </c>
      <c r="D2286" s="2" t="s">
        <v>1563</v>
      </c>
      <c r="E2286" s="2" t="s">
        <v>67</v>
      </c>
      <c r="F2286" s="2" t="s">
        <v>1559</v>
      </c>
      <c r="G2286" s="2" t="s">
        <v>1560</v>
      </c>
      <c r="I2286" s="3">
        <v>2.638888888888889E-3</v>
      </c>
      <c r="J2286" s="2">
        <v>2</v>
      </c>
    </row>
    <row r="2287" spans="1:10" x14ac:dyDescent="0.25">
      <c r="A2287" s="2">
        <v>1728456922.5999999</v>
      </c>
      <c r="B2287" s="2" t="s">
        <v>66</v>
      </c>
      <c r="C2287" s="2" t="s">
        <v>1564</v>
      </c>
      <c r="E2287" s="2" t="s">
        <v>67</v>
      </c>
      <c r="F2287" s="2" t="s">
        <v>1559</v>
      </c>
      <c r="G2287" s="2" t="s">
        <v>1560</v>
      </c>
      <c r="I2287" s="3">
        <v>2.638888888888889E-3</v>
      </c>
      <c r="J2287" s="2">
        <v>2</v>
      </c>
    </row>
    <row r="2288" spans="1:10" x14ac:dyDescent="0.25">
      <c r="A2288" s="2">
        <v>1728456922.7</v>
      </c>
      <c r="B2288" s="2" t="s">
        <v>66</v>
      </c>
      <c r="C2288" s="2" t="s">
        <v>1564</v>
      </c>
      <c r="E2288" s="2" t="s">
        <v>67</v>
      </c>
      <c r="F2288" s="2" t="s">
        <v>1559</v>
      </c>
      <c r="G2288" s="2" t="s">
        <v>1560</v>
      </c>
      <c r="I2288" s="3">
        <v>2.638888888888889E-3</v>
      </c>
      <c r="J2288" s="2">
        <v>2</v>
      </c>
    </row>
    <row r="2289" spans="1:10" x14ac:dyDescent="0.25">
      <c r="A2289" s="2">
        <v>1728456922.8</v>
      </c>
      <c r="B2289" s="2" t="s">
        <v>62</v>
      </c>
      <c r="C2289" s="2" t="s">
        <v>1565</v>
      </c>
      <c r="D2289" s="2" t="s">
        <v>1566</v>
      </c>
      <c r="E2289" s="2" t="s">
        <v>67</v>
      </c>
      <c r="F2289" s="2" t="s">
        <v>1559</v>
      </c>
      <c r="G2289" s="2" t="s">
        <v>1560</v>
      </c>
      <c r="I2289" s="3">
        <v>2.638888888888889E-3</v>
      </c>
      <c r="J2289" s="2">
        <v>2</v>
      </c>
    </row>
    <row r="2290" spans="1:10" x14ac:dyDescent="0.25">
      <c r="A2290" s="2">
        <v>1728456922.9000001</v>
      </c>
      <c r="B2290" s="2" t="s">
        <v>62</v>
      </c>
      <c r="C2290" s="2" t="s">
        <v>1565</v>
      </c>
      <c r="D2290" s="2" t="s">
        <v>1566</v>
      </c>
      <c r="E2290" s="2" t="s">
        <v>67</v>
      </c>
      <c r="F2290" s="2" t="s">
        <v>1559</v>
      </c>
      <c r="G2290" s="2" t="s">
        <v>1560</v>
      </c>
      <c r="I2290" s="3">
        <v>2.638888888888889E-3</v>
      </c>
      <c r="J2290" s="2">
        <v>2</v>
      </c>
    </row>
    <row r="2291" spans="1:10" x14ac:dyDescent="0.25">
      <c r="A2291" s="2">
        <v>1728456923</v>
      </c>
      <c r="B2291" s="2" t="s">
        <v>62</v>
      </c>
      <c r="C2291" s="2" t="s">
        <v>1565</v>
      </c>
      <c r="D2291" s="2" t="s">
        <v>1566</v>
      </c>
      <c r="E2291" s="2" t="s">
        <v>67</v>
      </c>
      <c r="F2291" s="2" t="s">
        <v>1559</v>
      </c>
      <c r="G2291" s="2" t="s">
        <v>1560</v>
      </c>
      <c r="I2291" s="3">
        <v>2.638888888888889E-3</v>
      </c>
      <c r="J2291" s="2">
        <v>2</v>
      </c>
    </row>
    <row r="2292" spans="1:10" x14ac:dyDescent="0.25">
      <c r="A2292" s="2">
        <v>1728456923.0999999</v>
      </c>
      <c r="B2292" s="2" t="s">
        <v>62</v>
      </c>
      <c r="C2292" s="2" t="s">
        <v>1565</v>
      </c>
      <c r="D2292" s="2" t="s">
        <v>1566</v>
      </c>
      <c r="E2292" s="2" t="s">
        <v>67</v>
      </c>
      <c r="F2292" s="2" t="s">
        <v>1559</v>
      </c>
      <c r="G2292" s="2" t="s">
        <v>1560</v>
      </c>
      <c r="I2292" s="3">
        <v>2.650462962962963E-3</v>
      </c>
      <c r="J2292" s="2">
        <v>2</v>
      </c>
    </row>
    <row r="2293" spans="1:10" x14ac:dyDescent="0.25">
      <c r="A2293" s="2">
        <v>1728456923.2</v>
      </c>
      <c r="B2293" s="2" t="s">
        <v>62</v>
      </c>
      <c r="C2293" s="2" t="s">
        <v>1565</v>
      </c>
      <c r="D2293" s="2" t="s">
        <v>1566</v>
      </c>
      <c r="E2293" s="2" t="s">
        <v>67</v>
      </c>
      <c r="F2293" s="2" t="s">
        <v>1559</v>
      </c>
      <c r="G2293" s="2" t="s">
        <v>1560</v>
      </c>
      <c r="I2293" s="3">
        <v>2.650462962962963E-3</v>
      </c>
      <c r="J2293" s="2">
        <v>2</v>
      </c>
    </row>
    <row r="2294" spans="1:10" x14ac:dyDescent="0.25">
      <c r="A2294" s="2">
        <v>1728456923.3</v>
      </c>
      <c r="B2294" s="2" t="s">
        <v>62</v>
      </c>
      <c r="C2294" s="2" t="s">
        <v>1565</v>
      </c>
      <c r="D2294" s="2" t="s">
        <v>1566</v>
      </c>
      <c r="E2294" s="2" t="s">
        <v>67</v>
      </c>
      <c r="F2294" s="2" t="s">
        <v>1559</v>
      </c>
      <c r="G2294" s="2" t="s">
        <v>1560</v>
      </c>
      <c r="I2294" s="3">
        <v>2.650462962962963E-3</v>
      </c>
      <c r="J2294" s="2">
        <v>2</v>
      </c>
    </row>
    <row r="2295" spans="1:10" x14ac:dyDescent="0.25">
      <c r="A2295" s="2">
        <v>1728456923.4000001</v>
      </c>
      <c r="B2295" s="2" t="s">
        <v>62</v>
      </c>
      <c r="C2295" s="2" t="s">
        <v>1565</v>
      </c>
      <c r="D2295" s="2" t="s">
        <v>1566</v>
      </c>
      <c r="E2295" s="2" t="s">
        <v>67</v>
      </c>
      <c r="F2295" s="2" t="s">
        <v>1559</v>
      </c>
      <c r="G2295" s="2" t="s">
        <v>1560</v>
      </c>
      <c r="I2295" s="3">
        <v>2.650462962962963E-3</v>
      </c>
      <c r="J2295" s="2">
        <v>2</v>
      </c>
    </row>
    <row r="2296" spans="1:10" x14ac:dyDescent="0.25">
      <c r="A2296" s="2">
        <v>1728456923.5</v>
      </c>
      <c r="B2296" s="2" t="s">
        <v>62</v>
      </c>
      <c r="C2296" s="2" t="s">
        <v>1565</v>
      </c>
      <c r="D2296" s="2" t="s">
        <v>1566</v>
      </c>
      <c r="E2296" s="2" t="s">
        <v>67</v>
      </c>
      <c r="F2296" s="2" t="s">
        <v>1559</v>
      </c>
      <c r="G2296" s="2" t="s">
        <v>1560</v>
      </c>
      <c r="I2296" s="3">
        <v>2.650462962962963E-3</v>
      </c>
      <c r="J2296" s="2">
        <v>2</v>
      </c>
    </row>
    <row r="2297" spans="1:10" x14ac:dyDescent="0.25">
      <c r="A2297" s="2">
        <v>1728456923.5999999</v>
      </c>
      <c r="B2297" s="2" t="s">
        <v>62</v>
      </c>
      <c r="C2297" s="2" t="s">
        <v>1565</v>
      </c>
      <c r="D2297" s="2" t="s">
        <v>1566</v>
      </c>
      <c r="E2297" s="2" t="s">
        <v>67</v>
      </c>
      <c r="F2297" s="2" t="s">
        <v>1559</v>
      </c>
      <c r="G2297" s="2" t="s">
        <v>1560</v>
      </c>
      <c r="I2297" s="3">
        <v>2.650462962962963E-3</v>
      </c>
      <c r="J2297" s="2">
        <v>2</v>
      </c>
    </row>
    <row r="2298" spans="1:10" x14ac:dyDescent="0.25">
      <c r="A2298" s="2">
        <v>1728456923.7</v>
      </c>
      <c r="B2298" s="2" t="s">
        <v>62</v>
      </c>
      <c r="C2298" s="2" t="s">
        <v>1565</v>
      </c>
      <c r="D2298" s="2" t="s">
        <v>1566</v>
      </c>
      <c r="E2298" s="2" t="s">
        <v>67</v>
      </c>
      <c r="F2298" s="2" t="s">
        <v>1559</v>
      </c>
      <c r="G2298" s="2" t="s">
        <v>1560</v>
      </c>
      <c r="I2298" s="3">
        <v>2.650462962962963E-3</v>
      </c>
      <c r="J2298" s="2">
        <v>2</v>
      </c>
    </row>
    <row r="2299" spans="1:10" x14ac:dyDescent="0.25">
      <c r="A2299" s="2">
        <v>1728456923.8</v>
      </c>
      <c r="B2299" s="2" t="s">
        <v>62</v>
      </c>
      <c r="C2299" s="2" t="s">
        <v>1565</v>
      </c>
      <c r="D2299" s="2" t="s">
        <v>1566</v>
      </c>
      <c r="E2299" s="2" t="s">
        <v>67</v>
      </c>
      <c r="F2299" s="2" t="s">
        <v>1559</v>
      </c>
      <c r="G2299" s="2" t="s">
        <v>1560</v>
      </c>
      <c r="I2299" s="3">
        <v>2.650462962962963E-3</v>
      </c>
      <c r="J2299" s="2">
        <v>2</v>
      </c>
    </row>
    <row r="2300" spans="1:10" x14ac:dyDescent="0.25">
      <c r="A2300" s="2">
        <v>1728456923.9000001</v>
      </c>
      <c r="B2300" s="2" t="s">
        <v>62</v>
      </c>
      <c r="C2300" s="2" t="s">
        <v>1565</v>
      </c>
      <c r="D2300" s="2" t="s">
        <v>1566</v>
      </c>
      <c r="E2300" s="2" t="s">
        <v>67</v>
      </c>
      <c r="F2300" s="2" t="s">
        <v>1559</v>
      </c>
      <c r="G2300" s="2" t="s">
        <v>1560</v>
      </c>
      <c r="I2300" s="3">
        <v>2.650462962962963E-3</v>
      </c>
      <c r="J2300" s="2">
        <v>2</v>
      </c>
    </row>
    <row r="2301" spans="1:10" x14ac:dyDescent="0.25">
      <c r="A2301" s="2">
        <v>1728456924</v>
      </c>
      <c r="B2301" s="2" t="s">
        <v>62</v>
      </c>
      <c r="C2301" s="2" t="s">
        <v>1565</v>
      </c>
      <c r="D2301" s="2" t="s">
        <v>1566</v>
      </c>
      <c r="E2301" s="2" t="s">
        <v>67</v>
      </c>
      <c r="F2301" s="2" t="s">
        <v>1559</v>
      </c>
      <c r="G2301" s="2" t="s">
        <v>1560</v>
      </c>
      <c r="I2301" s="3">
        <v>2.650462962962963E-3</v>
      </c>
      <c r="J2301" s="2">
        <v>2</v>
      </c>
    </row>
    <row r="2302" spans="1:10" x14ac:dyDescent="0.25">
      <c r="A2302" s="2">
        <v>1728456924.0999999</v>
      </c>
      <c r="B2302" s="2" t="s">
        <v>62</v>
      </c>
      <c r="C2302" s="2" t="s">
        <v>1565</v>
      </c>
      <c r="D2302" s="2" t="s">
        <v>1566</v>
      </c>
      <c r="E2302" s="2" t="s">
        <v>67</v>
      </c>
      <c r="F2302" s="2" t="s">
        <v>1559</v>
      </c>
      <c r="G2302" s="2" t="s">
        <v>1560</v>
      </c>
      <c r="I2302" s="3">
        <v>2.662037037037037E-3</v>
      </c>
      <c r="J2302" s="2">
        <v>2</v>
      </c>
    </row>
    <row r="2303" spans="1:10" x14ac:dyDescent="0.25">
      <c r="A2303" s="2">
        <v>1728456924.2</v>
      </c>
      <c r="B2303" s="2" t="s">
        <v>66</v>
      </c>
      <c r="C2303" s="2" t="s">
        <v>1567</v>
      </c>
      <c r="E2303" s="2" t="s">
        <v>67</v>
      </c>
      <c r="F2303" s="2" t="s">
        <v>1559</v>
      </c>
      <c r="G2303" s="2" t="s">
        <v>1560</v>
      </c>
      <c r="I2303" s="3">
        <v>2.662037037037037E-3</v>
      </c>
      <c r="J2303" s="2">
        <v>2</v>
      </c>
    </row>
    <row r="2304" spans="1:10" x14ac:dyDescent="0.25">
      <c r="A2304" s="2">
        <v>1728456924.3</v>
      </c>
      <c r="B2304" s="2" t="s">
        <v>70</v>
      </c>
      <c r="C2304" s="2">
        <v>1728456924.26</v>
      </c>
      <c r="D2304" s="2" t="s">
        <v>1568</v>
      </c>
      <c r="E2304" s="2" t="s">
        <v>68</v>
      </c>
      <c r="F2304" s="2" t="s">
        <v>1569</v>
      </c>
      <c r="G2304" s="2" t="s">
        <v>1570</v>
      </c>
      <c r="I2304" s="3">
        <v>2.662037037037037E-3</v>
      </c>
      <c r="J2304" s="2">
        <v>2</v>
      </c>
    </row>
    <row r="2305" spans="1:10" x14ac:dyDescent="0.25">
      <c r="A2305" s="2">
        <v>1728456924.4000001</v>
      </c>
      <c r="B2305" s="2" t="s">
        <v>66</v>
      </c>
      <c r="C2305" s="2" t="s">
        <v>1571</v>
      </c>
      <c r="E2305" s="2" t="s">
        <v>68</v>
      </c>
      <c r="F2305" s="2" t="s">
        <v>1569</v>
      </c>
      <c r="G2305" s="2" t="s">
        <v>1570</v>
      </c>
      <c r="I2305" s="3">
        <v>2.662037037037037E-3</v>
      </c>
      <c r="J2305" s="2">
        <v>2</v>
      </c>
    </row>
    <row r="2306" spans="1:10" x14ac:dyDescent="0.25">
      <c r="A2306" s="2">
        <v>1728456924.5</v>
      </c>
      <c r="B2306" s="2" t="s">
        <v>62</v>
      </c>
      <c r="C2306" s="2" t="s">
        <v>1572</v>
      </c>
      <c r="D2306" s="2" t="s">
        <v>1573</v>
      </c>
      <c r="E2306" s="2" t="s">
        <v>68</v>
      </c>
      <c r="F2306" s="2" t="s">
        <v>1569</v>
      </c>
      <c r="G2306" s="2" t="s">
        <v>1570</v>
      </c>
      <c r="I2306" s="3">
        <v>2.662037037037037E-3</v>
      </c>
      <c r="J2306" s="2">
        <v>2</v>
      </c>
    </row>
    <row r="2307" spans="1:10" x14ac:dyDescent="0.25">
      <c r="A2307" s="2">
        <v>1728456924.5999999</v>
      </c>
      <c r="B2307" s="2" t="s">
        <v>62</v>
      </c>
      <c r="C2307" s="2" t="s">
        <v>1572</v>
      </c>
      <c r="D2307" s="2" t="s">
        <v>1573</v>
      </c>
      <c r="E2307" s="2" t="s">
        <v>68</v>
      </c>
      <c r="F2307" s="2" t="s">
        <v>1569</v>
      </c>
      <c r="G2307" s="2" t="s">
        <v>1570</v>
      </c>
      <c r="I2307" s="3">
        <v>2.662037037037037E-3</v>
      </c>
      <c r="J2307" s="2">
        <v>2</v>
      </c>
    </row>
    <row r="2308" spans="1:10" x14ac:dyDescent="0.25">
      <c r="A2308" s="2">
        <v>1728456924.7</v>
      </c>
      <c r="B2308" s="2" t="s">
        <v>62</v>
      </c>
      <c r="C2308" s="2" t="s">
        <v>1572</v>
      </c>
      <c r="D2308" s="2" t="s">
        <v>1573</v>
      </c>
      <c r="E2308" s="2" t="s">
        <v>68</v>
      </c>
      <c r="F2308" s="2" t="s">
        <v>1569</v>
      </c>
      <c r="G2308" s="2" t="s">
        <v>1570</v>
      </c>
      <c r="I2308" s="3">
        <v>2.662037037037037E-3</v>
      </c>
      <c r="J2308" s="2">
        <v>2</v>
      </c>
    </row>
    <row r="2309" spans="1:10" x14ac:dyDescent="0.25">
      <c r="A2309" s="2">
        <v>1728456924.8</v>
      </c>
      <c r="B2309" s="2" t="s">
        <v>62</v>
      </c>
      <c r="C2309" s="2" t="s">
        <v>1572</v>
      </c>
      <c r="D2309" s="2" t="s">
        <v>1573</v>
      </c>
      <c r="E2309" s="2" t="s">
        <v>67</v>
      </c>
      <c r="F2309" s="2" t="s">
        <v>1574</v>
      </c>
      <c r="G2309" s="2" t="s">
        <v>1575</v>
      </c>
      <c r="I2309" s="3">
        <v>2.662037037037037E-3</v>
      </c>
      <c r="J2309" s="2">
        <v>2</v>
      </c>
    </row>
    <row r="2310" spans="1:10" x14ac:dyDescent="0.25">
      <c r="A2310" s="2">
        <v>1728456924.9000001</v>
      </c>
      <c r="B2310" s="2" t="s">
        <v>62</v>
      </c>
      <c r="C2310" s="2" t="s">
        <v>1572</v>
      </c>
      <c r="D2310" s="2" t="s">
        <v>1573</v>
      </c>
      <c r="E2310" s="2" t="s">
        <v>67</v>
      </c>
      <c r="F2310" s="2" t="s">
        <v>1574</v>
      </c>
      <c r="G2310" s="2" t="s">
        <v>1575</v>
      </c>
      <c r="I2310" s="3">
        <v>2.662037037037037E-3</v>
      </c>
      <c r="J2310" s="2">
        <v>2</v>
      </c>
    </row>
    <row r="2311" spans="1:10" x14ac:dyDescent="0.25">
      <c r="A2311" s="2">
        <v>1728456925</v>
      </c>
      <c r="B2311" s="2" t="s">
        <v>70</v>
      </c>
      <c r="C2311" s="2">
        <v>1728456925.03</v>
      </c>
      <c r="D2311" s="2" t="s">
        <v>1576</v>
      </c>
      <c r="E2311" s="2" t="s">
        <v>67</v>
      </c>
      <c r="F2311" s="2" t="s">
        <v>1574</v>
      </c>
      <c r="G2311" s="2" t="s">
        <v>1575</v>
      </c>
      <c r="I2311" s="3">
        <v>2.662037037037037E-3</v>
      </c>
      <c r="J2311" s="2">
        <v>2</v>
      </c>
    </row>
    <row r="2312" spans="1:10" x14ac:dyDescent="0.25">
      <c r="A2312" s="2">
        <v>1728456925.0999999</v>
      </c>
      <c r="B2312" s="2" t="s">
        <v>66</v>
      </c>
      <c r="C2312" s="2" t="s">
        <v>1577</v>
      </c>
      <c r="E2312" s="2" t="s">
        <v>67</v>
      </c>
      <c r="F2312" s="2" t="s">
        <v>1574</v>
      </c>
      <c r="G2312" s="2" t="s">
        <v>1575</v>
      </c>
      <c r="I2312" s="3">
        <v>2.673611111111111E-3</v>
      </c>
      <c r="J2312" s="2">
        <v>2</v>
      </c>
    </row>
    <row r="2313" spans="1:10" x14ac:dyDescent="0.25">
      <c r="A2313" s="2">
        <v>1728456925.2</v>
      </c>
      <c r="B2313" s="2" t="s">
        <v>66</v>
      </c>
      <c r="C2313" s="2" t="s">
        <v>1577</v>
      </c>
      <c r="E2313" s="2" t="s">
        <v>67</v>
      </c>
      <c r="F2313" s="2" t="s">
        <v>1574</v>
      </c>
      <c r="G2313" s="2" t="s">
        <v>1575</v>
      </c>
      <c r="I2313" s="3">
        <v>2.673611111111111E-3</v>
      </c>
      <c r="J2313" s="2">
        <v>2</v>
      </c>
    </row>
    <row r="2314" spans="1:10" x14ac:dyDescent="0.25">
      <c r="A2314" s="2">
        <v>1728456925.3</v>
      </c>
      <c r="B2314" s="2" t="s">
        <v>66</v>
      </c>
      <c r="C2314" s="2" t="s">
        <v>1577</v>
      </c>
      <c r="E2314" s="2" t="s">
        <v>67</v>
      </c>
      <c r="F2314" s="2" t="s">
        <v>1574</v>
      </c>
      <c r="G2314" s="2" t="s">
        <v>1575</v>
      </c>
      <c r="I2314" s="3">
        <v>2.673611111111111E-3</v>
      </c>
      <c r="J2314" s="2">
        <v>2</v>
      </c>
    </row>
    <row r="2315" spans="1:10" x14ac:dyDescent="0.25">
      <c r="A2315" s="2">
        <v>1728456925.4000001</v>
      </c>
      <c r="B2315" s="2" t="s">
        <v>62</v>
      </c>
      <c r="C2315" s="2" t="s">
        <v>1578</v>
      </c>
      <c r="D2315" s="2" t="s">
        <v>1579</v>
      </c>
      <c r="E2315" s="2" t="s">
        <v>67</v>
      </c>
      <c r="F2315" s="2" t="s">
        <v>1574</v>
      </c>
      <c r="G2315" s="2" t="s">
        <v>1575</v>
      </c>
      <c r="I2315" s="3">
        <v>2.673611111111111E-3</v>
      </c>
      <c r="J2315" s="2">
        <v>2</v>
      </c>
    </row>
    <row r="2316" spans="1:10" x14ac:dyDescent="0.25">
      <c r="A2316" s="2">
        <v>1728456925.5</v>
      </c>
      <c r="B2316" s="2" t="s">
        <v>62</v>
      </c>
      <c r="C2316" s="2" t="s">
        <v>1578</v>
      </c>
      <c r="D2316" s="2" t="s">
        <v>1579</v>
      </c>
      <c r="E2316" s="2" t="s">
        <v>67</v>
      </c>
      <c r="F2316" s="2" t="s">
        <v>1574</v>
      </c>
      <c r="G2316" s="2" t="s">
        <v>1575</v>
      </c>
      <c r="I2316" s="3">
        <v>2.673611111111111E-3</v>
      </c>
      <c r="J2316" s="2">
        <v>2</v>
      </c>
    </row>
    <row r="2317" spans="1:10" x14ac:dyDescent="0.25">
      <c r="A2317" s="2">
        <v>1728456925.5999999</v>
      </c>
      <c r="B2317" s="2" t="s">
        <v>70</v>
      </c>
      <c r="C2317" s="2">
        <v>1728456925.5599999</v>
      </c>
      <c r="D2317" s="2" t="s">
        <v>1580</v>
      </c>
      <c r="E2317" s="2" t="s">
        <v>67</v>
      </c>
      <c r="F2317" s="2" t="s">
        <v>1574</v>
      </c>
      <c r="G2317" s="2" t="s">
        <v>1575</v>
      </c>
      <c r="I2317" s="3">
        <v>2.673611111111111E-3</v>
      </c>
      <c r="J2317" s="2">
        <v>2</v>
      </c>
    </row>
    <row r="2318" spans="1:10" x14ac:dyDescent="0.25">
      <c r="A2318" s="2">
        <v>1728456925.7</v>
      </c>
      <c r="B2318" s="2" t="s">
        <v>66</v>
      </c>
      <c r="C2318" s="2" t="s">
        <v>1581</v>
      </c>
      <c r="E2318" s="2" t="s">
        <v>67</v>
      </c>
      <c r="F2318" s="2" t="s">
        <v>1574</v>
      </c>
      <c r="G2318" s="2" t="s">
        <v>1575</v>
      </c>
      <c r="I2318" s="3">
        <v>2.673611111111111E-3</v>
      </c>
      <c r="J2318" s="2">
        <v>2</v>
      </c>
    </row>
    <row r="2319" spans="1:10" x14ac:dyDescent="0.25">
      <c r="A2319" s="2">
        <v>1728456925.8</v>
      </c>
      <c r="B2319" s="2" t="s">
        <v>66</v>
      </c>
      <c r="C2319" s="2" t="s">
        <v>1581</v>
      </c>
      <c r="E2319" s="2" t="s">
        <v>67</v>
      </c>
      <c r="F2319" s="2" t="s">
        <v>1574</v>
      </c>
      <c r="G2319" s="2" t="s">
        <v>1575</v>
      </c>
      <c r="I2319" s="3">
        <v>2.673611111111111E-3</v>
      </c>
      <c r="J2319" s="2">
        <v>2</v>
      </c>
    </row>
    <row r="2320" spans="1:10" x14ac:dyDescent="0.25">
      <c r="A2320" s="2">
        <v>1728456925.9000001</v>
      </c>
      <c r="B2320" s="2" t="s">
        <v>62</v>
      </c>
      <c r="C2320" s="2" t="s">
        <v>1582</v>
      </c>
      <c r="D2320" s="2" t="s">
        <v>1583</v>
      </c>
      <c r="E2320" s="2" t="s">
        <v>67</v>
      </c>
      <c r="F2320" s="2" t="s">
        <v>1574</v>
      </c>
      <c r="G2320" s="2" t="s">
        <v>1575</v>
      </c>
      <c r="I2320" s="3">
        <v>2.673611111111111E-3</v>
      </c>
      <c r="J2320" s="2">
        <v>2</v>
      </c>
    </row>
    <row r="2321" spans="1:10" x14ac:dyDescent="0.25">
      <c r="A2321" s="2">
        <v>1728456926</v>
      </c>
      <c r="B2321" s="2" t="s">
        <v>62</v>
      </c>
      <c r="C2321" s="2" t="s">
        <v>1582</v>
      </c>
      <c r="D2321" s="2" t="s">
        <v>1583</v>
      </c>
      <c r="E2321" s="2" t="s">
        <v>67</v>
      </c>
      <c r="F2321" s="2" t="s">
        <v>1574</v>
      </c>
      <c r="G2321" s="2" t="s">
        <v>1575</v>
      </c>
      <c r="I2321" s="3">
        <v>2.673611111111111E-3</v>
      </c>
      <c r="J2321" s="2">
        <v>2</v>
      </c>
    </row>
    <row r="2322" spans="1:10" x14ac:dyDescent="0.25">
      <c r="A2322" s="2">
        <v>1728456926.0999999</v>
      </c>
      <c r="B2322" s="2" t="s">
        <v>66</v>
      </c>
      <c r="C2322" s="2" t="s">
        <v>1584</v>
      </c>
      <c r="E2322" s="2" t="s">
        <v>67</v>
      </c>
      <c r="F2322" s="2" t="s">
        <v>1574</v>
      </c>
      <c r="G2322" s="2" t="s">
        <v>1575</v>
      </c>
      <c r="I2322" s="3">
        <v>2.685185185185185E-3</v>
      </c>
      <c r="J2322" s="2">
        <v>2</v>
      </c>
    </row>
    <row r="2323" spans="1:10" x14ac:dyDescent="0.25">
      <c r="A2323" s="2">
        <v>1728456926.2</v>
      </c>
      <c r="B2323" s="2" t="s">
        <v>62</v>
      </c>
      <c r="C2323" s="2" t="s">
        <v>1585</v>
      </c>
      <c r="D2323" s="2" t="s">
        <v>1586</v>
      </c>
      <c r="E2323" s="2" t="s">
        <v>67</v>
      </c>
      <c r="F2323" s="2" t="s">
        <v>1574</v>
      </c>
      <c r="G2323" s="2" t="s">
        <v>1575</v>
      </c>
      <c r="I2323" s="3">
        <v>2.685185185185185E-3</v>
      </c>
      <c r="J2323" s="2">
        <v>2</v>
      </c>
    </row>
    <row r="2324" spans="1:10" x14ac:dyDescent="0.25">
      <c r="A2324" s="2">
        <v>1728456926.3</v>
      </c>
      <c r="B2324" s="2" t="s">
        <v>70</v>
      </c>
      <c r="C2324" s="2">
        <v>1728456926.3299999</v>
      </c>
      <c r="D2324" s="2" t="s">
        <v>1587</v>
      </c>
      <c r="E2324" s="2" t="s">
        <v>67</v>
      </c>
      <c r="F2324" s="2" t="s">
        <v>1574</v>
      </c>
      <c r="G2324" s="2" t="s">
        <v>1575</v>
      </c>
      <c r="I2324" s="3">
        <v>2.685185185185185E-3</v>
      </c>
      <c r="J2324" s="2">
        <v>2</v>
      </c>
    </row>
    <row r="2325" spans="1:10" x14ac:dyDescent="0.25">
      <c r="A2325" s="2">
        <v>1728456926.4000001</v>
      </c>
      <c r="B2325" s="2" t="s">
        <v>66</v>
      </c>
      <c r="C2325" s="2" t="s">
        <v>1588</v>
      </c>
      <c r="E2325" s="2" t="s">
        <v>67</v>
      </c>
      <c r="F2325" s="2" t="s">
        <v>1574</v>
      </c>
      <c r="G2325" s="2" t="s">
        <v>1575</v>
      </c>
      <c r="I2325" s="3">
        <v>2.685185185185185E-3</v>
      </c>
      <c r="J2325" s="2">
        <v>2</v>
      </c>
    </row>
    <row r="2326" spans="1:10" x14ac:dyDescent="0.25">
      <c r="A2326" s="2">
        <v>1728456926.5</v>
      </c>
      <c r="B2326" s="2" t="s">
        <v>66</v>
      </c>
      <c r="C2326" s="2" t="s">
        <v>1588</v>
      </c>
      <c r="E2326" s="2" t="s">
        <v>67</v>
      </c>
      <c r="F2326" s="2" t="s">
        <v>1574</v>
      </c>
      <c r="G2326" s="2" t="s">
        <v>1575</v>
      </c>
      <c r="I2326" s="3">
        <v>2.685185185185185E-3</v>
      </c>
      <c r="J2326" s="2">
        <v>2</v>
      </c>
    </row>
    <row r="2327" spans="1:10" x14ac:dyDescent="0.25">
      <c r="A2327" s="2">
        <v>1728456926.5999999</v>
      </c>
      <c r="B2327" s="2" t="s">
        <v>66</v>
      </c>
      <c r="C2327" s="2" t="s">
        <v>1588</v>
      </c>
      <c r="E2327" s="2" t="s">
        <v>67</v>
      </c>
      <c r="F2327" s="2" t="s">
        <v>1574</v>
      </c>
      <c r="G2327" s="2" t="s">
        <v>1575</v>
      </c>
      <c r="I2327" s="3">
        <v>2.685185185185185E-3</v>
      </c>
      <c r="J2327" s="2">
        <v>2</v>
      </c>
    </row>
    <row r="2328" spans="1:10" x14ac:dyDescent="0.25">
      <c r="A2328" s="2">
        <v>1728456926.7</v>
      </c>
      <c r="B2328" s="2" t="s">
        <v>66</v>
      </c>
      <c r="C2328" s="2" t="s">
        <v>1588</v>
      </c>
      <c r="E2328" s="2" t="s">
        <v>67</v>
      </c>
      <c r="F2328" s="2" t="s">
        <v>1574</v>
      </c>
      <c r="G2328" s="2" t="s">
        <v>1575</v>
      </c>
      <c r="I2328" s="3">
        <v>2.685185185185185E-3</v>
      </c>
      <c r="J2328" s="2">
        <v>2</v>
      </c>
    </row>
    <row r="2329" spans="1:10" x14ac:dyDescent="0.25">
      <c r="A2329" s="2">
        <v>1728456926.8</v>
      </c>
      <c r="B2329" s="2" t="s">
        <v>62</v>
      </c>
      <c r="C2329" s="2" t="s">
        <v>1589</v>
      </c>
      <c r="D2329" s="2" t="s">
        <v>1590</v>
      </c>
      <c r="E2329" s="2" t="s">
        <v>67</v>
      </c>
      <c r="F2329" s="2" t="s">
        <v>1574</v>
      </c>
      <c r="G2329" s="2" t="s">
        <v>1575</v>
      </c>
      <c r="I2329" s="3">
        <v>2.685185185185185E-3</v>
      </c>
      <c r="J2329" s="2">
        <v>2</v>
      </c>
    </row>
    <row r="2330" spans="1:10" x14ac:dyDescent="0.25">
      <c r="A2330" s="2">
        <v>1728456926.9000001</v>
      </c>
      <c r="B2330" s="2" t="s">
        <v>62</v>
      </c>
      <c r="C2330" s="2" t="s">
        <v>1589</v>
      </c>
      <c r="D2330" s="2" t="s">
        <v>1590</v>
      </c>
      <c r="E2330" s="2" t="s">
        <v>67</v>
      </c>
      <c r="F2330" s="2" t="s">
        <v>1574</v>
      </c>
      <c r="G2330" s="2" t="s">
        <v>1575</v>
      </c>
      <c r="I2330" s="3">
        <v>2.685185185185185E-3</v>
      </c>
      <c r="J2330" s="2">
        <v>2</v>
      </c>
    </row>
    <row r="2331" spans="1:10" x14ac:dyDescent="0.25">
      <c r="A2331" s="2">
        <v>1728456927</v>
      </c>
      <c r="B2331" s="2" t="s">
        <v>62</v>
      </c>
      <c r="C2331" s="2" t="s">
        <v>1589</v>
      </c>
      <c r="D2331" s="2" t="s">
        <v>1590</v>
      </c>
      <c r="E2331" s="2" t="s">
        <v>67</v>
      </c>
      <c r="F2331" s="2" t="s">
        <v>1574</v>
      </c>
      <c r="G2331" s="2" t="s">
        <v>1575</v>
      </c>
      <c r="I2331" s="3">
        <v>2.685185185185185E-3</v>
      </c>
      <c r="J2331" s="2">
        <v>2</v>
      </c>
    </row>
    <row r="2332" spans="1:10" x14ac:dyDescent="0.25">
      <c r="A2332" s="2">
        <v>1728456927.0999999</v>
      </c>
      <c r="B2332" s="2" t="s">
        <v>62</v>
      </c>
      <c r="C2332" s="2" t="s">
        <v>1589</v>
      </c>
      <c r="D2332" s="2" t="s">
        <v>1590</v>
      </c>
      <c r="E2332" s="2" t="s">
        <v>67</v>
      </c>
      <c r="F2332" s="2" t="s">
        <v>1574</v>
      </c>
      <c r="G2332" s="2" t="s">
        <v>1575</v>
      </c>
      <c r="I2332" s="3">
        <v>2.6967592592592594E-3</v>
      </c>
      <c r="J2332" s="2">
        <v>2</v>
      </c>
    </row>
    <row r="2333" spans="1:10" x14ac:dyDescent="0.25">
      <c r="A2333" s="2">
        <v>1728456927.2</v>
      </c>
      <c r="B2333" s="2" t="s">
        <v>62</v>
      </c>
      <c r="C2333" s="2" t="s">
        <v>1589</v>
      </c>
      <c r="D2333" s="2" t="s">
        <v>1590</v>
      </c>
      <c r="E2333" s="2" t="s">
        <v>67</v>
      </c>
      <c r="F2333" s="2" t="s">
        <v>1574</v>
      </c>
      <c r="G2333" s="2" t="s">
        <v>1575</v>
      </c>
      <c r="I2333" s="3">
        <v>2.6967592592592594E-3</v>
      </c>
      <c r="J2333" s="2">
        <v>2</v>
      </c>
    </row>
    <row r="2334" spans="1:10" x14ac:dyDescent="0.25">
      <c r="A2334" s="2">
        <v>1728456927.3</v>
      </c>
      <c r="B2334" s="2" t="s">
        <v>62</v>
      </c>
      <c r="C2334" s="2" t="s">
        <v>1589</v>
      </c>
      <c r="D2334" s="2" t="s">
        <v>1590</v>
      </c>
      <c r="E2334" s="2" t="s">
        <v>68</v>
      </c>
      <c r="F2334" s="2" t="s">
        <v>1591</v>
      </c>
      <c r="G2334" s="2" t="s">
        <v>1592</v>
      </c>
      <c r="I2334" s="3">
        <v>2.6967592592592594E-3</v>
      </c>
      <c r="J2334" s="2">
        <v>2</v>
      </c>
    </row>
    <row r="2335" spans="1:10" x14ac:dyDescent="0.25">
      <c r="A2335" s="2">
        <v>1728456927.4000001</v>
      </c>
      <c r="B2335" s="2" t="s">
        <v>62</v>
      </c>
      <c r="C2335" s="2" t="s">
        <v>1589</v>
      </c>
      <c r="D2335" s="2" t="s">
        <v>1590</v>
      </c>
      <c r="E2335" s="2" t="s">
        <v>68</v>
      </c>
      <c r="F2335" s="2" t="s">
        <v>1591</v>
      </c>
      <c r="G2335" s="2" t="s">
        <v>1592</v>
      </c>
      <c r="I2335" s="3">
        <v>2.6967592592592594E-3</v>
      </c>
      <c r="J2335" s="2">
        <v>2</v>
      </c>
    </row>
    <row r="2336" spans="1:10" x14ac:dyDescent="0.25">
      <c r="A2336" s="2">
        <v>1728456927.5</v>
      </c>
      <c r="B2336" s="2" t="s">
        <v>62</v>
      </c>
      <c r="C2336" s="2" t="s">
        <v>1589</v>
      </c>
      <c r="D2336" s="2" t="s">
        <v>1590</v>
      </c>
      <c r="E2336" s="2" t="s">
        <v>68</v>
      </c>
      <c r="F2336" s="2" t="s">
        <v>1591</v>
      </c>
      <c r="G2336" s="2" t="s">
        <v>1592</v>
      </c>
      <c r="I2336" s="3">
        <v>2.6967592592592594E-3</v>
      </c>
      <c r="J2336" s="2">
        <v>2</v>
      </c>
    </row>
    <row r="2337" spans="1:10" x14ac:dyDescent="0.25">
      <c r="A2337" s="2">
        <v>1728456927.5999999</v>
      </c>
      <c r="B2337" s="2" t="s">
        <v>62</v>
      </c>
      <c r="C2337" s="2" t="s">
        <v>1589</v>
      </c>
      <c r="D2337" s="2" t="s">
        <v>1590</v>
      </c>
      <c r="E2337" s="2" t="s">
        <v>68</v>
      </c>
      <c r="F2337" s="2" t="s">
        <v>1591</v>
      </c>
      <c r="G2337" s="2" t="s">
        <v>1592</v>
      </c>
      <c r="I2337" s="3">
        <v>2.6967592592592594E-3</v>
      </c>
      <c r="J2337" s="2">
        <v>2</v>
      </c>
    </row>
    <row r="2338" spans="1:10" x14ac:dyDescent="0.25">
      <c r="A2338" s="2">
        <v>1728456927.7</v>
      </c>
      <c r="B2338" s="2" t="s">
        <v>70</v>
      </c>
      <c r="C2338" s="2">
        <v>1728456927.6800001</v>
      </c>
      <c r="D2338" s="2" t="s">
        <v>1593</v>
      </c>
      <c r="E2338" s="2" t="s">
        <v>68</v>
      </c>
      <c r="F2338" s="2" t="s">
        <v>1591</v>
      </c>
      <c r="G2338" s="2" t="s">
        <v>1592</v>
      </c>
      <c r="I2338" s="3">
        <v>2.6967592592592594E-3</v>
      </c>
      <c r="J2338" s="2">
        <v>2</v>
      </c>
    </row>
    <row r="2339" spans="1:10" x14ac:dyDescent="0.25">
      <c r="A2339" s="2">
        <v>1728456927.8</v>
      </c>
      <c r="B2339" s="2" t="s">
        <v>66</v>
      </c>
      <c r="C2339" s="2" t="s">
        <v>1594</v>
      </c>
      <c r="E2339" s="2" t="s">
        <v>68</v>
      </c>
      <c r="F2339" s="2" t="s">
        <v>1591</v>
      </c>
      <c r="G2339" s="2" t="s">
        <v>1592</v>
      </c>
      <c r="I2339" s="3">
        <v>2.6967592592592594E-3</v>
      </c>
      <c r="J2339" s="2">
        <v>2</v>
      </c>
    </row>
    <row r="2340" spans="1:10" x14ac:dyDescent="0.25">
      <c r="A2340" s="2">
        <v>1728456927.9000001</v>
      </c>
      <c r="B2340" s="2" t="s">
        <v>66</v>
      </c>
      <c r="C2340" s="2" t="s">
        <v>1594</v>
      </c>
      <c r="E2340" s="2" t="s">
        <v>68</v>
      </c>
      <c r="F2340" s="2" t="s">
        <v>1591</v>
      </c>
      <c r="G2340" s="2" t="s">
        <v>1592</v>
      </c>
      <c r="I2340" s="3">
        <v>2.6967592592592594E-3</v>
      </c>
      <c r="J2340" s="2">
        <v>2</v>
      </c>
    </row>
    <row r="2341" spans="1:10" x14ac:dyDescent="0.25">
      <c r="A2341" s="2">
        <v>1728456928</v>
      </c>
      <c r="B2341" s="2" t="s">
        <v>62</v>
      </c>
      <c r="C2341" s="2" t="s">
        <v>1595</v>
      </c>
      <c r="D2341" s="2" t="s">
        <v>1596</v>
      </c>
      <c r="E2341" s="2" t="s">
        <v>67</v>
      </c>
      <c r="F2341" s="2" t="s">
        <v>1597</v>
      </c>
      <c r="G2341" s="2" t="s">
        <v>1598</v>
      </c>
      <c r="I2341" s="3">
        <v>2.6967592592592594E-3</v>
      </c>
      <c r="J2341" s="2">
        <v>2</v>
      </c>
    </row>
    <row r="2342" spans="1:10" x14ac:dyDescent="0.25">
      <c r="A2342" s="2">
        <v>1728456928.0999999</v>
      </c>
      <c r="B2342" s="2" t="s">
        <v>62</v>
      </c>
      <c r="C2342" s="2" t="s">
        <v>1595</v>
      </c>
      <c r="D2342" s="2" t="s">
        <v>1596</v>
      </c>
      <c r="E2342" s="2" t="s">
        <v>67</v>
      </c>
      <c r="F2342" s="2" t="s">
        <v>1597</v>
      </c>
      <c r="G2342" s="2" t="s">
        <v>1598</v>
      </c>
      <c r="I2342" s="3">
        <v>2.7083333333333334E-3</v>
      </c>
      <c r="J2342" s="2">
        <v>2</v>
      </c>
    </row>
    <row r="2343" spans="1:10" x14ac:dyDescent="0.25">
      <c r="A2343" s="2">
        <v>1728456928.2</v>
      </c>
      <c r="B2343" s="2" t="s">
        <v>62</v>
      </c>
      <c r="C2343" s="2" t="s">
        <v>1595</v>
      </c>
      <c r="D2343" s="2" t="s">
        <v>1596</v>
      </c>
      <c r="E2343" s="2" t="s">
        <v>67</v>
      </c>
      <c r="F2343" s="2" t="s">
        <v>1597</v>
      </c>
      <c r="G2343" s="2" t="s">
        <v>1598</v>
      </c>
      <c r="I2343" s="3">
        <v>2.7083333333333334E-3</v>
      </c>
      <c r="J2343" s="2">
        <v>2</v>
      </c>
    </row>
    <row r="2344" spans="1:10" x14ac:dyDescent="0.25">
      <c r="A2344" s="2">
        <v>1728456928.3</v>
      </c>
      <c r="B2344" s="2" t="s">
        <v>62</v>
      </c>
      <c r="C2344" s="2" t="s">
        <v>1595</v>
      </c>
      <c r="D2344" s="2" t="s">
        <v>1596</v>
      </c>
      <c r="E2344" s="2" t="s">
        <v>68</v>
      </c>
      <c r="F2344" s="2" t="s">
        <v>1599</v>
      </c>
      <c r="G2344" s="2" t="s">
        <v>1600</v>
      </c>
      <c r="H2344" s="2" t="s">
        <v>69</v>
      </c>
      <c r="I2344" s="3">
        <v>2.7083333333333334E-3</v>
      </c>
      <c r="J2344" s="2">
        <v>2</v>
      </c>
    </row>
    <row r="2345" spans="1:10" x14ac:dyDescent="0.25">
      <c r="A2345" s="2">
        <v>1728456928.4000001</v>
      </c>
      <c r="B2345" s="2" t="s">
        <v>62</v>
      </c>
      <c r="C2345" s="2" t="s">
        <v>1595</v>
      </c>
      <c r="D2345" s="2" t="s">
        <v>1596</v>
      </c>
      <c r="E2345" s="2" t="s">
        <v>68</v>
      </c>
      <c r="F2345" s="2" t="s">
        <v>1599</v>
      </c>
      <c r="G2345" s="2" t="s">
        <v>1600</v>
      </c>
      <c r="H2345" s="2" t="s">
        <v>69</v>
      </c>
      <c r="I2345" s="3">
        <v>2.7083333333333334E-3</v>
      </c>
      <c r="J2345" s="2">
        <v>2</v>
      </c>
    </row>
    <row r="2346" spans="1:10" x14ac:dyDescent="0.25">
      <c r="A2346" s="2">
        <v>1728456928.5</v>
      </c>
      <c r="B2346" s="2" t="s">
        <v>62</v>
      </c>
      <c r="C2346" s="2" t="s">
        <v>1595</v>
      </c>
      <c r="D2346" s="2" t="s">
        <v>1596</v>
      </c>
      <c r="E2346" s="2" t="s">
        <v>68</v>
      </c>
      <c r="F2346" s="2" t="s">
        <v>1599</v>
      </c>
      <c r="G2346" s="2" t="s">
        <v>1600</v>
      </c>
      <c r="H2346" s="2" t="s">
        <v>69</v>
      </c>
      <c r="I2346" s="3">
        <v>2.7083333333333334E-3</v>
      </c>
      <c r="J2346" s="2">
        <v>2</v>
      </c>
    </row>
    <row r="2347" spans="1:10" x14ac:dyDescent="0.25">
      <c r="A2347" s="2">
        <v>1728456928.5999999</v>
      </c>
      <c r="B2347" s="2" t="s">
        <v>70</v>
      </c>
      <c r="C2347" s="2">
        <v>1728456928.6300001</v>
      </c>
      <c r="D2347" s="2" t="s">
        <v>1601</v>
      </c>
      <c r="E2347" s="2" t="s">
        <v>68</v>
      </c>
      <c r="F2347" s="2" t="s">
        <v>1599</v>
      </c>
      <c r="G2347" s="2" t="s">
        <v>1600</v>
      </c>
      <c r="H2347" s="2" t="s">
        <v>69</v>
      </c>
      <c r="I2347" s="3">
        <v>2.7083333333333334E-3</v>
      </c>
      <c r="J2347" s="2">
        <v>2</v>
      </c>
    </row>
    <row r="2348" spans="1:10" x14ac:dyDescent="0.25">
      <c r="A2348" s="2">
        <v>1728456928.7</v>
      </c>
      <c r="B2348" s="2" t="s">
        <v>66</v>
      </c>
      <c r="C2348" s="2" t="s">
        <v>1602</v>
      </c>
      <c r="E2348" s="2" t="s">
        <v>68</v>
      </c>
      <c r="F2348" s="2" t="s">
        <v>1599</v>
      </c>
      <c r="G2348" s="2" t="s">
        <v>1600</v>
      </c>
      <c r="H2348" s="2" t="s">
        <v>69</v>
      </c>
      <c r="I2348" s="3">
        <v>2.7083333333333334E-3</v>
      </c>
      <c r="J2348" s="2">
        <v>2</v>
      </c>
    </row>
    <row r="2349" spans="1:10" x14ac:dyDescent="0.25">
      <c r="A2349" s="2">
        <v>1728456928.8</v>
      </c>
      <c r="B2349" s="2" t="s">
        <v>66</v>
      </c>
      <c r="C2349" s="2" t="s">
        <v>1602</v>
      </c>
      <c r="E2349" s="2" t="s">
        <v>68</v>
      </c>
      <c r="F2349" s="2" t="s">
        <v>1599</v>
      </c>
      <c r="G2349" s="2" t="s">
        <v>1600</v>
      </c>
      <c r="H2349" s="2" t="s">
        <v>69</v>
      </c>
      <c r="I2349" s="3">
        <v>2.7083333333333334E-3</v>
      </c>
      <c r="J2349" s="2">
        <v>2</v>
      </c>
    </row>
    <row r="2350" spans="1:10" x14ac:dyDescent="0.25">
      <c r="A2350" s="2">
        <v>1728456928.9000001</v>
      </c>
      <c r="B2350" s="2" t="s">
        <v>66</v>
      </c>
      <c r="C2350" s="2" t="s">
        <v>1602</v>
      </c>
      <c r="E2350" s="2" t="s">
        <v>68</v>
      </c>
      <c r="F2350" s="2" t="s">
        <v>1599</v>
      </c>
      <c r="G2350" s="2" t="s">
        <v>1600</v>
      </c>
      <c r="H2350" s="2" t="s">
        <v>69</v>
      </c>
      <c r="I2350" s="3">
        <v>2.7083333333333334E-3</v>
      </c>
      <c r="J2350" s="2">
        <v>2</v>
      </c>
    </row>
    <row r="2351" spans="1:10" x14ac:dyDescent="0.25">
      <c r="A2351" s="2">
        <v>1728456929</v>
      </c>
      <c r="B2351" s="2" t="s">
        <v>70</v>
      </c>
      <c r="C2351" s="2">
        <v>1728456928.95</v>
      </c>
      <c r="D2351" s="2" t="s">
        <v>1603</v>
      </c>
      <c r="E2351" s="2" t="s">
        <v>68</v>
      </c>
      <c r="F2351" s="2" t="s">
        <v>1599</v>
      </c>
      <c r="G2351" s="2" t="s">
        <v>1600</v>
      </c>
      <c r="H2351" s="2" t="s">
        <v>69</v>
      </c>
      <c r="I2351" s="3">
        <v>2.7083333333333334E-3</v>
      </c>
      <c r="J2351" s="2">
        <v>2</v>
      </c>
    </row>
    <row r="2352" spans="1:10" x14ac:dyDescent="0.25">
      <c r="A2352" s="2">
        <v>1728456929.0999999</v>
      </c>
      <c r="B2352" s="2" t="s">
        <v>66</v>
      </c>
      <c r="C2352" s="2" t="s">
        <v>1604</v>
      </c>
      <c r="E2352" s="2" t="s">
        <v>68</v>
      </c>
      <c r="F2352" s="2" t="s">
        <v>1599</v>
      </c>
      <c r="G2352" s="2" t="s">
        <v>1600</v>
      </c>
      <c r="H2352" s="2" t="s">
        <v>69</v>
      </c>
      <c r="I2352" s="3">
        <v>2.7199074074074074E-3</v>
      </c>
      <c r="J2352" s="2">
        <v>2</v>
      </c>
    </row>
    <row r="2353" spans="1:10" x14ac:dyDescent="0.25">
      <c r="A2353" s="2">
        <v>1728456929.2</v>
      </c>
      <c r="B2353" s="2" t="s">
        <v>70</v>
      </c>
      <c r="C2353" s="2">
        <v>1728456929.25</v>
      </c>
      <c r="D2353" s="2" t="s">
        <v>1605</v>
      </c>
      <c r="E2353" s="2" t="s">
        <v>68</v>
      </c>
      <c r="F2353" s="2" t="s">
        <v>1599</v>
      </c>
      <c r="G2353" s="2" t="s">
        <v>1600</v>
      </c>
      <c r="H2353" s="2" t="s">
        <v>69</v>
      </c>
      <c r="I2353" s="3">
        <v>2.7199074074074074E-3</v>
      </c>
      <c r="J2353" s="2">
        <v>2</v>
      </c>
    </row>
    <row r="2354" spans="1:10" x14ac:dyDescent="0.25">
      <c r="A2354" s="2">
        <v>1728456929.3</v>
      </c>
      <c r="B2354" s="2" t="s">
        <v>62</v>
      </c>
      <c r="C2354" s="2" t="s">
        <v>1606</v>
      </c>
      <c r="D2354" s="2" t="s">
        <v>1607</v>
      </c>
      <c r="E2354" s="2" t="s">
        <v>67</v>
      </c>
      <c r="F2354" s="2" t="s">
        <v>1608</v>
      </c>
      <c r="G2354" s="2" t="s">
        <v>1609</v>
      </c>
      <c r="I2354" s="3">
        <v>2.7199074074074074E-3</v>
      </c>
      <c r="J2354" s="2">
        <v>2</v>
      </c>
    </row>
    <row r="2355" spans="1:10" x14ac:dyDescent="0.25">
      <c r="A2355" s="2">
        <v>1728456929.4000001</v>
      </c>
      <c r="B2355" s="2" t="s">
        <v>62</v>
      </c>
      <c r="C2355" s="2" t="s">
        <v>1606</v>
      </c>
      <c r="D2355" s="2" t="s">
        <v>1607</v>
      </c>
      <c r="E2355" s="2" t="s">
        <v>67</v>
      </c>
      <c r="F2355" s="2" t="s">
        <v>1608</v>
      </c>
      <c r="G2355" s="2" t="s">
        <v>1609</v>
      </c>
      <c r="I2355" s="3">
        <v>2.7199074074074074E-3</v>
      </c>
      <c r="J2355" s="2">
        <v>2</v>
      </c>
    </row>
    <row r="2356" spans="1:10" x14ac:dyDescent="0.25">
      <c r="A2356" s="2">
        <v>1728456929.5</v>
      </c>
      <c r="B2356" s="2" t="s">
        <v>62</v>
      </c>
      <c r="C2356" s="2" t="s">
        <v>1606</v>
      </c>
      <c r="D2356" s="2" t="s">
        <v>1607</v>
      </c>
      <c r="E2356" s="2" t="s">
        <v>67</v>
      </c>
      <c r="F2356" s="2" t="s">
        <v>1608</v>
      </c>
      <c r="G2356" s="2" t="s">
        <v>1609</v>
      </c>
      <c r="I2356" s="3">
        <v>2.7199074074074074E-3</v>
      </c>
      <c r="J2356" s="2">
        <v>2</v>
      </c>
    </row>
    <row r="2357" spans="1:10" x14ac:dyDescent="0.25">
      <c r="A2357" s="2">
        <v>1728456929.5999999</v>
      </c>
      <c r="B2357" s="2" t="s">
        <v>62</v>
      </c>
      <c r="C2357" s="2" t="s">
        <v>1606</v>
      </c>
      <c r="D2357" s="2" t="s">
        <v>1607</v>
      </c>
      <c r="E2357" s="2" t="s">
        <v>67</v>
      </c>
      <c r="F2357" s="2" t="s">
        <v>1608</v>
      </c>
      <c r="G2357" s="2" t="s">
        <v>1609</v>
      </c>
      <c r="I2357" s="3">
        <v>2.7199074074074074E-3</v>
      </c>
      <c r="J2357" s="2">
        <v>2</v>
      </c>
    </row>
    <row r="2358" spans="1:10" x14ac:dyDescent="0.25">
      <c r="A2358" s="2">
        <v>1728456929.7</v>
      </c>
      <c r="B2358" s="2" t="s">
        <v>62</v>
      </c>
      <c r="C2358" s="2" t="s">
        <v>1606</v>
      </c>
      <c r="D2358" s="2" t="s">
        <v>1607</v>
      </c>
      <c r="E2358" s="2" t="s">
        <v>68</v>
      </c>
      <c r="F2358" s="2" t="s">
        <v>1610</v>
      </c>
      <c r="G2358" s="2" t="s">
        <v>1611</v>
      </c>
      <c r="H2358" s="2" t="s">
        <v>69</v>
      </c>
      <c r="I2358" s="3">
        <v>2.7199074074074074E-3</v>
      </c>
      <c r="J2358" s="2">
        <v>2</v>
      </c>
    </row>
    <row r="2359" spans="1:10" x14ac:dyDescent="0.25">
      <c r="A2359" s="2">
        <v>1728456929.8</v>
      </c>
      <c r="B2359" s="2" t="s">
        <v>62</v>
      </c>
      <c r="C2359" s="2" t="s">
        <v>1606</v>
      </c>
      <c r="D2359" s="2" t="s">
        <v>1607</v>
      </c>
      <c r="E2359" s="2" t="s">
        <v>68</v>
      </c>
      <c r="F2359" s="2" t="s">
        <v>1610</v>
      </c>
      <c r="G2359" s="2" t="s">
        <v>1611</v>
      </c>
      <c r="H2359" s="2" t="s">
        <v>69</v>
      </c>
      <c r="I2359" s="3">
        <v>2.7199074074074074E-3</v>
      </c>
      <c r="J2359" s="2">
        <v>2</v>
      </c>
    </row>
    <row r="2360" spans="1:10" x14ac:dyDescent="0.25">
      <c r="A2360" s="2">
        <v>1728456929.9000001</v>
      </c>
      <c r="B2360" s="2" t="s">
        <v>62</v>
      </c>
      <c r="C2360" s="2" t="s">
        <v>1606</v>
      </c>
      <c r="D2360" s="2" t="s">
        <v>1607</v>
      </c>
      <c r="E2360" s="2" t="s">
        <v>68</v>
      </c>
      <c r="F2360" s="2" t="s">
        <v>1610</v>
      </c>
      <c r="G2360" s="2" t="s">
        <v>1611</v>
      </c>
      <c r="H2360" s="2" t="s">
        <v>69</v>
      </c>
      <c r="I2360" s="3">
        <v>2.7199074074074074E-3</v>
      </c>
      <c r="J2360" s="2">
        <v>2</v>
      </c>
    </row>
    <row r="2361" spans="1:10" x14ac:dyDescent="0.25">
      <c r="A2361" s="2">
        <v>1728456930</v>
      </c>
      <c r="B2361" s="2" t="s">
        <v>62</v>
      </c>
      <c r="C2361" s="2" t="s">
        <v>1606</v>
      </c>
      <c r="D2361" s="2" t="s">
        <v>1607</v>
      </c>
      <c r="E2361" s="2" t="s">
        <v>68</v>
      </c>
      <c r="F2361" s="2" t="s">
        <v>1610</v>
      </c>
      <c r="G2361" s="2" t="s">
        <v>1611</v>
      </c>
      <c r="H2361" s="2" t="s">
        <v>69</v>
      </c>
      <c r="I2361" s="3">
        <v>2.7199074074074074E-3</v>
      </c>
      <c r="J2361" s="2">
        <v>2</v>
      </c>
    </row>
    <row r="2362" spans="1:10" x14ac:dyDescent="0.25">
      <c r="A2362" s="2">
        <v>1728456930.0999999</v>
      </c>
      <c r="B2362" s="2" t="s">
        <v>62</v>
      </c>
      <c r="C2362" s="2" t="s">
        <v>1606</v>
      </c>
      <c r="D2362" s="2" t="s">
        <v>1607</v>
      </c>
      <c r="E2362" s="2" t="s">
        <v>68</v>
      </c>
      <c r="F2362" s="2" t="s">
        <v>1610</v>
      </c>
      <c r="G2362" s="2" t="s">
        <v>1611</v>
      </c>
      <c r="H2362" s="2" t="s">
        <v>69</v>
      </c>
      <c r="I2362" s="3">
        <v>2.7314814814814814E-3</v>
      </c>
      <c r="J2362" s="2">
        <v>2</v>
      </c>
    </row>
    <row r="2363" spans="1:10" x14ac:dyDescent="0.25">
      <c r="A2363" s="2">
        <v>1728456930.2</v>
      </c>
      <c r="B2363" s="2" t="s">
        <v>66</v>
      </c>
      <c r="C2363" s="2" t="s">
        <v>1612</v>
      </c>
      <c r="E2363" s="2" t="s">
        <v>68</v>
      </c>
      <c r="F2363" s="2" t="s">
        <v>1610</v>
      </c>
      <c r="G2363" s="2" t="s">
        <v>1611</v>
      </c>
      <c r="H2363" s="2" t="s">
        <v>69</v>
      </c>
      <c r="I2363" s="3">
        <v>2.7314814814814814E-3</v>
      </c>
      <c r="J2363" s="2">
        <v>2</v>
      </c>
    </row>
    <row r="2364" spans="1:10" x14ac:dyDescent="0.25">
      <c r="A2364" s="2">
        <v>1728456930.3</v>
      </c>
      <c r="B2364" s="2" t="s">
        <v>66</v>
      </c>
      <c r="C2364" s="2" t="s">
        <v>1612</v>
      </c>
      <c r="E2364" s="2" t="s">
        <v>68</v>
      </c>
      <c r="F2364" s="2" t="s">
        <v>1610</v>
      </c>
      <c r="G2364" s="2" t="s">
        <v>1611</v>
      </c>
      <c r="H2364" s="2" t="s">
        <v>69</v>
      </c>
      <c r="I2364" s="3">
        <v>2.7314814814814814E-3</v>
      </c>
      <c r="J2364" s="2">
        <v>2</v>
      </c>
    </row>
    <row r="2365" spans="1:10" x14ac:dyDescent="0.25">
      <c r="A2365" s="2">
        <v>1728456930.4000001</v>
      </c>
      <c r="B2365" s="2" t="s">
        <v>66</v>
      </c>
      <c r="C2365" s="2" t="s">
        <v>1612</v>
      </c>
      <c r="E2365" s="2" t="s">
        <v>68</v>
      </c>
      <c r="F2365" s="2" t="s">
        <v>1610</v>
      </c>
      <c r="G2365" s="2" t="s">
        <v>1611</v>
      </c>
      <c r="H2365" s="2" t="s">
        <v>69</v>
      </c>
      <c r="I2365" s="3">
        <v>2.7314814814814814E-3</v>
      </c>
      <c r="J2365" s="2">
        <v>2</v>
      </c>
    </row>
    <row r="2366" spans="1:10" x14ac:dyDescent="0.25">
      <c r="A2366" s="2">
        <v>1728456930.5</v>
      </c>
      <c r="B2366" s="2" t="s">
        <v>62</v>
      </c>
      <c r="C2366" s="2" t="s">
        <v>1613</v>
      </c>
      <c r="D2366" s="2" t="s">
        <v>1614</v>
      </c>
      <c r="E2366" s="2" t="s">
        <v>67</v>
      </c>
      <c r="F2366" s="2" t="s">
        <v>1615</v>
      </c>
      <c r="G2366" s="2" t="s">
        <v>1616</v>
      </c>
      <c r="I2366" s="3">
        <v>2.7314814814814814E-3</v>
      </c>
      <c r="J2366" s="2">
        <v>2</v>
      </c>
    </row>
    <row r="2367" spans="1:10" x14ac:dyDescent="0.25">
      <c r="A2367" s="2">
        <v>1728456930.5999999</v>
      </c>
      <c r="B2367" s="2" t="s">
        <v>62</v>
      </c>
      <c r="C2367" s="2" t="s">
        <v>1613</v>
      </c>
      <c r="D2367" s="2" t="s">
        <v>1614</v>
      </c>
      <c r="E2367" s="2" t="s">
        <v>67</v>
      </c>
      <c r="F2367" s="2" t="s">
        <v>1615</v>
      </c>
      <c r="G2367" s="2" t="s">
        <v>1616</v>
      </c>
      <c r="I2367" s="3">
        <v>2.7314814814814814E-3</v>
      </c>
      <c r="J2367" s="2">
        <v>2</v>
      </c>
    </row>
    <row r="2368" spans="1:10" x14ac:dyDescent="0.25">
      <c r="A2368" s="2">
        <v>1728456930.7</v>
      </c>
      <c r="B2368" s="2" t="s">
        <v>62</v>
      </c>
      <c r="C2368" s="2" t="s">
        <v>1613</v>
      </c>
      <c r="D2368" s="2" t="s">
        <v>1614</v>
      </c>
      <c r="E2368" s="2" t="s">
        <v>68</v>
      </c>
      <c r="F2368" s="2" t="s">
        <v>1617</v>
      </c>
      <c r="G2368" s="2" t="s">
        <v>1618</v>
      </c>
      <c r="I2368" s="3">
        <v>2.7314814814814814E-3</v>
      </c>
      <c r="J2368" s="2">
        <v>2</v>
      </c>
    </row>
    <row r="2369" spans="1:10" x14ac:dyDescent="0.25">
      <c r="A2369" s="2">
        <v>1728456930.8</v>
      </c>
      <c r="B2369" s="2" t="s">
        <v>70</v>
      </c>
      <c r="C2369" s="2">
        <v>1728456930.8399999</v>
      </c>
      <c r="D2369" s="2" t="s">
        <v>1619</v>
      </c>
      <c r="E2369" s="2" t="s">
        <v>68</v>
      </c>
      <c r="F2369" s="2" t="s">
        <v>1617</v>
      </c>
      <c r="G2369" s="2" t="s">
        <v>1618</v>
      </c>
      <c r="I2369" s="3">
        <v>2.7314814814814814E-3</v>
      </c>
      <c r="J2369" s="2">
        <v>2</v>
      </c>
    </row>
    <row r="2370" spans="1:10" x14ac:dyDescent="0.25">
      <c r="A2370" s="2">
        <v>1728456930.9000001</v>
      </c>
      <c r="B2370" s="2" t="s">
        <v>66</v>
      </c>
      <c r="C2370" s="2" t="s">
        <v>1620</v>
      </c>
      <c r="E2370" s="2" t="s">
        <v>68</v>
      </c>
      <c r="F2370" s="2" t="s">
        <v>1617</v>
      </c>
      <c r="G2370" s="2" t="s">
        <v>1618</v>
      </c>
      <c r="I2370" s="3">
        <v>2.7314814814814814E-3</v>
      </c>
      <c r="J2370" s="2">
        <v>2</v>
      </c>
    </row>
    <row r="2371" spans="1:10" x14ac:dyDescent="0.25">
      <c r="A2371" s="2">
        <v>1728456931</v>
      </c>
      <c r="B2371" s="2" t="s">
        <v>66</v>
      </c>
      <c r="C2371" s="2" t="s">
        <v>1620</v>
      </c>
      <c r="E2371" s="2" t="s">
        <v>68</v>
      </c>
      <c r="F2371" s="2" t="s">
        <v>1617</v>
      </c>
      <c r="G2371" s="2" t="s">
        <v>1618</v>
      </c>
      <c r="I2371" s="3">
        <v>2.7314814814814814E-3</v>
      </c>
      <c r="J2371" s="2">
        <v>2</v>
      </c>
    </row>
    <row r="2372" spans="1:10" x14ac:dyDescent="0.25">
      <c r="A2372" s="2">
        <v>1728456931.0999999</v>
      </c>
      <c r="B2372" s="2" t="s">
        <v>62</v>
      </c>
      <c r="C2372" s="2" t="s">
        <v>1621</v>
      </c>
      <c r="D2372" s="2" t="s">
        <v>1622</v>
      </c>
      <c r="E2372" s="2" t="s">
        <v>68</v>
      </c>
      <c r="F2372" s="2" t="s">
        <v>1617</v>
      </c>
      <c r="G2372" s="2" t="s">
        <v>1618</v>
      </c>
      <c r="I2372" s="3">
        <v>2.7430555555555554E-3</v>
      </c>
      <c r="J2372" s="2">
        <v>2</v>
      </c>
    </row>
    <row r="2373" spans="1:10" x14ac:dyDescent="0.25">
      <c r="A2373" s="2">
        <v>1728456931.2</v>
      </c>
      <c r="B2373" s="2" t="s">
        <v>62</v>
      </c>
      <c r="C2373" s="2" t="s">
        <v>1621</v>
      </c>
      <c r="D2373" s="2" t="s">
        <v>1622</v>
      </c>
      <c r="E2373" s="2" t="s">
        <v>67</v>
      </c>
      <c r="F2373" s="2" t="s">
        <v>1623</v>
      </c>
      <c r="G2373" s="2" t="s">
        <v>1624</v>
      </c>
      <c r="I2373" s="3">
        <v>2.7430555555555554E-3</v>
      </c>
      <c r="J2373" s="2">
        <v>2</v>
      </c>
    </row>
    <row r="2374" spans="1:10" x14ac:dyDescent="0.25">
      <c r="A2374" s="2">
        <v>1728456931.3</v>
      </c>
      <c r="B2374" s="2" t="s">
        <v>70</v>
      </c>
      <c r="C2374" s="2">
        <v>1728456931.27</v>
      </c>
      <c r="D2374" s="2" t="s">
        <v>1625</v>
      </c>
      <c r="E2374" s="2" t="s">
        <v>67</v>
      </c>
      <c r="F2374" s="2" t="s">
        <v>1623</v>
      </c>
      <c r="G2374" s="2" t="s">
        <v>1624</v>
      </c>
      <c r="I2374" s="3">
        <v>2.7430555555555554E-3</v>
      </c>
      <c r="J2374" s="2">
        <v>2</v>
      </c>
    </row>
    <row r="2375" spans="1:10" x14ac:dyDescent="0.25">
      <c r="A2375" s="2">
        <v>1728456931.4000001</v>
      </c>
      <c r="B2375" s="2" t="s">
        <v>62</v>
      </c>
      <c r="C2375" s="2" t="s">
        <v>1626</v>
      </c>
      <c r="D2375" s="2" t="s">
        <v>1627</v>
      </c>
      <c r="E2375" s="2" t="s">
        <v>68</v>
      </c>
      <c r="F2375" s="2" t="s">
        <v>1628</v>
      </c>
      <c r="G2375" s="2" t="s">
        <v>1629</v>
      </c>
      <c r="I2375" s="3">
        <v>2.7430555555555554E-3</v>
      </c>
      <c r="J2375" s="2">
        <v>2</v>
      </c>
    </row>
    <row r="2376" spans="1:10" x14ac:dyDescent="0.25">
      <c r="A2376" s="2">
        <v>1728456931.5</v>
      </c>
      <c r="B2376" s="2" t="s">
        <v>70</v>
      </c>
      <c r="C2376" s="2">
        <v>1728456931.47</v>
      </c>
      <c r="D2376" s="2" t="s">
        <v>1630</v>
      </c>
      <c r="E2376" s="2" t="s">
        <v>68</v>
      </c>
      <c r="F2376" s="2" t="s">
        <v>1628</v>
      </c>
      <c r="G2376" s="2" t="s">
        <v>1629</v>
      </c>
      <c r="I2376" s="3">
        <v>2.7430555555555554E-3</v>
      </c>
      <c r="J2376" s="2">
        <v>2</v>
      </c>
    </row>
    <row r="2377" spans="1:10" x14ac:dyDescent="0.25">
      <c r="A2377" s="2">
        <v>1728456931.5999999</v>
      </c>
      <c r="B2377" s="2" t="s">
        <v>66</v>
      </c>
      <c r="C2377" s="2" t="s">
        <v>1631</v>
      </c>
      <c r="E2377" s="2" t="s">
        <v>68</v>
      </c>
      <c r="F2377" s="2" t="s">
        <v>1628</v>
      </c>
      <c r="G2377" s="2" t="s">
        <v>1629</v>
      </c>
      <c r="I2377" s="3">
        <v>2.7430555555555554E-3</v>
      </c>
      <c r="J2377" s="2">
        <v>2</v>
      </c>
    </row>
    <row r="2378" spans="1:10" x14ac:dyDescent="0.25">
      <c r="A2378" s="2">
        <v>1728456931.7</v>
      </c>
      <c r="B2378" s="2" t="s">
        <v>70</v>
      </c>
      <c r="C2378" s="2">
        <v>1728456931.6500001</v>
      </c>
      <c r="D2378" s="2" t="s">
        <v>1632</v>
      </c>
      <c r="E2378" s="2" t="s">
        <v>67</v>
      </c>
      <c r="F2378" s="2" t="s">
        <v>1633</v>
      </c>
      <c r="G2378" s="2" t="s">
        <v>1634</v>
      </c>
      <c r="I2378" s="3">
        <v>2.7430555555555554E-3</v>
      </c>
      <c r="J2378" s="2">
        <v>2</v>
      </c>
    </row>
    <row r="2379" spans="1:10" x14ac:dyDescent="0.25">
      <c r="A2379" s="2">
        <v>1728456931.8</v>
      </c>
      <c r="B2379" s="2" t="s">
        <v>70</v>
      </c>
      <c r="C2379" s="2">
        <v>1728456931.8299999</v>
      </c>
      <c r="D2379" s="2" t="s">
        <v>1635</v>
      </c>
      <c r="E2379" s="2" t="s">
        <v>67</v>
      </c>
      <c r="F2379" s="2" t="s">
        <v>1633</v>
      </c>
      <c r="G2379" s="2" t="s">
        <v>1634</v>
      </c>
      <c r="I2379" s="3">
        <v>2.7430555555555554E-3</v>
      </c>
      <c r="J2379" s="2">
        <v>2</v>
      </c>
    </row>
    <row r="2380" spans="1:10" x14ac:dyDescent="0.25">
      <c r="A2380" s="2">
        <v>1728456931.9000001</v>
      </c>
      <c r="B2380" s="2" t="s">
        <v>66</v>
      </c>
      <c r="C2380" s="2" t="s">
        <v>1636</v>
      </c>
      <c r="E2380" s="2" t="s">
        <v>67</v>
      </c>
      <c r="F2380" s="2" t="s">
        <v>1633</v>
      </c>
      <c r="G2380" s="2" t="s">
        <v>1634</v>
      </c>
      <c r="I2380" s="3">
        <v>2.7430555555555554E-3</v>
      </c>
      <c r="J2380" s="2">
        <v>2</v>
      </c>
    </row>
    <row r="2381" spans="1:10" x14ac:dyDescent="0.25">
      <c r="A2381" s="2">
        <v>1728456932</v>
      </c>
      <c r="B2381" s="2" t="s">
        <v>70</v>
      </c>
      <c r="C2381" s="2">
        <v>1728456932</v>
      </c>
      <c r="D2381" s="2" t="s">
        <v>1637</v>
      </c>
      <c r="E2381" s="2" t="s">
        <v>67</v>
      </c>
      <c r="F2381" s="2" t="s">
        <v>1633</v>
      </c>
      <c r="G2381" s="2" t="s">
        <v>1634</v>
      </c>
      <c r="I2381" s="3">
        <v>2.7430555555555554E-3</v>
      </c>
      <c r="J2381" s="2">
        <v>2</v>
      </c>
    </row>
    <row r="2382" spans="1:10" x14ac:dyDescent="0.25">
      <c r="A2382" s="2">
        <v>1728456932.0999999</v>
      </c>
      <c r="B2382" s="2" t="s">
        <v>66</v>
      </c>
      <c r="C2382" s="2" t="s">
        <v>1638</v>
      </c>
      <c r="E2382" s="2" t="s">
        <v>67</v>
      </c>
      <c r="F2382" s="2" t="s">
        <v>1633</v>
      </c>
      <c r="G2382" s="2" t="s">
        <v>1634</v>
      </c>
      <c r="I2382" s="3">
        <v>2.7546296296296294E-3</v>
      </c>
      <c r="J2382" s="2">
        <v>2</v>
      </c>
    </row>
    <row r="2383" spans="1:10" x14ac:dyDescent="0.25">
      <c r="A2383" s="2">
        <v>1728456932.2</v>
      </c>
      <c r="B2383" s="2" t="s">
        <v>66</v>
      </c>
      <c r="C2383" s="2" t="s">
        <v>1638</v>
      </c>
      <c r="E2383" s="2" t="s">
        <v>67</v>
      </c>
      <c r="F2383" s="2" t="s">
        <v>1633</v>
      </c>
      <c r="G2383" s="2" t="s">
        <v>1634</v>
      </c>
      <c r="I2383" s="3">
        <v>2.7546296296296294E-3</v>
      </c>
      <c r="J2383" s="2">
        <v>2</v>
      </c>
    </row>
    <row r="2384" spans="1:10" x14ac:dyDescent="0.25">
      <c r="A2384" s="2">
        <v>1728456932.3</v>
      </c>
      <c r="B2384" s="2" t="s">
        <v>66</v>
      </c>
      <c r="C2384" s="2" t="s">
        <v>1638</v>
      </c>
      <c r="E2384" s="2" t="s">
        <v>67</v>
      </c>
      <c r="F2384" s="2" t="s">
        <v>1633</v>
      </c>
      <c r="G2384" s="2" t="s">
        <v>1634</v>
      </c>
      <c r="I2384" s="3">
        <v>2.7546296296296294E-3</v>
      </c>
      <c r="J2384" s="2">
        <v>2</v>
      </c>
    </row>
    <row r="2385" spans="1:10" x14ac:dyDescent="0.25">
      <c r="A2385" s="2">
        <v>1728456932.4000001</v>
      </c>
      <c r="B2385" s="2" t="s">
        <v>62</v>
      </c>
      <c r="C2385" s="2" t="s">
        <v>1639</v>
      </c>
      <c r="D2385" s="2" t="s">
        <v>1640</v>
      </c>
      <c r="E2385" s="2" t="s">
        <v>67</v>
      </c>
      <c r="F2385" s="2" t="s">
        <v>1633</v>
      </c>
      <c r="G2385" s="2" t="s">
        <v>1634</v>
      </c>
      <c r="I2385" s="3">
        <v>2.7546296296296294E-3</v>
      </c>
      <c r="J2385" s="2">
        <v>2</v>
      </c>
    </row>
    <row r="2386" spans="1:10" x14ac:dyDescent="0.25">
      <c r="A2386" s="2">
        <v>1728456932.5</v>
      </c>
      <c r="B2386" s="2" t="s">
        <v>62</v>
      </c>
      <c r="C2386" s="2" t="s">
        <v>1639</v>
      </c>
      <c r="D2386" s="2" t="s">
        <v>1640</v>
      </c>
      <c r="E2386" s="2" t="s">
        <v>67</v>
      </c>
      <c r="F2386" s="2" t="s">
        <v>1633</v>
      </c>
      <c r="G2386" s="2" t="s">
        <v>1634</v>
      </c>
      <c r="I2386" s="3">
        <v>2.7546296296296294E-3</v>
      </c>
      <c r="J2386" s="2">
        <v>2</v>
      </c>
    </row>
    <row r="2387" spans="1:10" x14ac:dyDescent="0.25">
      <c r="A2387" s="2">
        <v>1728456932.5999999</v>
      </c>
      <c r="B2387" s="2" t="s">
        <v>62</v>
      </c>
      <c r="C2387" s="2" t="s">
        <v>1639</v>
      </c>
      <c r="D2387" s="2" t="s">
        <v>1640</v>
      </c>
      <c r="E2387" s="2" t="s">
        <v>67</v>
      </c>
      <c r="F2387" s="2" t="s">
        <v>1633</v>
      </c>
      <c r="G2387" s="2" t="s">
        <v>1634</v>
      </c>
      <c r="I2387" s="3">
        <v>2.7546296296296294E-3</v>
      </c>
      <c r="J2387" s="2">
        <v>2</v>
      </c>
    </row>
    <row r="2388" spans="1:10" x14ac:dyDescent="0.25">
      <c r="A2388" s="2">
        <v>1728456932.7</v>
      </c>
      <c r="B2388" s="2" t="s">
        <v>62</v>
      </c>
      <c r="C2388" s="2" t="s">
        <v>1639</v>
      </c>
      <c r="D2388" s="2" t="s">
        <v>1640</v>
      </c>
      <c r="E2388" s="2" t="s">
        <v>67</v>
      </c>
      <c r="F2388" s="2" t="s">
        <v>1633</v>
      </c>
      <c r="G2388" s="2" t="s">
        <v>1634</v>
      </c>
      <c r="I2388" s="3">
        <v>2.7546296296296294E-3</v>
      </c>
      <c r="J2388" s="2">
        <v>2</v>
      </c>
    </row>
    <row r="2389" spans="1:10" x14ac:dyDescent="0.25">
      <c r="A2389" s="2">
        <v>1728456932.8</v>
      </c>
      <c r="B2389" s="2" t="s">
        <v>62</v>
      </c>
      <c r="C2389" s="2" t="s">
        <v>1639</v>
      </c>
      <c r="D2389" s="2" t="s">
        <v>1640</v>
      </c>
      <c r="E2389" s="2" t="s">
        <v>67</v>
      </c>
      <c r="F2389" s="2" t="s">
        <v>1633</v>
      </c>
      <c r="G2389" s="2" t="s">
        <v>1634</v>
      </c>
      <c r="I2389" s="3">
        <v>2.7546296296296294E-3</v>
      </c>
      <c r="J2389" s="2">
        <v>2</v>
      </c>
    </row>
    <row r="2390" spans="1:10" x14ac:dyDescent="0.25">
      <c r="A2390" s="2">
        <v>1728456932.9000001</v>
      </c>
      <c r="B2390" s="2" t="s">
        <v>62</v>
      </c>
      <c r="C2390" s="2" t="s">
        <v>1639</v>
      </c>
      <c r="D2390" s="2" t="s">
        <v>1640</v>
      </c>
      <c r="E2390" s="2" t="s">
        <v>67</v>
      </c>
      <c r="F2390" s="2" t="s">
        <v>1633</v>
      </c>
      <c r="G2390" s="2" t="s">
        <v>1634</v>
      </c>
      <c r="I2390" s="3">
        <v>2.7546296296296294E-3</v>
      </c>
      <c r="J2390" s="2">
        <v>2</v>
      </c>
    </row>
    <row r="2391" spans="1:10" x14ac:dyDescent="0.25">
      <c r="A2391" s="2">
        <v>1728456933</v>
      </c>
      <c r="B2391" s="2" t="s">
        <v>62</v>
      </c>
      <c r="C2391" s="2" t="s">
        <v>1639</v>
      </c>
      <c r="D2391" s="2" t="s">
        <v>1640</v>
      </c>
      <c r="E2391" s="2" t="s">
        <v>67</v>
      </c>
      <c r="F2391" s="2" t="s">
        <v>1633</v>
      </c>
      <c r="G2391" s="2" t="s">
        <v>1634</v>
      </c>
      <c r="I2391" s="3">
        <v>2.7546296296296294E-3</v>
      </c>
      <c r="J2391" s="2">
        <v>2</v>
      </c>
    </row>
    <row r="2392" spans="1:10" x14ac:dyDescent="0.25">
      <c r="A2392" s="2">
        <v>1728456933.0999999</v>
      </c>
      <c r="B2392" s="2" t="s">
        <v>62</v>
      </c>
      <c r="C2392" s="2" t="s">
        <v>1639</v>
      </c>
      <c r="D2392" s="2" t="s">
        <v>1640</v>
      </c>
      <c r="E2392" s="2" t="s">
        <v>67</v>
      </c>
      <c r="F2392" s="2" t="s">
        <v>1633</v>
      </c>
      <c r="G2392" s="2" t="s">
        <v>1634</v>
      </c>
      <c r="I2392" s="3">
        <v>2.7662037037037039E-3</v>
      </c>
      <c r="J2392" s="2">
        <v>2</v>
      </c>
    </row>
    <row r="2393" spans="1:10" x14ac:dyDescent="0.25">
      <c r="A2393" s="2">
        <v>1728456933.2</v>
      </c>
      <c r="B2393" s="2" t="s">
        <v>62</v>
      </c>
      <c r="C2393" s="2" t="s">
        <v>1639</v>
      </c>
      <c r="D2393" s="2" t="s">
        <v>1640</v>
      </c>
      <c r="E2393" s="2" t="s">
        <v>67</v>
      </c>
      <c r="F2393" s="2" t="s">
        <v>1633</v>
      </c>
      <c r="G2393" s="2" t="s">
        <v>1634</v>
      </c>
      <c r="I2393" s="3">
        <v>2.7662037037037039E-3</v>
      </c>
      <c r="J2393" s="2">
        <v>2</v>
      </c>
    </row>
    <row r="2394" spans="1:10" x14ac:dyDescent="0.25">
      <c r="A2394" s="2">
        <v>1728456933.3</v>
      </c>
      <c r="B2394" s="2" t="s">
        <v>62</v>
      </c>
      <c r="C2394" s="2" t="s">
        <v>1639</v>
      </c>
      <c r="D2394" s="2" t="s">
        <v>1640</v>
      </c>
      <c r="E2394" s="2" t="s">
        <v>67</v>
      </c>
      <c r="F2394" s="2" t="s">
        <v>1633</v>
      </c>
      <c r="G2394" s="2" t="s">
        <v>1634</v>
      </c>
      <c r="I2394" s="3">
        <v>2.7662037037037039E-3</v>
      </c>
      <c r="J2394" s="2">
        <v>2</v>
      </c>
    </row>
    <row r="2395" spans="1:10" x14ac:dyDescent="0.25">
      <c r="A2395" s="2">
        <v>1728456933.4000001</v>
      </c>
      <c r="B2395" s="2" t="s">
        <v>70</v>
      </c>
      <c r="C2395" s="2">
        <v>1728456933.3599999</v>
      </c>
      <c r="D2395" s="2" t="s">
        <v>1641</v>
      </c>
      <c r="E2395" s="2" t="s">
        <v>67</v>
      </c>
      <c r="F2395" s="2" t="s">
        <v>1633</v>
      </c>
      <c r="G2395" s="2" t="s">
        <v>1634</v>
      </c>
      <c r="I2395" s="3">
        <v>2.7662037037037039E-3</v>
      </c>
      <c r="J2395" s="2">
        <v>2</v>
      </c>
    </row>
    <row r="2396" spans="1:10" x14ac:dyDescent="0.25">
      <c r="A2396" s="2">
        <v>1728456933.5</v>
      </c>
      <c r="B2396" s="2" t="s">
        <v>66</v>
      </c>
      <c r="C2396" s="2" t="s">
        <v>1642</v>
      </c>
      <c r="E2396" s="2" t="s">
        <v>67</v>
      </c>
      <c r="F2396" s="2" t="s">
        <v>1633</v>
      </c>
      <c r="G2396" s="2" t="s">
        <v>1634</v>
      </c>
      <c r="I2396" s="3">
        <v>2.7662037037037039E-3</v>
      </c>
      <c r="J2396" s="2">
        <v>2</v>
      </c>
    </row>
    <row r="2397" spans="1:10" x14ac:dyDescent="0.25">
      <c r="A2397" s="2">
        <v>1728456933.5999999</v>
      </c>
      <c r="B2397" s="2" t="s">
        <v>66</v>
      </c>
      <c r="C2397" s="2" t="s">
        <v>1643</v>
      </c>
      <c r="E2397" s="2" t="s">
        <v>67</v>
      </c>
      <c r="F2397" s="2" t="s">
        <v>1633</v>
      </c>
      <c r="G2397" s="2" t="s">
        <v>1634</v>
      </c>
      <c r="I2397" s="3">
        <v>2.7662037037037039E-3</v>
      </c>
      <c r="J2397" s="2">
        <v>2</v>
      </c>
    </row>
    <row r="2398" spans="1:10" x14ac:dyDescent="0.25">
      <c r="A2398" s="2">
        <v>1728456933.7</v>
      </c>
      <c r="B2398" s="2" t="s">
        <v>66</v>
      </c>
      <c r="C2398" s="2" t="s">
        <v>1643</v>
      </c>
      <c r="E2398" s="2" t="s">
        <v>67</v>
      </c>
      <c r="F2398" s="2" t="s">
        <v>1633</v>
      </c>
      <c r="G2398" s="2" t="s">
        <v>1634</v>
      </c>
      <c r="I2398" s="3">
        <v>2.7662037037037039E-3</v>
      </c>
      <c r="J2398" s="2">
        <v>2</v>
      </c>
    </row>
    <row r="2399" spans="1:10" x14ac:dyDescent="0.25">
      <c r="A2399" s="2">
        <v>1728456933.8</v>
      </c>
      <c r="B2399" s="2" t="s">
        <v>66</v>
      </c>
      <c r="C2399" s="2" t="s">
        <v>1644</v>
      </c>
      <c r="E2399" s="2" t="s">
        <v>67</v>
      </c>
      <c r="F2399" s="2" t="s">
        <v>1633</v>
      </c>
      <c r="G2399" s="2" t="s">
        <v>1634</v>
      </c>
      <c r="I2399" s="3">
        <v>2.7662037037037039E-3</v>
      </c>
      <c r="J2399" s="2">
        <v>2</v>
      </c>
    </row>
    <row r="2400" spans="1:10" x14ac:dyDescent="0.25">
      <c r="A2400" s="2">
        <v>1728456933.9000001</v>
      </c>
      <c r="B2400" s="2" t="s">
        <v>66</v>
      </c>
      <c r="C2400" s="2" t="s">
        <v>1644</v>
      </c>
      <c r="E2400" s="2" t="s">
        <v>67</v>
      </c>
      <c r="F2400" s="2" t="s">
        <v>1633</v>
      </c>
      <c r="G2400" s="2" t="s">
        <v>1634</v>
      </c>
      <c r="I2400" s="3">
        <v>2.7662037037037039E-3</v>
      </c>
      <c r="J2400" s="2">
        <v>2</v>
      </c>
    </row>
    <row r="2401" spans="1:10" x14ac:dyDescent="0.25">
      <c r="A2401" s="2">
        <v>1728456934</v>
      </c>
      <c r="B2401" s="2" t="s">
        <v>66</v>
      </c>
      <c r="C2401" s="2" t="s">
        <v>1644</v>
      </c>
      <c r="E2401" s="2" t="s">
        <v>67</v>
      </c>
      <c r="F2401" s="2" t="s">
        <v>1633</v>
      </c>
      <c r="G2401" s="2" t="s">
        <v>1634</v>
      </c>
      <c r="I2401" s="3">
        <v>2.7662037037037039E-3</v>
      </c>
      <c r="J2401" s="2">
        <v>2</v>
      </c>
    </row>
    <row r="2402" spans="1:10" x14ac:dyDescent="0.25">
      <c r="A2402" s="2">
        <v>1728456934.0999999</v>
      </c>
      <c r="B2402" s="2" t="s">
        <v>66</v>
      </c>
      <c r="C2402" s="2" t="s">
        <v>1644</v>
      </c>
      <c r="E2402" s="2" t="s">
        <v>63</v>
      </c>
      <c r="F2402" s="2" t="s">
        <v>1645</v>
      </c>
      <c r="G2402" s="2" t="s">
        <v>1646</v>
      </c>
      <c r="H2402" s="2" t="s">
        <v>64</v>
      </c>
      <c r="I2402" s="3">
        <v>2.7777777777777779E-3</v>
      </c>
      <c r="J2402" s="2">
        <v>2</v>
      </c>
    </row>
    <row r="2403" spans="1:10" x14ac:dyDescent="0.25">
      <c r="A2403" s="2">
        <v>1728456934.2</v>
      </c>
      <c r="B2403" s="2" t="s">
        <v>62</v>
      </c>
      <c r="C2403" s="2" t="s">
        <v>1647</v>
      </c>
      <c r="D2403" s="2" t="s">
        <v>1648</v>
      </c>
      <c r="E2403" s="2" t="s">
        <v>63</v>
      </c>
      <c r="F2403" s="2" t="s">
        <v>1645</v>
      </c>
      <c r="G2403" s="2" t="s">
        <v>1646</v>
      </c>
      <c r="H2403" s="2" t="s">
        <v>64</v>
      </c>
      <c r="I2403" s="3">
        <v>2.7777777777777779E-3</v>
      </c>
      <c r="J2403" s="2">
        <v>2</v>
      </c>
    </row>
    <row r="2404" spans="1:10" x14ac:dyDescent="0.25">
      <c r="A2404" s="2">
        <v>1728456934.3</v>
      </c>
      <c r="B2404" s="2" t="s">
        <v>62</v>
      </c>
      <c r="C2404" s="2" t="s">
        <v>1647</v>
      </c>
      <c r="D2404" s="2" t="s">
        <v>1648</v>
      </c>
      <c r="E2404" s="2" t="s">
        <v>63</v>
      </c>
      <c r="F2404" s="2" t="s">
        <v>1645</v>
      </c>
      <c r="G2404" s="2" t="s">
        <v>1646</v>
      </c>
      <c r="H2404" s="2" t="s">
        <v>64</v>
      </c>
      <c r="I2404" s="3">
        <v>2.7777777777777779E-3</v>
      </c>
      <c r="J2404" s="2">
        <v>2</v>
      </c>
    </row>
    <row r="2405" spans="1:10" x14ac:dyDescent="0.25">
      <c r="A2405" s="2">
        <v>1728456934.4000001</v>
      </c>
      <c r="B2405" s="2" t="s">
        <v>62</v>
      </c>
      <c r="C2405" s="2" t="s">
        <v>1647</v>
      </c>
      <c r="D2405" s="2" t="s">
        <v>1648</v>
      </c>
      <c r="E2405" s="2" t="s">
        <v>63</v>
      </c>
      <c r="F2405" s="2" t="s">
        <v>1645</v>
      </c>
      <c r="G2405" s="2" t="s">
        <v>1646</v>
      </c>
      <c r="H2405" s="2" t="s">
        <v>64</v>
      </c>
      <c r="I2405" s="3">
        <v>2.7777777777777779E-3</v>
      </c>
      <c r="J2405" s="2">
        <v>2</v>
      </c>
    </row>
    <row r="2406" spans="1:10" x14ac:dyDescent="0.25">
      <c r="A2406" s="2">
        <v>1728456934.5</v>
      </c>
      <c r="B2406" s="2" t="s">
        <v>62</v>
      </c>
      <c r="C2406" s="2" t="s">
        <v>1647</v>
      </c>
      <c r="D2406" s="2" t="s">
        <v>1648</v>
      </c>
      <c r="E2406" s="2" t="s">
        <v>63</v>
      </c>
      <c r="F2406" s="2" t="s">
        <v>1645</v>
      </c>
      <c r="G2406" s="2" t="s">
        <v>1646</v>
      </c>
      <c r="H2406" s="2" t="s">
        <v>64</v>
      </c>
      <c r="I2406" s="3">
        <v>2.7777777777777779E-3</v>
      </c>
      <c r="J2406" s="2">
        <v>2</v>
      </c>
    </row>
    <row r="2407" spans="1:10" x14ac:dyDescent="0.25">
      <c r="A2407" s="2">
        <v>1728456934.5999999</v>
      </c>
      <c r="B2407" s="2" t="s">
        <v>62</v>
      </c>
      <c r="C2407" s="2" t="s">
        <v>1647</v>
      </c>
      <c r="D2407" s="2" t="s">
        <v>1648</v>
      </c>
      <c r="E2407" s="2" t="s">
        <v>63</v>
      </c>
      <c r="F2407" s="2" t="s">
        <v>1645</v>
      </c>
      <c r="G2407" s="2" t="s">
        <v>1646</v>
      </c>
      <c r="H2407" s="2" t="s">
        <v>64</v>
      </c>
      <c r="I2407" s="3">
        <v>2.7777777777777779E-3</v>
      </c>
      <c r="J2407" s="2">
        <v>2</v>
      </c>
    </row>
    <row r="2408" spans="1:10" x14ac:dyDescent="0.25">
      <c r="A2408" s="2">
        <v>1728456934.7</v>
      </c>
      <c r="B2408" s="2" t="s">
        <v>62</v>
      </c>
      <c r="C2408" s="2" t="s">
        <v>1647</v>
      </c>
      <c r="D2408" s="2" t="s">
        <v>1648</v>
      </c>
      <c r="E2408" s="2" t="s">
        <v>63</v>
      </c>
      <c r="F2408" s="2" t="s">
        <v>1645</v>
      </c>
      <c r="G2408" s="2" t="s">
        <v>1646</v>
      </c>
      <c r="H2408" s="2" t="s">
        <v>64</v>
      </c>
      <c r="I2408" s="3">
        <v>2.7777777777777779E-3</v>
      </c>
      <c r="J2408" s="2">
        <v>2</v>
      </c>
    </row>
    <row r="2409" spans="1:10" x14ac:dyDescent="0.25">
      <c r="A2409" s="2">
        <v>1728456934.8</v>
      </c>
      <c r="B2409" s="2" t="s">
        <v>62</v>
      </c>
      <c r="C2409" s="2" t="s">
        <v>1647</v>
      </c>
      <c r="D2409" s="2" t="s">
        <v>1648</v>
      </c>
      <c r="E2409" s="2" t="s">
        <v>63</v>
      </c>
      <c r="F2409" s="2" t="s">
        <v>1645</v>
      </c>
      <c r="G2409" s="2" t="s">
        <v>1646</v>
      </c>
      <c r="H2409" s="2" t="s">
        <v>64</v>
      </c>
      <c r="I2409" s="3">
        <v>2.7777777777777779E-3</v>
      </c>
      <c r="J2409" s="2">
        <v>2</v>
      </c>
    </row>
    <row r="2410" spans="1:10" x14ac:dyDescent="0.25">
      <c r="A2410" s="2">
        <v>1728456934.9000001</v>
      </c>
      <c r="B2410" s="2" t="s">
        <v>66</v>
      </c>
      <c r="C2410" s="2" t="s">
        <v>1649</v>
      </c>
      <c r="E2410" s="2" t="s">
        <v>63</v>
      </c>
      <c r="F2410" s="2" t="s">
        <v>1645</v>
      </c>
      <c r="G2410" s="2" t="s">
        <v>1646</v>
      </c>
      <c r="H2410" s="2" t="s">
        <v>64</v>
      </c>
      <c r="I2410" s="3">
        <v>2.7777777777777779E-3</v>
      </c>
      <c r="J2410" s="2">
        <v>2</v>
      </c>
    </row>
    <row r="2411" spans="1:10" x14ac:dyDescent="0.25">
      <c r="A2411" s="2">
        <v>1728456935</v>
      </c>
      <c r="B2411" s="2" t="s">
        <v>70</v>
      </c>
      <c r="C2411" s="2">
        <v>1728456934.96</v>
      </c>
      <c r="D2411" s="2" t="s">
        <v>1650</v>
      </c>
      <c r="E2411" s="2" t="s">
        <v>63</v>
      </c>
      <c r="F2411" s="2" t="s">
        <v>1645</v>
      </c>
      <c r="G2411" s="2" t="s">
        <v>1646</v>
      </c>
      <c r="H2411" s="2" t="s">
        <v>64</v>
      </c>
      <c r="I2411" s="3">
        <v>2.7777777777777779E-3</v>
      </c>
      <c r="J2411" s="2">
        <v>2</v>
      </c>
    </row>
    <row r="2412" spans="1:10" x14ac:dyDescent="0.25">
      <c r="A2412" s="2">
        <v>1728456935.0999999</v>
      </c>
      <c r="B2412" s="2" t="s">
        <v>62</v>
      </c>
      <c r="C2412" s="2" t="s">
        <v>1651</v>
      </c>
      <c r="D2412" s="2" t="s">
        <v>1652</v>
      </c>
      <c r="E2412" s="2" t="s">
        <v>63</v>
      </c>
      <c r="F2412" s="2" t="s">
        <v>1645</v>
      </c>
      <c r="G2412" s="2" t="s">
        <v>1646</v>
      </c>
      <c r="H2412" s="2" t="s">
        <v>64</v>
      </c>
      <c r="I2412" s="3">
        <v>2.7893518518518519E-3</v>
      </c>
      <c r="J2412" s="2">
        <v>2</v>
      </c>
    </row>
    <row r="2413" spans="1:10" x14ac:dyDescent="0.25">
      <c r="A2413" s="2">
        <v>1728456935.2</v>
      </c>
      <c r="B2413" s="2" t="s">
        <v>62</v>
      </c>
      <c r="C2413" s="2" t="s">
        <v>1651</v>
      </c>
      <c r="D2413" s="2" t="s">
        <v>1652</v>
      </c>
      <c r="E2413" s="2" t="s">
        <v>63</v>
      </c>
      <c r="F2413" s="2" t="s">
        <v>1645</v>
      </c>
      <c r="G2413" s="2" t="s">
        <v>1646</v>
      </c>
      <c r="H2413" s="2" t="s">
        <v>64</v>
      </c>
      <c r="I2413" s="3">
        <v>2.7893518518518519E-3</v>
      </c>
      <c r="J2413" s="2">
        <v>2</v>
      </c>
    </row>
    <row r="2414" spans="1:10" x14ac:dyDescent="0.25">
      <c r="A2414" s="2">
        <v>1728456935.3</v>
      </c>
      <c r="B2414" s="2" t="s">
        <v>70</v>
      </c>
      <c r="C2414" s="2">
        <v>1728456935.3299999</v>
      </c>
      <c r="D2414" s="2" t="s">
        <v>1653</v>
      </c>
      <c r="E2414" s="2" t="s">
        <v>63</v>
      </c>
      <c r="F2414" s="2" t="s">
        <v>1645</v>
      </c>
      <c r="G2414" s="2" t="s">
        <v>1646</v>
      </c>
      <c r="H2414" s="2" t="s">
        <v>64</v>
      </c>
      <c r="I2414" s="3">
        <v>2.7893518518518519E-3</v>
      </c>
      <c r="J2414" s="2">
        <v>2</v>
      </c>
    </row>
    <row r="2415" spans="1:10" x14ac:dyDescent="0.25">
      <c r="A2415" s="2">
        <v>1728456935.4000001</v>
      </c>
      <c r="B2415" s="2" t="s">
        <v>66</v>
      </c>
      <c r="C2415" s="2" t="s">
        <v>1654</v>
      </c>
      <c r="E2415" s="2" t="s">
        <v>63</v>
      </c>
      <c r="F2415" s="2" t="s">
        <v>1645</v>
      </c>
      <c r="G2415" s="2" t="s">
        <v>1646</v>
      </c>
      <c r="H2415" s="2" t="s">
        <v>64</v>
      </c>
      <c r="I2415" s="3">
        <v>2.7893518518518519E-3</v>
      </c>
      <c r="J2415" s="2">
        <v>2</v>
      </c>
    </row>
    <row r="2416" spans="1:10" x14ac:dyDescent="0.25">
      <c r="A2416" s="2">
        <v>1728456935.5</v>
      </c>
      <c r="B2416" s="2" t="s">
        <v>66</v>
      </c>
      <c r="C2416" s="2" t="s">
        <v>1654</v>
      </c>
      <c r="E2416" s="2" t="s">
        <v>63</v>
      </c>
      <c r="F2416" s="2" t="s">
        <v>1645</v>
      </c>
      <c r="G2416" s="2" t="s">
        <v>1646</v>
      </c>
      <c r="H2416" s="2" t="s">
        <v>64</v>
      </c>
      <c r="I2416" s="3">
        <v>2.7893518518518519E-3</v>
      </c>
      <c r="J2416" s="2">
        <v>2</v>
      </c>
    </row>
    <row r="2417" spans="1:10" x14ac:dyDescent="0.25">
      <c r="A2417" s="2">
        <v>1728456935.5999999</v>
      </c>
      <c r="B2417" s="2" t="s">
        <v>66</v>
      </c>
      <c r="C2417" s="2" t="s">
        <v>1654</v>
      </c>
      <c r="E2417" s="2" t="s">
        <v>63</v>
      </c>
      <c r="F2417" s="2" t="s">
        <v>1645</v>
      </c>
      <c r="G2417" s="2" t="s">
        <v>1646</v>
      </c>
      <c r="H2417" s="2" t="s">
        <v>64</v>
      </c>
      <c r="I2417" s="3">
        <v>2.7893518518518519E-3</v>
      </c>
      <c r="J2417" s="2">
        <v>2</v>
      </c>
    </row>
    <row r="2418" spans="1:10" x14ac:dyDescent="0.25">
      <c r="A2418" s="2">
        <v>1728456935.7</v>
      </c>
      <c r="B2418" s="2" t="s">
        <v>62</v>
      </c>
      <c r="C2418" s="2" t="s">
        <v>1655</v>
      </c>
      <c r="D2418" s="2" t="s">
        <v>1656</v>
      </c>
      <c r="E2418" s="2" t="s">
        <v>63</v>
      </c>
      <c r="F2418" s="2" t="s">
        <v>1645</v>
      </c>
      <c r="G2418" s="2" t="s">
        <v>1646</v>
      </c>
      <c r="H2418" s="2" t="s">
        <v>64</v>
      </c>
      <c r="I2418" s="3">
        <v>2.7893518518518519E-3</v>
      </c>
      <c r="J2418" s="2">
        <v>2</v>
      </c>
    </row>
    <row r="2419" spans="1:10" x14ac:dyDescent="0.25">
      <c r="A2419" s="2">
        <v>1728456935.8</v>
      </c>
      <c r="B2419" s="2" t="s">
        <v>62</v>
      </c>
      <c r="C2419" s="2" t="s">
        <v>1655</v>
      </c>
      <c r="D2419" s="2" t="s">
        <v>1656</v>
      </c>
      <c r="E2419" s="2" t="s">
        <v>63</v>
      </c>
      <c r="F2419" s="2" t="s">
        <v>1645</v>
      </c>
      <c r="G2419" s="2" t="s">
        <v>1646</v>
      </c>
      <c r="H2419" s="2" t="s">
        <v>64</v>
      </c>
      <c r="I2419" s="3">
        <v>2.7893518518518519E-3</v>
      </c>
      <c r="J2419" s="2">
        <v>2</v>
      </c>
    </row>
    <row r="2420" spans="1:10" x14ac:dyDescent="0.25">
      <c r="A2420" s="2">
        <v>1728456935.9000001</v>
      </c>
      <c r="B2420" s="2" t="s">
        <v>62</v>
      </c>
      <c r="C2420" s="2" t="s">
        <v>1655</v>
      </c>
      <c r="D2420" s="2" t="s">
        <v>1656</v>
      </c>
      <c r="E2420" s="2" t="s">
        <v>63</v>
      </c>
      <c r="F2420" s="2" t="s">
        <v>1645</v>
      </c>
      <c r="G2420" s="2" t="s">
        <v>1646</v>
      </c>
      <c r="H2420" s="2" t="s">
        <v>64</v>
      </c>
      <c r="I2420" s="3">
        <v>2.7893518518518519E-3</v>
      </c>
      <c r="J2420" s="2">
        <v>2</v>
      </c>
    </row>
    <row r="2421" spans="1:10" x14ac:dyDescent="0.25">
      <c r="A2421" s="2">
        <v>1728456936</v>
      </c>
      <c r="B2421" s="2" t="s">
        <v>62</v>
      </c>
      <c r="C2421" s="2" t="s">
        <v>1655</v>
      </c>
      <c r="D2421" s="2" t="s">
        <v>1656</v>
      </c>
      <c r="E2421" s="2" t="s">
        <v>63</v>
      </c>
      <c r="F2421" s="2" t="s">
        <v>1645</v>
      </c>
      <c r="G2421" s="2" t="s">
        <v>1646</v>
      </c>
      <c r="H2421" s="2" t="s">
        <v>64</v>
      </c>
      <c r="I2421" s="3">
        <v>2.7893518518518519E-3</v>
      </c>
      <c r="J2421" s="2">
        <v>2</v>
      </c>
    </row>
    <row r="2422" spans="1:10" x14ac:dyDescent="0.25">
      <c r="A2422" s="2">
        <v>1728456936.0999999</v>
      </c>
      <c r="B2422" s="2" t="s">
        <v>62</v>
      </c>
      <c r="C2422" s="2" t="s">
        <v>1655</v>
      </c>
      <c r="D2422" s="2" t="s">
        <v>1656</v>
      </c>
      <c r="E2422" s="2" t="s">
        <v>63</v>
      </c>
      <c r="F2422" s="2" t="s">
        <v>1645</v>
      </c>
      <c r="G2422" s="2" t="s">
        <v>1646</v>
      </c>
      <c r="H2422" s="2" t="s">
        <v>64</v>
      </c>
      <c r="I2422" s="3">
        <v>2.8009259259259259E-3</v>
      </c>
      <c r="J2422" s="2">
        <v>2</v>
      </c>
    </row>
    <row r="2423" spans="1:10" x14ac:dyDescent="0.25">
      <c r="A2423" s="2">
        <v>1728456936.2</v>
      </c>
      <c r="B2423" s="2" t="s">
        <v>62</v>
      </c>
      <c r="C2423" s="2" t="s">
        <v>1655</v>
      </c>
      <c r="D2423" s="2" t="s">
        <v>1656</v>
      </c>
      <c r="E2423" s="2" t="s">
        <v>67</v>
      </c>
      <c r="F2423" s="2" t="s">
        <v>1657</v>
      </c>
      <c r="G2423" s="2" t="s">
        <v>1658</v>
      </c>
      <c r="I2423" s="3">
        <v>2.8009259259259259E-3</v>
      </c>
      <c r="J2423" s="2">
        <v>2</v>
      </c>
    </row>
    <row r="2424" spans="1:10" x14ac:dyDescent="0.25">
      <c r="A2424" s="2">
        <v>1728456936.3</v>
      </c>
      <c r="B2424" s="2" t="s">
        <v>62</v>
      </c>
      <c r="C2424" s="2" t="s">
        <v>1655</v>
      </c>
      <c r="D2424" s="2" t="s">
        <v>1656</v>
      </c>
      <c r="E2424" s="2" t="s">
        <v>67</v>
      </c>
      <c r="F2424" s="2" t="s">
        <v>1657</v>
      </c>
      <c r="G2424" s="2" t="s">
        <v>1658</v>
      </c>
      <c r="I2424" s="3">
        <v>2.8009259259259259E-3</v>
      </c>
      <c r="J2424" s="2">
        <v>2</v>
      </c>
    </row>
    <row r="2425" spans="1:10" x14ac:dyDescent="0.25">
      <c r="A2425" s="2">
        <v>1728456936.4000001</v>
      </c>
      <c r="B2425" s="2" t="s">
        <v>70</v>
      </c>
      <c r="C2425" s="2">
        <v>1728456936.4300001</v>
      </c>
      <c r="D2425" s="2" t="s">
        <v>1659</v>
      </c>
      <c r="E2425" s="2" t="s">
        <v>67</v>
      </c>
      <c r="F2425" s="2" t="s">
        <v>1657</v>
      </c>
      <c r="G2425" s="2" t="s">
        <v>1658</v>
      </c>
      <c r="I2425" s="3">
        <v>2.8009259259259259E-3</v>
      </c>
      <c r="J2425" s="2">
        <v>2</v>
      </c>
    </row>
    <row r="2426" spans="1:10" x14ac:dyDescent="0.25">
      <c r="A2426" s="2">
        <v>1728456936.5</v>
      </c>
      <c r="B2426" s="2" t="s">
        <v>62</v>
      </c>
      <c r="C2426" s="2" t="s">
        <v>1660</v>
      </c>
      <c r="D2426" s="2" t="s">
        <v>1661</v>
      </c>
      <c r="E2426" s="2" t="s">
        <v>67</v>
      </c>
      <c r="F2426" s="2" t="s">
        <v>1657</v>
      </c>
      <c r="G2426" s="2" t="s">
        <v>1658</v>
      </c>
      <c r="I2426" s="3">
        <v>2.8009259259259259E-3</v>
      </c>
      <c r="J2426" s="2">
        <v>2</v>
      </c>
    </row>
    <row r="2427" spans="1:10" x14ac:dyDescent="0.25">
      <c r="A2427" s="2">
        <v>1728456936.5999999</v>
      </c>
      <c r="B2427" s="2" t="s">
        <v>66</v>
      </c>
      <c r="C2427" s="2" t="s">
        <v>1662</v>
      </c>
      <c r="E2427" s="2" t="s">
        <v>67</v>
      </c>
      <c r="F2427" s="2" t="s">
        <v>1657</v>
      </c>
      <c r="G2427" s="2" t="s">
        <v>1658</v>
      </c>
      <c r="I2427" s="3">
        <v>2.8009259259259259E-3</v>
      </c>
      <c r="J2427" s="2">
        <v>2</v>
      </c>
    </row>
    <row r="2428" spans="1:10" x14ac:dyDescent="0.25">
      <c r="A2428" s="2">
        <v>1728456936.7</v>
      </c>
      <c r="B2428" s="2" t="s">
        <v>70</v>
      </c>
      <c r="C2428" s="2">
        <v>1728456936.6800001</v>
      </c>
      <c r="D2428" s="2" t="s">
        <v>1663</v>
      </c>
      <c r="E2428" s="2" t="s">
        <v>67</v>
      </c>
      <c r="F2428" s="2" t="s">
        <v>1657</v>
      </c>
      <c r="G2428" s="2" t="s">
        <v>1658</v>
      </c>
      <c r="I2428" s="3">
        <v>2.8009259259259259E-3</v>
      </c>
      <c r="J2428" s="2">
        <v>2</v>
      </c>
    </row>
    <row r="2429" spans="1:10" x14ac:dyDescent="0.25">
      <c r="A2429" s="2">
        <v>1728456936.8</v>
      </c>
      <c r="B2429" s="2" t="s">
        <v>66</v>
      </c>
      <c r="C2429" s="2" t="s">
        <v>1664</v>
      </c>
      <c r="E2429" s="2" t="s">
        <v>67</v>
      </c>
      <c r="F2429" s="2" t="s">
        <v>1657</v>
      </c>
      <c r="G2429" s="2" t="s">
        <v>1658</v>
      </c>
      <c r="I2429" s="3">
        <v>2.8009259259259259E-3</v>
      </c>
      <c r="J2429" s="2">
        <v>2</v>
      </c>
    </row>
    <row r="2430" spans="1:10" x14ac:dyDescent="0.25">
      <c r="A2430" s="2">
        <v>1728456936.9000001</v>
      </c>
      <c r="B2430" s="2" t="s">
        <v>62</v>
      </c>
      <c r="C2430" s="2" t="s">
        <v>1665</v>
      </c>
      <c r="D2430" s="2" t="s">
        <v>1666</v>
      </c>
      <c r="E2430" s="2" t="s">
        <v>67</v>
      </c>
      <c r="F2430" s="2" t="s">
        <v>1657</v>
      </c>
      <c r="G2430" s="2" t="s">
        <v>1658</v>
      </c>
      <c r="I2430" s="3">
        <v>2.8009259259259259E-3</v>
      </c>
      <c r="J2430" s="2">
        <v>2</v>
      </c>
    </row>
    <row r="2431" spans="1:10" x14ac:dyDescent="0.25">
      <c r="A2431" s="2">
        <v>1728456937</v>
      </c>
      <c r="B2431" s="2" t="s">
        <v>70</v>
      </c>
      <c r="C2431" s="2">
        <v>1728456936.96</v>
      </c>
      <c r="D2431" s="2" t="s">
        <v>1667</v>
      </c>
      <c r="E2431" s="2" t="s">
        <v>67</v>
      </c>
      <c r="F2431" s="2" t="s">
        <v>1657</v>
      </c>
      <c r="G2431" s="2" t="s">
        <v>1658</v>
      </c>
      <c r="I2431" s="3">
        <v>2.8009259259259259E-3</v>
      </c>
      <c r="J2431" s="2">
        <v>2</v>
      </c>
    </row>
    <row r="2432" spans="1:10" x14ac:dyDescent="0.25">
      <c r="A2432" s="2">
        <v>1728456937.0999999</v>
      </c>
      <c r="B2432" s="2" t="s">
        <v>66</v>
      </c>
      <c r="C2432" s="2" t="s">
        <v>1668</v>
      </c>
      <c r="E2432" s="2" t="s">
        <v>67</v>
      </c>
      <c r="F2432" s="2" t="s">
        <v>1657</v>
      </c>
      <c r="G2432" s="2" t="s">
        <v>1658</v>
      </c>
      <c r="I2432" s="3">
        <v>2.8124999999999999E-3</v>
      </c>
      <c r="J2432" s="2">
        <v>2</v>
      </c>
    </row>
    <row r="2433" spans="1:10" x14ac:dyDescent="0.25">
      <c r="A2433" s="2">
        <v>1728456937.2</v>
      </c>
      <c r="B2433" s="2" t="s">
        <v>70</v>
      </c>
      <c r="C2433" s="2">
        <v>1728456937.24</v>
      </c>
      <c r="D2433" s="2" t="s">
        <v>1667</v>
      </c>
      <c r="E2433" s="2" t="s">
        <v>67</v>
      </c>
      <c r="F2433" s="2" t="s">
        <v>1657</v>
      </c>
      <c r="G2433" s="2" t="s">
        <v>1658</v>
      </c>
      <c r="I2433" s="3">
        <v>2.8124999999999999E-3</v>
      </c>
      <c r="J2433" s="2">
        <v>2</v>
      </c>
    </row>
    <row r="2434" spans="1:10" x14ac:dyDescent="0.25">
      <c r="A2434" s="2">
        <v>1728456937.3</v>
      </c>
      <c r="B2434" s="2" t="s">
        <v>66</v>
      </c>
      <c r="C2434" s="2" t="s">
        <v>1669</v>
      </c>
      <c r="E2434" s="2" t="s">
        <v>67</v>
      </c>
      <c r="F2434" s="2" t="s">
        <v>1657</v>
      </c>
      <c r="G2434" s="2" t="s">
        <v>1658</v>
      </c>
      <c r="I2434" s="3">
        <v>2.8124999999999999E-3</v>
      </c>
      <c r="J2434" s="2">
        <v>2</v>
      </c>
    </row>
    <row r="2435" spans="1:10" x14ac:dyDescent="0.25">
      <c r="A2435" s="2">
        <v>1728456937.4000001</v>
      </c>
      <c r="B2435" s="2" t="s">
        <v>66</v>
      </c>
      <c r="C2435" s="2" t="s">
        <v>1669</v>
      </c>
      <c r="E2435" s="2" t="s">
        <v>67</v>
      </c>
      <c r="F2435" s="2" t="s">
        <v>1657</v>
      </c>
      <c r="G2435" s="2" t="s">
        <v>1658</v>
      </c>
      <c r="I2435" s="3">
        <v>2.8124999999999999E-3</v>
      </c>
      <c r="J2435" s="2">
        <v>2</v>
      </c>
    </row>
    <row r="2436" spans="1:10" x14ac:dyDescent="0.25">
      <c r="A2436" s="2">
        <v>1728456937.5</v>
      </c>
      <c r="B2436" s="2" t="s">
        <v>70</v>
      </c>
      <c r="C2436" s="2">
        <v>1728456937.49</v>
      </c>
      <c r="D2436" s="2" t="s">
        <v>1667</v>
      </c>
      <c r="E2436" s="2" t="s">
        <v>67</v>
      </c>
      <c r="F2436" s="2" t="s">
        <v>1657</v>
      </c>
      <c r="G2436" s="2" t="s">
        <v>1658</v>
      </c>
      <c r="I2436" s="3">
        <v>2.8124999999999999E-3</v>
      </c>
      <c r="J2436" s="2">
        <v>2</v>
      </c>
    </row>
    <row r="2437" spans="1:10" x14ac:dyDescent="0.25">
      <c r="A2437" s="2">
        <v>1728456937.5999999</v>
      </c>
      <c r="B2437" s="2" t="s">
        <v>66</v>
      </c>
      <c r="C2437" s="2" t="s">
        <v>1670</v>
      </c>
      <c r="E2437" s="2" t="s">
        <v>67</v>
      </c>
      <c r="F2437" s="2" t="s">
        <v>1657</v>
      </c>
      <c r="G2437" s="2" t="s">
        <v>1658</v>
      </c>
      <c r="I2437" s="3">
        <v>2.8124999999999999E-3</v>
      </c>
      <c r="J2437" s="2">
        <v>2</v>
      </c>
    </row>
    <row r="2438" spans="1:10" x14ac:dyDescent="0.25">
      <c r="A2438" s="2">
        <v>1728456937.7</v>
      </c>
      <c r="B2438" s="2" t="s">
        <v>66</v>
      </c>
      <c r="C2438" s="2" t="s">
        <v>1670</v>
      </c>
      <c r="E2438" s="2" t="s">
        <v>67</v>
      </c>
      <c r="F2438" s="2" t="s">
        <v>1657</v>
      </c>
      <c r="G2438" s="2" t="s">
        <v>1658</v>
      </c>
      <c r="I2438" s="3">
        <v>2.8124999999999999E-3</v>
      </c>
      <c r="J2438" s="2">
        <v>2</v>
      </c>
    </row>
    <row r="2439" spans="1:10" x14ac:dyDescent="0.25">
      <c r="A2439" s="2">
        <v>1728456937.8</v>
      </c>
      <c r="B2439" s="2" t="s">
        <v>66</v>
      </c>
      <c r="C2439" s="2" t="s">
        <v>1670</v>
      </c>
      <c r="E2439" s="2" t="s">
        <v>67</v>
      </c>
      <c r="F2439" s="2" t="s">
        <v>1657</v>
      </c>
      <c r="G2439" s="2" t="s">
        <v>1658</v>
      </c>
      <c r="I2439" s="3">
        <v>2.8124999999999999E-3</v>
      </c>
      <c r="J2439" s="2">
        <v>2</v>
      </c>
    </row>
    <row r="2440" spans="1:10" x14ac:dyDescent="0.25">
      <c r="A2440" s="2">
        <v>1728456937.9000001</v>
      </c>
      <c r="B2440" s="2" t="s">
        <v>62</v>
      </c>
      <c r="C2440" s="2" t="s">
        <v>1671</v>
      </c>
      <c r="D2440" s="2" t="s">
        <v>1672</v>
      </c>
      <c r="E2440" s="2" t="s">
        <v>68</v>
      </c>
      <c r="F2440" s="2" t="s">
        <v>1673</v>
      </c>
      <c r="G2440" s="2" t="s">
        <v>1674</v>
      </c>
      <c r="H2440" s="2" t="s">
        <v>69</v>
      </c>
      <c r="I2440" s="3">
        <v>2.8124999999999999E-3</v>
      </c>
      <c r="J2440" s="2">
        <v>2</v>
      </c>
    </row>
    <row r="2441" spans="1:10" x14ac:dyDescent="0.25">
      <c r="A2441" s="2">
        <v>1728456938</v>
      </c>
      <c r="B2441" s="2" t="s">
        <v>62</v>
      </c>
      <c r="C2441" s="2" t="s">
        <v>1671</v>
      </c>
      <c r="D2441" s="2" t="s">
        <v>1672</v>
      </c>
      <c r="E2441" s="2" t="s">
        <v>68</v>
      </c>
      <c r="F2441" s="2" t="s">
        <v>1673</v>
      </c>
      <c r="G2441" s="2" t="s">
        <v>1674</v>
      </c>
      <c r="H2441" s="2" t="s">
        <v>69</v>
      </c>
      <c r="I2441" s="3">
        <v>2.8124999999999999E-3</v>
      </c>
      <c r="J2441" s="2">
        <v>2</v>
      </c>
    </row>
    <row r="2442" spans="1:10" x14ac:dyDescent="0.25">
      <c r="A2442" s="2">
        <v>1728456938.0999999</v>
      </c>
      <c r="B2442" s="2" t="s">
        <v>38</v>
      </c>
      <c r="C2442" s="2">
        <v>1728456938.1199999</v>
      </c>
      <c r="D2442" s="2" t="s">
        <v>1675</v>
      </c>
      <c r="E2442" s="2" t="s">
        <v>68</v>
      </c>
      <c r="F2442" s="2" t="s">
        <v>1673</v>
      </c>
      <c r="G2442" s="2" t="s">
        <v>1674</v>
      </c>
      <c r="H2442" s="2" t="s">
        <v>69</v>
      </c>
      <c r="I2442" s="3">
        <v>2.8240740740740739E-3</v>
      </c>
      <c r="J2442" s="2">
        <v>2</v>
      </c>
    </row>
    <row r="2443" spans="1:10" x14ac:dyDescent="0.25">
      <c r="A2443" s="2">
        <v>1728456938.2</v>
      </c>
      <c r="B2443" s="2" t="s">
        <v>38</v>
      </c>
      <c r="C2443" s="2">
        <v>1728456938.1500001</v>
      </c>
      <c r="D2443" s="2" t="s">
        <v>1676</v>
      </c>
      <c r="E2443" s="2" t="s">
        <v>68</v>
      </c>
      <c r="F2443" s="2" t="s">
        <v>1673</v>
      </c>
      <c r="G2443" s="2" t="s">
        <v>1674</v>
      </c>
      <c r="H2443" s="2" t="s">
        <v>69</v>
      </c>
      <c r="I2443" s="3">
        <v>2.8240740740740739E-3</v>
      </c>
      <c r="J2443" s="2">
        <v>2</v>
      </c>
    </row>
    <row r="2444" spans="1:10" x14ac:dyDescent="0.25">
      <c r="A2444" s="2">
        <v>1728456938.3</v>
      </c>
      <c r="B2444" s="2" t="s">
        <v>66</v>
      </c>
      <c r="C2444" s="2" t="s">
        <v>1677</v>
      </c>
      <c r="E2444" s="2" t="s">
        <v>68</v>
      </c>
      <c r="F2444" s="2" t="s">
        <v>1673</v>
      </c>
      <c r="G2444" s="2" t="s">
        <v>1674</v>
      </c>
      <c r="H2444" s="2" t="s">
        <v>69</v>
      </c>
      <c r="I2444" s="3">
        <v>2.8240740740740739E-3</v>
      </c>
      <c r="J2444" s="2">
        <v>2</v>
      </c>
    </row>
    <row r="2445" spans="1:10" x14ac:dyDescent="0.25">
      <c r="A2445" s="2">
        <v>1728456938.4000001</v>
      </c>
      <c r="B2445" s="2" t="s">
        <v>38</v>
      </c>
      <c r="C2445" s="2">
        <v>1728456938.4300001</v>
      </c>
      <c r="D2445" s="2" t="s">
        <v>1678</v>
      </c>
      <c r="E2445" s="2" t="s">
        <v>68</v>
      </c>
      <c r="F2445" s="2" t="s">
        <v>1673</v>
      </c>
      <c r="G2445" s="2" t="s">
        <v>1674</v>
      </c>
      <c r="H2445" s="2" t="s">
        <v>69</v>
      </c>
      <c r="I2445" s="3">
        <v>2.8240740740740739E-3</v>
      </c>
      <c r="J2445" s="2">
        <v>2</v>
      </c>
    </row>
    <row r="2446" spans="1:10" x14ac:dyDescent="0.25">
      <c r="A2446" s="2">
        <v>1728456938.5</v>
      </c>
      <c r="B2446" s="2" t="s">
        <v>38</v>
      </c>
      <c r="C2446" s="2">
        <v>1728456938.46</v>
      </c>
      <c r="D2446" s="2" t="s">
        <v>1679</v>
      </c>
      <c r="E2446" s="2" t="s">
        <v>68</v>
      </c>
      <c r="F2446" s="2" t="s">
        <v>1673</v>
      </c>
      <c r="G2446" s="2" t="s">
        <v>1674</v>
      </c>
      <c r="H2446" s="2" t="s">
        <v>69</v>
      </c>
      <c r="I2446" s="3">
        <v>2.8240740740740739E-3</v>
      </c>
      <c r="J2446" s="2">
        <v>2</v>
      </c>
    </row>
    <row r="2447" spans="1:10" x14ac:dyDescent="0.25">
      <c r="A2447" s="2">
        <v>1728456938.5999999</v>
      </c>
      <c r="B2447" s="2" t="s">
        <v>66</v>
      </c>
      <c r="C2447" s="2" t="s">
        <v>1680</v>
      </c>
      <c r="E2447" s="2" t="s">
        <v>68</v>
      </c>
      <c r="F2447" s="2" t="s">
        <v>1673</v>
      </c>
      <c r="G2447" s="2" t="s">
        <v>1674</v>
      </c>
      <c r="H2447" s="2" t="s">
        <v>69</v>
      </c>
      <c r="I2447" s="3">
        <v>2.8240740740740739E-3</v>
      </c>
      <c r="J2447" s="2">
        <v>2</v>
      </c>
    </row>
    <row r="2448" spans="1:10" x14ac:dyDescent="0.25">
      <c r="A2448" s="2">
        <v>1728456938.7</v>
      </c>
      <c r="B2448" s="2" t="s">
        <v>66</v>
      </c>
      <c r="C2448" s="2" t="s">
        <v>1680</v>
      </c>
      <c r="E2448" s="2" t="s">
        <v>67</v>
      </c>
      <c r="F2448" s="2" t="s">
        <v>1681</v>
      </c>
      <c r="G2448" s="2" t="s">
        <v>1682</v>
      </c>
      <c r="I2448" s="3">
        <v>2.8240740740740739E-3</v>
      </c>
      <c r="J2448" s="2">
        <v>2</v>
      </c>
    </row>
    <row r="2449" spans="1:10" x14ac:dyDescent="0.25">
      <c r="A2449" s="2">
        <v>1728456938.8</v>
      </c>
      <c r="B2449" s="2" t="s">
        <v>38</v>
      </c>
      <c r="C2449" s="2">
        <v>1728456938.8099999</v>
      </c>
      <c r="D2449" s="2" t="s">
        <v>1683</v>
      </c>
      <c r="E2449" s="2" t="s">
        <v>67</v>
      </c>
      <c r="F2449" s="2" t="s">
        <v>1681</v>
      </c>
      <c r="G2449" s="2" t="s">
        <v>1682</v>
      </c>
      <c r="I2449" s="3">
        <v>2.8240740740740739E-3</v>
      </c>
      <c r="J2449" s="2">
        <v>2</v>
      </c>
    </row>
    <row r="2450" spans="1:10" x14ac:dyDescent="0.25">
      <c r="A2450" s="2">
        <v>1728456938.9000001</v>
      </c>
      <c r="B2450" s="2" t="s">
        <v>38</v>
      </c>
      <c r="C2450" s="2">
        <v>1728456938.8599999</v>
      </c>
      <c r="D2450" s="2" t="s">
        <v>1684</v>
      </c>
      <c r="E2450" s="2" t="s">
        <v>67</v>
      </c>
      <c r="F2450" s="2" t="s">
        <v>1681</v>
      </c>
      <c r="G2450" s="2" t="s">
        <v>1682</v>
      </c>
      <c r="I2450" s="3">
        <v>2.8240740740740739E-3</v>
      </c>
      <c r="J2450" s="2">
        <v>2</v>
      </c>
    </row>
    <row r="2451" spans="1:10" x14ac:dyDescent="0.25">
      <c r="A2451" s="2">
        <v>1728456939</v>
      </c>
      <c r="B2451" s="2" t="s">
        <v>66</v>
      </c>
      <c r="C2451" s="2" t="s">
        <v>1685</v>
      </c>
      <c r="E2451" s="2" t="s">
        <v>67</v>
      </c>
      <c r="F2451" s="2" t="s">
        <v>1681</v>
      </c>
      <c r="G2451" s="2" t="s">
        <v>1682</v>
      </c>
      <c r="I2451" s="3">
        <v>2.8240740740740739E-3</v>
      </c>
      <c r="J2451" s="2">
        <v>2</v>
      </c>
    </row>
    <row r="2452" spans="1:10" x14ac:dyDescent="0.25">
      <c r="A2452" s="2">
        <v>1728456939.0999999</v>
      </c>
      <c r="B2452" s="2" t="s">
        <v>66</v>
      </c>
      <c r="C2452" s="2" t="s">
        <v>1685</v>
      </c>
      <c r="E2452" s="2" t="s">
        <v>67</v>
      </c>
      <c r="F2452" s="2" t="s">
        <v>1681</v>
      </c>
      <c r="G2452" s="2" t="s">
        <v>1682</v>
      </c>
      <c r="I2452" s="3">
        <v>2.8356481481481483E-3</v>
      </c>
      <c r="J2452" s="2">
        <v>2</v>
      </c>
    </row>
    <row r="2453" spans="1:10" x14ac:dyDescent="0.25">
      <c r="A2453" s="2">
        <v>1728456939.2</v>
      </c>
      <c r="B2453" s="2" t="s">
        <v>62</v>
      </c>
      <c r="C2453" s="2" t="s">
        <v>1686</v>
      </c>
      <c r="D2453" s="2" t="s">
        <v>1687</v>
      </c>
      <c r="E2453" s="2" t="s">
        <v>67</v>
      </c>
      <c r="F2453" s="2" t="s">
        <v>1681</v>
      </c>
      <c r="G2453" s="2" t="s">
        <v>1682</v>
      </c>
      <c r="I2453" s="3">
        <v>2.8356481481481483E-3</v>
      </c>
      <c r="J2453" s="2">
        <v>2</v>
      </c>
    </row>
    <row r="2454" spans="1:10" x14ac:dyDescent="0.25">
      <c r="A2454" s="2">
        <v>1728456939.3</v>
      </c>
      <c r="B2454" s="2" t="s">
        <v>62</v>
      </c>
      <c r="C2454" s="2" t="s">
        <v>1686</v>
      </c>
      <c r="D2454" s="2" t="s">
        <v>1687</v>
      </c>
      <c r="E2454" s="2" t="s">
        <v>67</v>
      </c>
      <c r="F2454" s="2" t="s">
        <v>1681</v>
      </c>
      <c r="G2454" s="2" t="s">
        <v>1682</v>
      </c>
      <c r="I2454" s="3">
        <v>2.8356481481481483E-3</v>
      </c>
      <c r="J2454" s="2">
        <v>2</v>
      </c>
    </row>
    <row r="2455" spans="1:10" x14ac:dyDescent="0.25">
      <c r="A2455" s="2">
        <v>1728456939.4000001</v>
      </c>
      <c r="B2455" s="2" t="s">
        <v>62</v>
      </c>
      <c r="C2455" s="2" t="s">
        <v>1686</v>
      </c>
      <c r="D2455" s="2" t="s">
        <v>1687</v>
      </c>
      <c r="E2455" s="2" t="s">
        <v>67</v>
      </c>
      <c r="F2455" s="2" t="s">
        <v>1681</v>
      </c>
      <c r="G2455" s="2" t="s">
        <v>1682</v>
      </c>
      <c r="I2455" s="3">
        <v>2.8356481481481483E-3</v>
      </c>
      <c r="J2455" s="2">
        <v>2</v>
      </c>
    </row>
    <row r="2456" spans="1:10" x14ac:dyDescent="0.25">
      <c r="A2456" s="2">
        <v>1728456939.5</v>
      </c>
      <c r="B2456" s="2" t="s">
        <v>62</v>
      </c>
      <c r="C2456" s="2" t="s">
        <v>1686</v>
      </c>
      <c r="D2456" s="2" t="s">
        <v>1687</v>
      </c>
      <c r="E2456" s="2" t="s">
        <v>67</v>
      </c>
      <c r="F2456" s="2" t="s">
        <v>1681</v>
      </c>
      <c r="G2456" s="2" t="s">
        <v>1682</v>
      </c>
      <c r="I2456" s="3">
        <v>2.8356481481481483E-3</v>
      </c>
      <c r="J2456" s="2">
        <v>2</v>
      </c>
    </row>
    <row r="2457" spans="1:10" x14ac:dyDescent="0.25">
      <c r="A2457" s="2">
        <v>1728456939.5999999</v>
      </c>
      <c r="B2457" s="2" t="s">
        <v>62</v>
      </c>
      <c r="C2457" s="2" t="s">
        <v>1686</v>
      </c>
      <c r="D2457" s="2" t="s">
        <v>1687</v>
      </c>
      <c r="E2457" s="2" t="s">
        <v>67</v>
      </c>
      <c r="F2457" s="2" t="s">
        <v>1681</v>
      </c>
      <c r="G2457" s="2" t="s">
        <v>1682</v>
      </c>
      <c r="I2457" s="3">
        <v>2.8356481481481483E-3</v>
      </c>
      <c r="J2457" s="2">
        <v>2</v>
      </c>
    </row>
    <row r="2458" spans="1:10" x14ac:dyDescent="0.25">
      <c r="A2458" s="2">
        <v>1728456939.7</v>
      </c>
      <c r="B2458" s="2" t="s">
        <v>62</v>
      </c>
      <c r="C2458" s="2" t="s">
        <v>1686</v>
      </c>
      <c r="D2458" s="2" t="s">
        <v>1687</v>
      </c>
      <c r="E2458" s="2" t="s">
        <v>67</v>
      </c>
      <c r="F2458" s="2" t="s">
        <v>1681</v>
      </c>
      <c r="G2458" s="2" t="s">
        <v>1682</v>
      </c>
      <c r="I2458" s="3">
        <v>2.8356481481481483E-3</v>
      </c>
      <c r="J2458" s="2">
        <v>2</v>
      </c>
    </row>
    <row r="2459" spans="1:10" x14ac:dyDescent="0.25">
      <c r="A2459" s="2">
        <v>1728456939.8</v>
      </c>
      <c r="B2459" s="2" t="s">
        <v>62</v>
      </c>
      <c r="C2459" s="2" t="s">
        <v>1686</v>
      </c>
      <c r="D2459" s="2" t="s">
        <v>1687</v>
      </c>
      <c r="E2459" s="2" t="s">
        <v>67</v>
      </c>
      <c r="F2459" s="2" t="s">
        <v>1681</v>
      </c>
      <c r="G2459" s="2" t="s">
        <v>1682</v>
      </c>
      <c r="I2459" s="3">
        <v>2.8356481481481483E-3</v>
      </c>
      <c r="J2459" s="2">
        <v>2</v>
      </c>
    </row>
    <row r="2460" spans="1:10" x14ac:dyDescent="0.25">
      <c r="A2460" s="2">
        <v>1728456939.9000001</v>
      </c>
      <c r="B2460" s="2" t="s">
        <v>62</v>
      </c>
      <c r="C2460" s="2" t="s">
        <v>1686</v>
      </c>
      <c r="D2460" s="2" t="s">
        <v>1687</v>
      </c>
      <c r="E2460" s="2" t="s">
        <v>67</v>
      </c>
      <c r="F2460" s="2" t="s">
        <v>1681</v>
      </c>
      <c r="G2460" s="2" t="s">
        <v>1682</v>
      </c>
      <c r="I2460" s="3">
        <v>2.8356481481481483E-3</v>
      </c>
      <c r="J2460" s="2">
        <v>2</v>
      </c>
    </row>
    <row r="2461" spans="1:10" x14ac:dyDescent="0.25">
      <c r="A2461" s="2">
        <v>1728456940</v>
      </c>
      <c r="B2461" s="2" t="s">
        <v>62</v>
      </c>
      <c r="C2461" s="2" t="s">
        <v>1686</v>
      </c>
      <c r="D2461" s="2" t="s">
        <v>1687</v>
      </c>
      <c r="E2461" s="2" t="s">
        <v>67</v>
      </c>
      <c r="F2461" s="2" t="s">
        <v>1681</v>
      </c>
      <c r="G2461" s="2" t="s">
        <v>1682</v>
      </c>
      <c r="I2461" s="3">
        <v>2.8356481481481483E-3</v>
      </c>
      <c r="J2461" s="2">
        <v>2</v>
      </c>
    </row>
    <row r="2462" spans="1:10" x14ac:dyDescent="0.25">
      <c r="A2462" s="2">
        <v>1728456940.0999999</v>
      </c>
      <c r="B2462" s="2" t="s">
        <v>70</v>
      </c>
      <c r="C2462" s="2">
        <v>1728456940.1300001</v>
      </c>
      <c r="D2462" s="2" t="s">
        <v>1688</v>
      </c>
      <c r="E2462" s="2" t="s">
        <v>67</v>
      </c>
      <c r="F2462" s="2" t="s">
        <v>1681</v>
      </c>
      <c r="G2462" s="2" t="s">
        <v>1682</v>
      </c>
      <c r="I2462" s="3">
        <v>2.8472222222222223E-3</v>
      </c>
      <c r="J2462" s="2">
        <v>2</v>
      </c>
    </row>
    <row r="2463" spans="1:10" x14ac:dyDescent="0.25">
      <c r="A2463" s="2">
        <v>1728456940.2</v>
      </c>
      <c r="B2463" s="2" t="s">
        <v>62</v>
      </c>
      <c r="C2463" s="2" t="s">
        <v>1689</v>
      </c>
      <c r="D2463" s="2" t="s">
        <v>1690</v>
      </c>
      <c r="E2463" s="2" t="s">
        <v>67</v>
      </c>
      <c r="F2463" s="2" t="s">
        <v>1681</v>
      </c>
      <c r="G2463" s="2" t="s">
        <v>1682</v>
      </c>
      <c r="I2463" s="3">
        <v>2.8472222222222223E-3</v>
      </c>
      <c r="J2463" s="2">
        <v>2</v>
      </c>
    </row>
    <row r="2464" spans="1:10" x14ac:dyDescent="0.25">
      <c r="A2464" s="2">
        <v>1728456940.3</v>
      </c>
      <c r="B2464" s="2" t="s">
        <v>62</v>
      </c>
      <c r="C2464" s="2" t="s">
        <v>1689</v>
      </c>
      <c r="D2464" s="2" t="s">
        <v>1690</v>
      </c>
      <c r="E2464" s="2" t="s">
        <v>67</v>
      </c>
      <c r="F2464" s="2" t="s">
        <v>1681</v>
      </c>
      <c r="G2464" s="2" t="s">
        <v>1682</v>
      </c>
      <c r="I2464" s="3">
        <v>2.8472222222222223E-3</v>
      </c>
      <c r="J2464" s="2">
        <v>2</v>
      </c>
    </row>
    <row r="2465" spans="1:10" x14ac:dyDescent="0.25">
      <c r="A2465" s="2">
        <v>1728456940.4000001</v>
      </c>
      <c r="B2465" s="2" t="s">
        <v>62</v>
      </c>
      <c r="C2465" s="2" t="s">
        <v>1689</v>
      </c>
      <c r="D2465" s="2" t="s">
        <v>1690</v>
      </c>
      <c r="E2465" s="2" t="s">
        <v>67</v>
      </c>
      <c r="F2465" s="2" t="s">
        <v>1681</v>
      </c>
      <c r="G2465" s="2" t="s">
        <v>1682</v>
      </c>
      <c r="I2465" s="3">
        <v>2.8472222222222223E-3</v>
      </c>
      <c r="J2465" s="2">
        <v>2</v>
      </c>
    </row>
    <row r="2466" spans="1:10" x14ac:dyDescent="0.25">
      <c r="A2466" s="2">
        <v>1728456940.5</v>
      </c>
      <c r="B2466" s="2" t="s">
        <v>62</v>
      </c>
      <c r="C2466" s="2" t="s">
        <v>1689</v>
      </c>
      <c r="D2466" s="2" t="s">
        <v>1690</v>
      </c>
      <c r="E2466" s="2" t="s">
        <v>67</v>
      </c>
      <c r="F2466" s="2" t="s">
        <v>1681</v>
      </c>
      <c r="G2466" s="2" t="s">
        <v>1682</v>
      </c>
      <c r="I2466" s="3">
        <v>2.8472222222222223E-3</v>
      </c>
      <c r="J2466" s="2">
        <v>2</v>
      </c>
    </row>
    <row r="2467" spans="1:10" x14ac:dyDescent="0.25">
      <c r="A2467" s="2">
        <v>1728456940.5999999</v>
      </c>
      <c r="B2467" s="2" t="s">
        <v>62</v>
      </c>
      <c r="C2467" s="2" t="s">
        <v>1689</v>
      </c>
      <c r="D2467" s="2" t="s">
        <v>1690</v>
      </c>
      <c r="E2467" s="2" t="s">
        <v>67</v>
      </c>
      <c r="F2467" s="2" t="s">
        <v>1681</v>
      </c>
      <c r="G2467" s="2" t="s">
        <v>1682</v>
      </c>
      <c r="I2467" s="3">
        <v>2.8472222222222223E-3</v>
      </c>
      <c r="J2467" s="2">
        <v>2</v>
      </c>
    </row>
    <row r="2468" spans="1:10" x14ac:dyDescent="0.25">
      <c r="A2468" s="2">
        <v>1728456940.7</v>
      </c>
      <c r="B2468" s="2" t="s">
        <v>66</v>
      </c>
      <c r="C2468" s="2" t="s">
        <v>1691</v>
      </c>
      <c r="E2468" s="2" t="s">
        <v>67</v>
      </c>
      <c r="F2468" s="2" t="s">
        <v>1681</v>
      </c>
      <c r="G2468" s="2" t="s">
        <v>1682</v>
      </c>
      <c r="I2468" s="3">
        <v>2.8472222222222223E-3</v>
      </c>
      <c r="J2468" s="2">
        <v>2</v>
      </c>
    </row>
    <row r="2469" spans="1:10" x14ac:dyDescent="0.25">
      <c r="A2469" s="2">
        <v>1728456940.8</v>
      </c>
      <c r="B2469" s="2" t="s">
        <v>62</v>
      </c>
      <c r="C2469" s="2" t="s">
        <v>1692</v>
      </c>
      <c r="D2469" s="2" t="s">
        <v>1693</v>
      </c>
      <c r="E2469" s="2" t="s">
        <v>67</v>
      </c>
      <c r="F2469" s="2" t="s">
        <v>1681</v>
      </c>
      <c r="G2469" s="2" t="s">
        <v>1682</v>
      </c>
      <c r="I2469" s="3">
        <v>2.8472222222222223E-3</v>
      </c>
      <c r="J2469" s="2">
        <v>2</v>
      </c>
    </row>
    <row r="2470" spans="1:10" x14ac:dyDescent="0.25">
      <c r="A2470" s="2">
        <v>1728456940.9000001</v>
      </c>
      <c r="B2470" s="2" t="s">
        <v>62</v>
      </c>
      <c r="C2470" s="2" t="s">
        <v>1692</v>
      </c>
      <c r="D2470" s="2" t="s">
        <v>1693</v>
      </c>
      <c r="E2470" s="2" t="s">
        <v>67</v>
      </c>
      <c r="F2470" s="2" t="s">
        <v>1681</v>
      </c>
      <c r="G2470" s="2" t="s">
        <v>1682</v>
      </c>
      <c r="I2470" s="3">
        <v>2.8472222222222223E-3</v>
      </c>
      <c r="J2470" s="2">
        <v>2</v>
      </c>
    </row>
    <row r="2471" spans="1:10" x14ac:dyDescent="0.25">
      <c r="A2471" s="2">
        <v>1728456941</v>
      </c>
      <c r="B2471" s="2" t="s">
        <v>62</v>
      </c>
      <c r="C2471" s="2" t="s">
        <v>1692</v>
      </c>
      <c r="D2471" s="2" t="s">
        <v>1693</v>
      </c>
      <c r="E2471" s="2" t="s">
        <v>67</v>
      </c>
      <c r="F2471" s="2" t="s">
        <v>1681</v>
      </c>
      <c r="G2471" s="2" t="s">
        <v>1682</v>
      </c>
      <c r="I2471" s="3">
        <v>2.8472222222222223E-3</v>
      </c>
      <c r="J2471" s="2">
        <v>2</v>
      </c>
    </row>
    <row r="2472" spans="1:10" x14ac:dyDescent="0.25">
      <c r="A2472" s="2">
        <v>1728456941.0999999</v>
      </c>
      <c r="B2472" s="2" t="s">
        <v>62</v>
      </c>
      <c r="C2472" s="2" t="s">
        <v>1692</v>
      </c>
      <c r="D2472" s="2" t="s">
        <v>1693</v>
      </c>
      <c r="E2472" s="2" t="s">
        <v>67</v>
      </c>
      <c r="F2472" s="2" t="s">
        <v>1681</v>
      </c>
      <c r="G2472" s="2" t="s">
        <v>1682</v>
      </c>
      <c r="I2472" s="3">
        <v>2.8587962962962963E-3</v>
      </c>
      <c r="J2472" s="2">
        <v>2</v>
      </c>
    </row>
    <row r="2473" spans="1:10" x14ac:dyDescent="0.25">
      <c r="A2473" s="2">
        <v>1728456941.2</v>
      </c>
      <c r="B2473" s="2" t="s">
        <v>62</v>
      </c>
      <c r="C2473" s="2" t="s">
        <v>1692</v>
      </c>
      <c r="D2473" s="2" t="s">
        <v>1693</v>
      </c>
      <c r="E2473" s="2" t="s">
        <v>68</v>
      </c>
      <c r="F2473" s="2" t="s">
        <v>1694</v>
      </c>
      <c r="G2473" s="2" t="s">
        <v>1695</v>
      </c>
      <c r="I2473" s="3">
        <v>2.8587962962962963E-3</v>
      </c>
      <c r="J2473" s="2">
        <v>2</v>
      </c>
    </row>
    <row r="2474" spans="1:10" x14ac:dyDescent="0.25">
      <c r="A2474" s="2">
        <v>1728456941.3</v>
      </c>
      <c r="B2474" s="2" t="s">
        <v>66</v>
      </c>
      <c r="C2474" s="2" t="s">
        <v>1696</v>
      </c>
      <c r="E2474" s="2" t="s">
        <v>68</v>
      </c>
      <c r="F2474" s="2" t="s">
        <v>1694</v>
      </c>
      <c r="G2474" s="2" t="s">
        <v>1695</v>
      </c>
      <c r="I2474" s="3">
        <v>2.8587962962962963E-3</v>
      </c>
      <c r="J2474" s="2">
        <v>2</v>
      </c>
    </row>
    <row r="2475" spans="1:10" x14ac:dyDescent="0.25">
      <c r="A2475" s="2">
        <v>1728456941.4000001</v>
      </c>
      <c r="B2475" s="2" t="s">
        <v>66</v>
      </c>
      <c r="C2475" s="2" t="s">
        <v>1696</v>
      </c>
      <c r="E2475" s="2" t="s">
        <v>68</v>
      </c>
      <c r="F2475" s="2" t="s">
        <v>1694</v>
      </c>
      <c r="G2475" s="2" t="s">
        <v>1695</v>
      </c>
      <c r="I2475" s="3">
        <v>2.8587962962962963E-3</v>
      </c>
      <c r="J2475" s="2">
        <v>2</v>
      </c>
    </row>
    <row r="2476" spans="1:10" x14ac:dyDescent="0.25">
      <c r="A2476" s="2">
        <v>1728456941.5</v>
      </c>
      <c r="B2476" s="2" t="s">
        <v>66</v>
      </c>
      <c r="C2476" s="2" t="s">
        <v>1696</v>
      </c>
      <c r="E2476" s="2" t="s">
        <v>68</v>
      </c>
      <c r="F2476" s="2" t="s">
        <v>1694</v>
      </c>
      <c r="G2476" s="2" t="s">
        <v>1695</v>
      </c>
      <c r="I2476" s="3">
        <v>2.8587962962962963E-3</v>
      </c>
      <c r="J2476" s="2">
        <v>2</v>
      </c>
    </row>
    <row r="2477" spans="1:10" x14ac:dyDescent="0.25">
      <c r="A2477" s="2">
        <v>1728456941.5999999</v>
      </c>
      <c r="B2477" s="2" t="s">
        <v>66</v>
      </c>
      <c r="C2477" s="2" t="s">
        <v>1696</v>
      </c>
      <c r="E2477" s="2" t="s">
        <v>68</v>
      </c>
      <c r="F2477" s="2" t="s">
        <v>1694</v>
      </c>
      <c r="G2477" s="2" t="s">
        <v>1695</v>
      </c>
      <c r="I2477" s="3">
        <v>2.8587962962962963E-3</v>
      </c>
      <c r="J2477" s="2">
        <v>2</v>
      </c>
    </row>
    <row r="2478" spans="1:10" x14ac:dyDescent="0.25">
      <c r="A2478" s="2">
        <v>1728456941.7</v>
      </c>
      <c r="B2478" s="2" t="s">
        <v>66</v>
      </c>
      <c r="C2478" s="2" t="s">
        <v>1696</v>
      </c>
      <c r="E2478" s="2" t="s">
        <v>67</v>
      </c>
      <c r="F2478" s="2" t="s">
        <v>1697</v>
      </c>
      <c r="G2478" s="2" t="s">
        <v>1698</v>
      </c>
      <c r="I2478" s="3">
        <v>2.8587962962962963E-3</v>
      </c>
      <c r="J2478" s="2">
        <v>2</v>
      </c>
    </row>
    <row r="2479" spans="1:10" x14ac:dyDescent="0.25">
      <c r="A2479" s="2">
        <v>1728456941.8</v>
      </c>
      <c r="B2479" s="2" t="s">
        <v>62</v>
      </c>
      <c r="C2479" s="2" t="s">
        <v>1699</v>
      </c>
      <c r="D2479" s="2" t="s">
        <v>1700</v>
      </c>
      <c r="E2479" s="2" t="s">
        <v>67</v>
      </c>
      <c r="F2479" s="2" t="s">
        <v>1697</v>
      </c>
      <c r="G2479" s="2" t="s">
        <v>1698</v>
      </c>
      <c r="I2479" s="3">
        <v>2.8587962962962963E-3</v>
      </c>
      <c r="J2479" s="2">
        <v>2</v>
      </c>
    </row>
    <row r="2480" spans="1:10" x14ac:dyDescent="0.25">
      <c r="A2480" s="2">
        <v>1728456941.9000001</v>
      </c>
      <c r="B2480" s="2" t="s">
        <v>62</v>
      </c>
      <c r="C2480" s="2" t="s">
        <v>1699</v>
      </c>
      <c r="D2480" s="2" t="s">
        <v>1700</v>
      </c>
      <c r="E2480" s="2" t="s">
        <v>68</v>
      </c>
      <c r="F2480" s="2" t="s">
        <v>1701</v>
      </c>
      <c r="G2480" s="2" t="s">
        <v>1702</v>
      </c>
      <c r="I2480" s="3">
        <v>2.8587962962962963E-3</v>
      </c>
      <c r="J2480" s="2">
        <v>2</v>
      </c>
    </row>
    <row r="2481" spans="1:10" x14ac:dyDescent="0.25">
      <c r="A2481" s="2">
        <v>1728456942</v>
      </c>
      <c r="B2481" s="2" t="s">
        <v>62</v>
      </c>
      <c r="C2481" s="2" t="s">
        <v>1699</v>
      </c>
      <c r="D2481" s="2" t="s">
        <v>1700</v>
      </c>
      <c r="E2481" s="2" t="s">
        <v>68</v>
      </c>
      <c r="F2481" s="2" t="s">
        <v>1701</v>
      </c>
      <c r="G2481" s="2" t="s">
        <v>1702</v>
      </c>
      <c r="I2481" s="3">
        <v>2.8587962962962963E-3</v>
      </c>
      <c r="J2481" s="2">
        <v>2</v>
      </c>
    </row>
    <row r="2482" spans="1:10" x14ac:dyDescent="0.25">
      <c r="A2482" s="2">
        <v>1728456942.0999999</v>
      </c>
      <c r="B2482" s="2" t="s">
        <v>62</v>
      </c>
      <c r="C2482" s="2" t="s">
        <v>1699</v>
      </c>
      <c r="D2482" s="2" t="s">
        <v>1700</v>
      </c>
      <c r="E2482" s="2" t="s">
        <v>68</v>
      </c>
      <c r="F2482" s="2" t="s">
        <v>1701</v>
      </c>
      <c r="G2482" s="2" t="s">
        <v>1702</v>
      </c>
      <c r="I2482" s="3">
        <v>2.8703703703703703E-3</v>
      </c>
      <c r="J2482" s="2">
        <v>2</v>
      </c>
    </row>
    <row r="2483" spans="1:10" x14ac:dyDescent="0.25">
      <c r="A2483" s="2">
        <v>1728456942.2</v>
      </c>
      <c r="B2483" s="2" t="s">
        <v>62</v>
      </c>
      <c r="C2483" s="2" t="s">
        <v>1699</v>
      </c>
      <c r="D2483" s="2" t="s">
        <v>1700</v>
      </c>
      <c r="E2483" s="2" t="s">
        <v>68</v>
      </c>
      <c r="F2483" s="2" t="s">
        <v>1701</v>
      </c>
      <c r="G2483" s="2" t="s">
        <v>1702</v>
      </c>
      <c r="I2483" s="3">
        <v>2.8703703703703703E-3</v>
      </c>
      <c r="J2483" s="2">
        <v>2</v>
      </c>
    </row>
    <row r="2484" spans="1:10" x14ac:dyDescent="0.25">
      <c r="A2484" s="2">
        <v>1728456942.3</v>
      </c>
      <c r="B2484" s="2" t="s">
        <v>66</v>
      </c>
      <c r="C2484" s="2" t="s">
        <v>1703</v>
      </c>
      <c r="E2484" s="2" t="s">
        <v>68</v>
      </c>
      <c r="F2484" s="2" t="s">
        <v>1701</v>
      </c>
      <c r="G2484" s="2" t="s">
        <v>1702</v>
      </c>
      <c r="I2484" s="3">
        <v>2.8703703703703703E-3</v>
      </c>
      <c r="J2484" s="2">
        <v>2</v>
      </c>
    </row>
    <row r="2485" spans="1:10" x14ac:dyDescent="0.25">
      <c r="A2485" s="2">
        <v>1728456942.4000001</v>
      </c>
      <c r="B2485" s="2" t="s">
        <v>66</v>
      </c>
      <c r="C2485" s="2" t="s">
        <v>1703</v>
      </c>
      <c r="E2485" s="2" t="s">
        <v>67</v>
      </c>
      <c r="F2485" s="2" t="s">
        <v>1704</v>
      </c>
      <c r="G2485" s="2" t="s">
        <v>1705</v>
      </c>
      <c r="I2485" s="3">
        <v>2.8703703703703703E-3</v>
      </c>
      <c r="J2485" s="2">
        <v>2</v>
      </c>
    </row>
    <row r="2486" spans="1:10" x14ac:dyDescent="0.25">
      <c r="A2486" s="2">
        <v>1728456942.5</v>
      </c>
      <c r="B2486" s="2" t="s">
        <v>66</v>
      </c>
      <c r="C2486" s="2" t="s">
        <v>1703</v>
      </c>
      <c r="E2486" s="2" t="s">
        <v>67</v>
      </c>
      <c r="F2486" s="2" t="s">
        <v>1704</v>
      </c>
      <c r="G2486" s="2" t="s">
        <v>1705</v>
      </c>
      <c r="I2486" s="3">
        <v>2.8703703703703703E-3</v>
      </c>
      <c r="J2486" s="2">
        <v>2</v>
      </c>
    </row>
    <row r="2487" spans="1:10" x14ac:dyDescent="0.25">
      <c r="A2487" s="2">
        <v>1728456942.5999999</v>
      </c>
      <c r="B2487" s="2" t="s">
        <v>66</v>
      </c>
      <c r="C2487" s="2" t="s">
        <v>1703</v>
      </c>
      <c r="E2487" s="2" t="s">
        <v>67</v>
      </c>
      <c r="F2487" s="2" t="s">
        <v>1704</v>
      </c>
      <c r="G2487" s="2" t="s">
        <v>1705</v>
      </c>
      <c r="I2487" s="3">
        <v>2.8703703703703703E-3</v>
      </c>
      <c r="J2487" s="2">
        <v>2</v>
      </c>
    </row>
    <row r="2488" spans="1:10" x14ac:dyDescent="0.25">
      <c r="A2488" s="2">
        <v>1728456942.7</v>
      </c>
      <c r="B2488" s="2" t="s">
        <v>66</v>
      </c>
      <c r="C2488" s="2" t="s">
        <v>1703</v>
      </c>
      <c r="E2488" s="2" t="s">
        <v>67</v>
      </c>
      <c r="F2488" s="2" t="s">
        <v>1704</v>
      </c>
      <c r="G2488" s="2" t="s">
        <v>1705</v>
      </c>
      <c r="I2488" s="3">
        <v>2.8703703703703703E-3</v>
      </c>
      <c r="J2488" s="2">
        <v>2</v>
      </c>
    </row>
    <row r="2489" spans="1:10" x14ac:dyDescent="0.25">
      <c r="A2489" s="2">
        <v>1728456942.8</v>
      </c>
      <c r="B2489" s="2" t="s">
        <v>66</v>
      </c>
      <c r="C2489" s="2" t="s">
        <v>1703</v>
      </c>
      <c r="E2489" s="2" t="s">
        <v>67</v>
      </c>
      <c r="F2489" s="2" t="s">
        <v>1704</v>
      </c>
      <c r="G2489" s="2" t="s">
        <v>1705</v>
      </c>
      <c r="I2489" s="3">
        <v>2.8703703703703703E-3</v>
      </c>
      <c r="J2489" s="2">
        <v>2</v>
      </c>
    </row>
    <row r="2490" spans="1:10" x14ac:dyDescent="0.25">
      <c r="A2490" s="2">
        <v>1728456942.9000001</v>
      </c>
      <c r="B2490" s="2" t="s">
        <v>66</v>
      </c>
      <c r="C2490" s="2" t="s">
        <v>1703</v>
      </c>
      <c r="E2490" s="2" t="s">
        <v>67</v>
      </c>
      <c r="F2490" s="2" t="s">
        <v>1704</v>
      </c>
      <c r="G2490" s="2" t="s">
        <v>1705</v>
      </c>
      <c r="I2490" s="3">
        <v>2.8703703703703703E-3</v>
      </c>
      <c r="J2490" s="2">
        <v>2</v>
      </c>
    </row>
    <row r="2491" spans="1:10" x14ac:dyDescent="0.25">
      <c r="A2491" s="2">
        <v>1728456943</v>
      </c>
      <c r="B2491" s="2" t="s">
        <v>66</v>
      </c>
      <c r="C2491" s="2" t="s">
        <v>1703</v>
      </c>
      <c r="E2491" s="2" t="s">
        <v>67</v>
      </c>
      <c r="F2491" s="2" t="s">
        <v>1704</v>
      </c>
      <c r="G2491" s="2" t="s">
        <v>1705</v>
      </c>
      <c r="I2491" s="3">
        <v>2.8703703703703703E-3</v>
      </c>
      <c r="J2491" s="2">
        <v>2</v>
      </c>
    </row>
    <row r="2492" spans="1:10" x14ac:dyDescent="0.25">
      <c r="A2492" s="2">
        <v>1728456943.0999999</v>
      </c>
      <c r="B2492" s="2" t="s">
        <v>66</v>
      </c>
      <c r="C2492" s="2" t="s">
        <v>1703</v>
      </c>
      <c r="E2492" s="2" t="s">
        <v>67</v>
      </c>
      <c r="F2492" s="2" t="s">
        <v>1704</v>
      </c>
      <c r="G2492" s="2" t="s">
        <v>1705</v>
      </c>
      <c r="I2492" s="3">
        <v>2.8819444444444444E-3</v>
      </c>
      <c r="J2492" s="2">
        <v>2</v>
      </c>
    </row>
    <row r="2493" spans="1:10" x14ac:dyDescent="0.25">
      <c r="A2493" s="2">
        <v>1728456943.2</v>
      </c>
      <c r="B2493" s="2" t="s">
        <v>62</v>
      </c>
      <c r="C2493" s="2" t="s">
        <v>1706</v>
      </c>
      <c r="D2493" s="2" t="s">
        <v>1707</v>
      </c>
      <c r="E2493" s="2" t="s">
        <v>67</v>
      </c>
      <c r="F2493" s="2" t="s">
        <v>1704</v>
      </c>
      <c r="G2493" s="2" t="s">
        <v>1705</v>
      </c>
      <c r="I2493" s="3">
        <v>2.8819444444444444E-3</v>
      </c>
      <c r="J2493" s="2">
        <v>2</v>
      </c>
    </row>
    <row r="2494" spans="1:10" x14ac:dyDescent="0.25">
      <c r="A2494" s="2">
        <v>1728456943.3</v>
      </c>
      <c r="B2494" s="2" t="s">
        <v>66</v>
      </c>
      <c r="C2494" s="2" t="s">
        <v>1708</v>
      </c>
      <c r="E2494" s="2" t="s">
        <v>68</v>
      </c>
      <c r="F2494" s="2" t="s">
        <v>1709</v>
      </c>
      <c r="G2494" s="2" t="s">
        <v>1710</v>
      </c>
      <c r="H2494" s="2" t="s">
        <v>69</v>
      </c>
      <c r="I2494" s="3">
        <v>2.8819444444444444E-3</v>
      </c>
      <c r="J2494" s="2">
        <v>2</v>
      </c>
    </row>
    <row r="2495" spans="1:10" x14ac:dyDescent="0.25">
      <c r="A2495" s="2">
        <v>1728456943.4000001</v>
      </c>
      <c r="B2495" s="2" t="s">
        <v>66</v>
      </c>
      <c r="C2495" s="2" t="s">
        <v>1708</v>
      </c>
      <c r="E2495" s="2" t="s">
        <v>68</v>
      </c>
      <c r="F2495" s="2" t="s">
        <v>1709</v>
      </c>
      <c r="G2495" s="2" t="s">
        <v>1710</v>
      </c>
      <c r="H2495" s="2" t="s">
        <v>69</v>
      </c>
      <c r="I2495" s="3">
        <v>2.8819444444444444E-3</v>
      </c>
      <c r="J2495" s="2">
        <v>2</v>
      </c>
    </row>
    <row r="2496" spans="1:10" x14ac:dyDescent="0.25">
      <c r="A2496" s="2">
        <v>1728456943.5</v>
      </c>
      <c r="B2496" s="2" t="s">
        <v>66</v>
      </c>
      <c r="C2496" s="2" t="s">
        <v>1708</v>
      </c>
      <c r="E2496" s="2" t="s">
        <v>68</v>
      </c>
      <c r="F2496" s="2" t="s">
        <v>1709</v>
      </c>
      <c r="G2496" s="2" t="s">
        <v>1710</v>
      </c>
      <c r="H2496" s="2" t="s">
        <v>69</v>
      </c>
      <c r="I2496" s="3">
        <v>2.8819444444444444E-3</v>
      </c>
      <c r="J2496" s="2">
        <v>2</v>
      </c>
    </row>
    <row r="2497" spans="1:10" x14ac:dyDescent="0.25">
      <c r="A2497" s="2">
        <v>1728456943.5999999</v>
      </c>
      <c r="B2497" s="2" t="s">
        <v>66</v>
      </c>
      <c r="C2497" s="2" t="s">
        <v>1708</v>
      </c>
      <c r="E2497" s="2" t="s">
        <v>68</v>
      </c>
      <c r="F2497" s="2" t="s">
        <v>1709</v>
      </c>
      <c r="G2497" s="2" t="s">
        <v>1710</v>
      </c>
      <c r="H2497" s="2" t="s">
        <v>69</v>
      </c>
      <c r="I2497" s="3">
        <v>2.8819444444444444E-3</v>
      </c>
      <c r="J2497" s="2">
        <v>2</v>
      </c>
    </row>
    <row r="2498" spans="1:10" x14ac:dyDescent="0.25">
      <c r="A2498" s="2">
        <v>1728456943.7</v>
      </c>
      <c r="B2498" s="2" t="s">
        <v>66</v>
      </c>
      <c r="C2498" s="2" t="s">
        <v>1708</v>
      </c>
      <c r="E2498" s="2" t="s">
        <v>68</v>
      </c>
      <c r="F2498" s="2" t="s">
        <v>1709</v>
      </c>
      <c r="G2498" s="2" t="s">
        <v>1710</v>
      </c>
      <c r="H2498" s="2" t="s">
        <v>69</v>
      </c>
      <c r="I2498" s="3">
        <v>2.8819444444444444E-3</v>
      </c>
      <c r="J2498" s="2">
        <v>2</v>
      </c>
    </row>
    <row r="2499" spans="1:10" x14ac:dyDescent="0.25">
      <c r="A2499" s="2">
        <v>1728456943.8</v>
      </c>
      <c r="B2499" s="2" t="s">
        <v>66</v>
      </c>
      <c r="C2499" s="2" t="s">
        <v>1708</v>
      </c>
      <c r="E2499" s="2" t="s">
        <v>68</v>
      </c>
      <c r="F2499" s="2" t="s">
        <v>1709</v>
      </c>
      <c r="G2499" s="2" t="s">
        <v>1710</v>
      </c>
      <c r="H2499" s="2" t="s">
        <v>69</v>
      </c>
      <c r="I2499" s="3">
        <v>2.8819444444444444E-3</v>
      </c>
      <c r="J2499" s="2">
        <v>2</v>
      </c>
    </row>
    <row r="2500" spans="1:10" x14ac:dyDescent="0.25">
      <c r="A2500" s="2">
        <v>1728456943.9000001</v>
      </c>
      <c r="B2500" s="2" t="s">
        <v>66</v>
      </c>
      <c r="C2500" s="2" t="s">
        <v>1708</v>
      </c>
      <c r="E2500" s="2" t="s">
        <v>68</v>
      </c>
      <c r="F2500" s="2" t="s">
        <v>1709</v>
      </c>
      <c r="G2500" s="2" t="s">
        <v>1710</v>
      </c>
      <c r="H2500" s="2" t="s">
        <v>69</v>
      </c>
      <c r="I2500" s="3">
        <v>2.8819444444444444E-3</v>
      </c>
      <c r="J2500" s="2">
        <v>2</v>
      </c>
    </row>
    <row r="2501" spans="1:10" x14ac:dyDescent="0.25">
      <c r="A2501" s="2">
        <v>1728456944</v>
      </c>
      <c r="B2501" s="2" t="s">
        <v>66</v>
      </c>
      <c r="C2501" s="2" t="s">
        <v>1708</v>
      </c>
      <c r="E2501" s="2" t="s">
        <v>68</v>
      </c>
      <c r="F2501" s="2" t="s">
        <v>1709</v>
      </c>
      <c r="G2501" s="2" t="s">
        <v>1710</v>
      </c>
      <c r="H2501" s="2" t="s">
        <v>69</v>
      </c>
      <c r="I2501" s="3">
        <v>2.8819444444444444E-3</v>
      </c>
      <c r="J2501" s="2">
        <v>2</v>
      </c>
    </row>
    <row r="2502" spans="1:10" x14ac:dyDescent="0.25">
      <c r="A2502" s="2">
        <v>1728456944.0999999</v>
      </c>
      <c r="B2502" s="2" t="s">
        <v>66</v>
      </c>
      <c r="C2502" s="2" t="s">
        <v>1708</v>
      </c>
      <c r="E2502" s="2" t="s">
        <v>68</v>
      </c>
      <c r="F2502" s="2" t="s">
        <v>1711</v>
      </c>
      <c r="G2502" s="2" t="s">
        <v>1712</v>
      </c>
      <c r="H2502" s="2" t="s">
        <v>69</v>
      </c>
      <c r="I2502" s="3">
        <v>2.8935185185185184E-3</v>
      </c>
      <c r="J2502" s="2">
        <v>2</v>
      </c>
    </row>
    <row r="2503" spans="1:10" x14ac:dyDescent="0.25">
      <c r="A2503" s="2">
        <v>1728456944.2</v>
      </c>
      <c r="B2503" s="2" t="s">
        <v>66</v>
      </c>
      <c r="C2503" s="2" t="s">
        <v>1708</v>
      </c>
      <c r="E2503" s="2" t="s">
        <v>68</v>
      </c>
      <c r="F2503" s="2" t="s">
        <v>1711</v>
      </c>
      <c r="G2503" s="2" t="s">
        <v>1712</v>
      </c>
      <c r="H2503" s="2" t="s">
        <v>69</v>
      </c>
      <c r="I2503" s="3">
        <v>2.8935185185185184E-3</v>
      </c>
      <c r="J2503" s="2">
        <v>2</v>
      </c>
    </row>
    <row r="2504" spans="1:10" x14ac:dyDescent="0.25">
      <c r="A2504" s="2">
        <v>1728456944.3</v>
      </c>
      <c r="B2504" s="2" t="s">
        <v>66</v>
      </c>
      <c r="C2504" s="2" t="s">
        <v>1708</v>
      </c>
      <c r="E2504" s="2" t="s">
        <v>68</v>
      </c>
      <c r="F2504" s="2" t="s">
        <v>1711</v>
      </c>
      <c r="G2504" s="2" t="s">
        <v>1712</v>
      </c>
      <c r="H2504" s="2" t="s">
        <v>69</v>
      </c>
      <c r="I2504" s="3">
        <v>2.8935185185185184E-3</v>
      </c>
      <c r="J2504" s="2">
        <v>2</v>
      </c>
    </row>
    <row r="2505" spans="1:10" x14ac:dyDescent="0.25">
      <c r="A2505" s="2">
        <v>1728456944.4000001</v>
      </c>
      <c r="B2505" s="2" t="s">
        <v>66</v>
      </c>
      <c r="C2505" s="2" t="s">
        <v>1708</v>
      </c>
      <c r="E2505" s="2" t="s">
        <v>68</v>
      </c>
      <c r="F2505" s="2" t="s">
        <v>1711</v>
      </c>
      <c r="G2505" s="2" t="s">
        <v>1712</v>
      </c>
      <c r="H2505" s="2" t="s">
        <v>69</v>
      </c>
      <c r="I2505" s="3">
        <v>2.8935185185185184E-3</v>
      </c>
      <c r="J2505" s="2">
        <v>2</v>
      </c>
    </row>
    <row r="2506" spans="1:10" x14ac:dyDescent="0.25">
      <c r="A2506" s="2">
        <v>1728456944.5</v>
      </c>
      <c r="B2506" s="2" t="s">
        <v>66</v>
      </c>
      <c r="C2506" s="2" t="s">
        <v>1708</v>
      </c>
      <c r="E2506" s="2" t="s">
        <v>68</v>
      </c>
      <c r="F2506" s="2" t="s">
        <v>1711</v>
      </c>
      <c r="G2506" s="2" t="s">
        <v>1712</v>
      </c>
      <c r="H2506" s="2" t="s">
        <v>69</v>
      </c>
      <c r="I2506" s="3">
        <v>2.8935185185185184E-3</v>
      </c>
      <c r="J2506" s="2">
        <v>2</v>
      </c>
    </row>
    <row r="2507" spans="1:10" x14ac:dyDescent="0.25">
      <c r="A2507" s="2">
        <v>1728456944.5999999</v>
      </c>
      <c r="B2507" s="2" t="s">
        <v>66</v>
      </c>
      <c r="C2507" s="2" t="s">
        <v>1708</v>
      </c>
      <c r="E2507" s="2" t="s">
        <v>67</v>
      </c>
      <c r="F2507" s="2" t="s">
        <v>1713</v>
      </c>
      <c r="G2507" s="2" t="s">
        <v>1714</v>
      </c>
      <c r="I2507" s="3">
        <v>2.8935185185185184E-3</v>
      </c>
      <c r="J2507" s="2">
        <v>2</v>
      </c>
    </row>
    <row r="2508" spans="1:10" x14ac:dyDescent="0.25">
      <c r="A2508" s="2">
        <v>1728456944.7</v>
      </c>
      <c r="B2508" s="2" t="s">
        <v>66</v>
      </c>
      <c r="C2508" s="2" t="s">
        <v>1708</v>
      </c>
      <c r="E2508" s="2" t="s">
        <v>67</v>
      </c>
      <c r="F2508" s="2" t="s">
        <v>1713</v>
      </c>
      <c r="G2508" s="2" t="s">
        <v>1714</v>
      </c>
      <c r="I2508" s="3">
        <v>2.8935185185185184E-3</v>
      </c>
      <c r="J2508" s="2">
        <v>2</v>
      </c>
    </row>
    <row r="2509" spans="1:10" x14ac:dyDescent="0.25">
      <c r="A2509" s="2">
        <v>1728456944.8</v>
      </c>
      <c r="B2509" s="2" t="s">
        <v>66</v>
      </c>
      <c r="C2509" s="2" t="s">
        <v>1708</v>
      </c>
      <c r="E2509" s="2" t="s">
        <v>67</v>
      </c>
      <c r="F2509" s="2" t="s">
        <v>1713</v>
      </c>
      <c r="G2509" s="2" t="s">
        <v>1714</v>
      </c>
      <c r="I2509" s="3">
        <v>2.8935185185185184E-3</v>
      </c>
      <c r="J2509" s="2">
        <v>2</v>
      </c>
    </row>
    <row r="2510" spans="1:10" x14ac:dyDescent="0.25">
      <c r="A2510" s="2">
        <v>1728456944.9000001</v>
      </c>
      <c r="B2510" s="2" t="s">
        <v>66</v>
      </c>
      <c r="C2510" s="2" t="s">
        <v>1708</v>
      </c>
      <c r="E2510" s="2" t="s">
        <v>67</v>
      </c>
      <c r="F2510" s="2" t="s">
        <v>1713</v>
      </c>
      <c r="G2510" s="2" t="s">
        <v>1714</v>
      </c>
      <c r="I2510" s="3">
        <v>2.8935185185185184E-3</v>
      </c>
      <c r="J2510" s="2">
        <v>2</v>
      </c>
    </row>
    <row r="2511" spans="1:10" x14ac:dyDescent="0.25">
      <c r="A2511" s="2">
        <v>1728456945</v>
      </c>
      <c r="B2511" s="2" t="s">
        <v>66</v>
      </c>
      <c r="C2511" s="2" t="s">
        <v>1708</v>
      </c>
      <c r="E2511" s="2" t="s">
        <v>67</v>
      </c>
      <c r="F2511" s="2" t="s">
        <v>1713</v>
      </c>
      <c r="G2511" s="2" t="s">
        <v>1714</v>
      </c>
      <c r="I2511" s="3">
        <v>2.8935185185185184E-3</v>
      </c>
      <c r="J2511" s="2">
        <v>2</v>
      </c>
    </row>
    <row r="2512" spans="1:10" x14ac:dyDescent="0.25">
      <c r="A2512" s="2">
        <v>1728456945.0999999</v>
      </c>
      <c r="B2512" s="2" t="s">
        <v>66</v>
      </c>
      <c r="C2512" s="2" t="s">
        <v>1708</v>
      </c>
      <c r="E2512" s="2" t="s">
        <v>67</v>
      </c>
      <c r="F2512" s="2" t="s">
        <v>1713</v>
      </c>
      <c r="G2512" s="2" t="s">
        <v>1714</v>
      </c>
      <c r="I2512" s="3">
        <v>2.9050925925925928E-3</v>
      </c>
      <c r="J2512" s="2">
        <v>2</v>
      </c>
    </row>
    <row r="2513" spans="1:10" x14ac:dyDescent="0.25">
      <c r="A2513" s="2">
        <v>1728456945.2</v>
      </c>
      <c r="B2513" s="2" t="s">
        <v>62</v>
      </c>
      <c r="C2513" s="2" t="s">
        <v>1715</v>
      </c>
      <c r="D2513" s="2" t="s">
        <v>1716</v>
      </c>
      <c r="E2513" s="2" t="s">
        <v>68</v>
      </c>
      <c r="F2513" s="2" t="s">
        <v>1717</v>
      </c>
      <c r="G2513" s="2" t="s">
        <v>1718</v>
      </c>
      <c r="I2513" s="3">
        <v>2.9050925925925928E-3</v>
      </c>
      <c r="J2513" s="2">
        <v>2</v>
      </c>
    </row>
    <row r="2514" spans="1:10" x14ac:dyDescent="0.25">
      <c r="A2514" s="2">
        <v>1728456945.3</v>
      </c>
      <c r="B2514" s="2" t="s">
        <v>65</v>
      </c>
      <c r="C2514" s="2" t="s">
        <v>1719</v>
      </c>
      <c r="D2514" s="2" t="s">
        <v>1720</v>
      </c>
      <c r="E2514" s="2" t="s">
        <v>68</v>
      </c>
      <c r="F2514" s="2" t="s">
        <v>1717</v>
      </c>
      <c r="G2514" s="2" t="s">
        <v>1718</v>
      </c>
      <c r="H2514" s="2" t="s">
        <v>76</v>
      </c>
      <c r="I2514" s="3">
        <v>2.9050925925925928E-3</v>
      </c>
      <c r="J2514" s="2">
        <v>2</v>
      </c>
    </row>
    <row r="2515" spans="1:10" x14ac:dyDescent="0.25">
      <c r="A2515" s="2">
        <v>1728456945.4000001</v>
      </c>
      <c r="B2515" s="2" t="s">
        <v>65</v>
      </c>
      <c r="C2515" s="2" t="s">
        <v>1719</v>
      </c>
      <c r="D2515" s="2" t="s">
        <v>1720</v>
      </c>
      <c r="E2515" s="2" t="s">
        <v>68</v>
      </c>
      <c r="F2515" s="2" t="s">
        <v>1717</v>
      </c>
      <c r="G2515" s="2" t="s">
        <v>1718</v>
      </c>
      <c r="H2515" s="2" t="s">
        <v>76</v>
      </c>
      <c r="I2515" s="3">
        <v>2.9050925925925928E-3</v>
      </c>
      <c r="J2515" s="2">
        <v>2</v>
      </c>
    </row>
    <row r="2516" spans="1:10" x14ac:dyDescent="0.25">
      <c r="A2516" s="2">
        <v>1728456945.5</v>
      </c>
      <c r="B2516" s="2" t="s">
        <v>65</v>
      </c>
      <c r="C2516" s="2" t="s">
        <v>1719</v>
      </c>
      <c r="D2516" s="2" t="s">
        <v>1720</v>
      </c>
      <c r="E2516" s="2" t="s">
        <v>68</v>
      </c>
      <c r="F2516" s="2" t="s">
        <v>1717</v>
      </c>
      <c r="G2516" s="2" t="s">
        <v>1718</v>
      </c>
      <c r="H2516" s="2" t="s">
        <v>76</v>
      </c>
      <c r="I2516" s="3">
        <v>2.9050925925925928E-3</v>
      </c>
      <c r="J2516" s="2">
        <v>2</v>
      </c>
    </row>
    <row r="2517" spans="1:10" x14ac:dyDescent="0.25">
      <c r="A2517" s="2">
        <v>1728456945.5999999</v>
      </c>
      <c r="B2517" s="2" t="s">
        <v>65</v>
      </c>
      <c r="C2517" s="2" t="s">
        <v>1719</v>
      </c>
      <c r="D2517" s="2" t="s">
        <v>1720</v>
      </c>
      <c r="E2517" s="2" t="s">
        <v>68</v>
      </c>
      <c r="F2517" s="2" t="s">
        <v>1717</v>
      </c>
      <c r="G2517" s="2" t="s">
        <v>1718</v>
      </c>
      <c r="H2517" s="2" t="s">
        <v>76</v>
      </c>
      <c r="I2517" s="3">
        <v>2.9050925925925928E-3</v>
      </c>
      <c r="J2517" s="2">
        <v>2</v>
      </c>
    </row>
    <row r="2518" spans="1:10" x14ac:dyDescent="0.25">
      <c r="A2518" s="2">
        <v>1728456945.7</v>
      </c>
      <c r="B2518" s="2" t="s">
        <v>65</v>
      </c>
      <c r="C2518" s="2" t="s">
        <v>1719</v>
      </c>
      <c r="D2518" s="2" t="s">
        <v>1720</v>
      </c>
      <c r="E2518" s="2" t="s">
        <v>68</v>
      </c>
      <c r="F2518" s="2" t="s">
        <v>1717</v>
      </c>
      <c r="G2518" s="2" t="s">
        <v>1718</v>
      </c>
      <c r="H2518" s="2" t="s">
        <v>76</v>
      </c>
      <c r="I2518" s="3">
        <v>2.9050925925925928E-3</v>
      </c>
      <c r="J2518" s="2">
        <v>2</v>
      </c>
    </row>
    <row r="2519" spans="1:10" x14ac:dyDescent="0.25">
      <c r="A2519" s="2">
        <v>1728456945.8</v>
      </c>
      <c r="B2519" s="2" t="s">
        <v>65</v>
      </c>
      <c r="C2519" s="2" t="s">
        <v>1719</v>
      </c>
      <c r="D2519" s="2" t="s">
        <v>1720</v>
      </c>
      <c r="E2519" s="2" t="s">
        <v>68</v>
      </c>
      <c r="F2519" s="2" t="s">
        <v>1717</v>
      </c>
      <c r="G2519" s="2" t="s">
        <v>1718</v>
      </c>
      <c r="H2519" s="2" t="s">
        <v>76</v>
      </c>
      <c r="I2519" s="3">
        <v>2.9050925925925928E-3</v>
      </c>
      <c r="J2519" s="2">
        <v>2</v>
      </c>
    </row>
    <row r="2520" spans="1:10" x14ac:dyDescent="0.25">
      <c r="A2520" s="2">
        <v>1728456945.9000001</v>
      </c>
      <c r="B2520" s="2" t="s">
        <v>65</v>
      </c>
      <c r="C2520" s="2" t="s">
        <v>1719</v>
      </c>
      <c r="D2520" s="2" t="s">
        <v>1720</v>
      </c>
      <c r="E2520" s="2" t="s">
        <v>68</v>
      </c>
      <c r="F2520" s="2" t="s">
        <v>1717</v>
      </c>
      <c r="G2520" s="2" t="s">
        <v>1718</v>
      </c>
      <c r="H2520" s="2" t="s">
        <v>76</v>
      </c>
      <c r="I2520" s="3">
        <v>2.9050925925925928E-3</v>
      </c>
      <c r="J2520" s="2">
        <v>2</v>
      </c>
    </row>
    <row r="2521" spans="1:10" x14ac:dyDescent="0.25">
      <c r="A2521" s="2">
        <v>1728456946</v>
      </c>
      <c r="B2521" s="2" t="s">
        <v>65</v>
      </c>
      <c r="C2521" s="2" t="s">
        <v>1719</v>
      </c>
      <c r="D2521" s="2" t="s">
        <v>1720</v>
      </c>
      <c r="E2521" s="2" t="s">
        <v>68</v>
      </c>
      <c r="F2521" s="2" t="s">
        <v>1717</v>
      </c>
      <c r="G2521" s="2" t="s">
        <v>1718</v>
      </c>
      <c r="H2521" s="2" t="s">
        <v>76</v>
      </c>
      <c r="I2521" s="3">
        <v>2.9050925925925928E-3</v>
      </c>
      <c r="J2521" s="2">
        <v>2</v>
      </c>
    </row>
    <row r="2522" spans="1:10" x14ac:dyDescent="0.25">
      <c r="A2522" s="2">
        <v>1728456946.0999999</v>
      </c>
      <c r="B2522" s="2" t="s">
        <v>65</v>
      </c>
      <c r="C2522" s="2" t="s">
        <v>1719</v>
      </c>
      <c r="D2522" s="2" t="s">
        <v>1720</v>
      </c>
      <c r="E2522" s="2" t="s">
        <v>68</v>
      </c>
      <c r="F2522" s="2" t="s">
        <v>1717</v>
      </c>
      <c r="G2522" s="2" t="s">
        <v>1718</v>
      </c>
      <c r="H2522" s="2" t="s">
        <v>76</v>
      </c>
      <c r="I2522" s="3">
        <v>2.9166666666666668E-3</v>
      </c>
      <c r="J2522" s="2">
        <v>2</v>
      </c>
    </row>
    <row r="2523" spans="1:10" x14ac:dyDescent="0.25">
      <c r="A2523" s="2">
        <v>1728456946.2</v>
      </c>
      <c r="B2523" s="2" t="s">
        <v>65</v>
      </c>
      <c r="C2523" s="2" t="s">
        <v>1719</v>
      </c>
      <c r="D2523" s="2" t="s">
        <v>1720</v>
      </c>
      <c r="E2523" s="2" t="s">
        <v>68</v>
      </c>
      <c r="F2523" s="2" t="s">
        <v>1717</v>
      </c>
      <c r="G2523" s="2" t="s">
        <v>1718</v>
      </c>
      <c r="H2523" s="2" t="s">
        <v>76</v>
      </c>
      <c r="I2523" s="3">
        <v>2.9166666666666668E-3</v>
      </c>
      <c r="J2523" s="2">
        <v>2</v>
      </c>
    </row>
    <row r="2524" spans="1:10" x14ac:dyDescent="0.25">
      <c r="A2524" s="2">
        <v>1728456946.3</v>
      </c>
      <c r="B2524" s="2" t="s">
        <v>65</v>
      </c>
      <c r="C2524" s="2" t="s">
        <v>1719</v>
      </c>
      <c r="D2524" s="2" t="s">
        <v>1720</v>
      </c>
      <c r="E2524" s="2" t="s">
        <v>68</v>
      </c>
      <c r="F2524" s="2" t="s">
        <v>1717</v>
      </c>
      <c r="G2524" s="2" t="s">
        <v>1718</v>
      </c>
      <c r="H2524" s="2" t="s">
        <v>76</v>
      </c>
      <c r="I2524" s="3">
        <v>2.9166666666666668E-3</v>
      </c>
      <c r="J2524" s="2">
        <v>2</v>
      </c>
    </row>
    <row r="2525" spans="1:10" x14ac:dyDescent="0.25">
      <c r="A2525" s="2">
        <v>1728456946.4000001</v>
      </c>
      <c r="B2525" s="2" t="s">
        <v>65</v>
      </c>
      <c r="C2525" s="2" t="s">
        <v>1719</v>
      </c>
      <c r="D2525" s="2" t="s">
        <v>1720</v>
      </c>
      <c r="E2525" s="2" t="s">
        <v>68</v>
      </c>
      <c r="F2525" s="2" t="s">
        <v>1721</v>
      </c>
      <c r="G2525" s="2" t="s">
        <v>1722</v>
      </c>
      <c r="H2525" s="2" t="s">
        <v>76</v>
      </c>
      <c r="I2525" s="3">
        <v>2.9166666666666668E-3</v>
      </c>
      <c r="J2525" s="2">
        <v>2</v>
      </c>
    </row>
    <row r="2526" spans="1:10" x14ac:dyDescent="0.25">
      <c r="A2526" s="2">
        <v>1728456946.5</v>
      </c>
      <c r="B2526" s="2" t="s">
        <v>65</v>
      </c>
      <c r="C2526" s="2" t="s">
        <v>1719</v>
      </c>
      <c r="D2526" s="2" t="s">
        <v>1720</v>
      </c>
      <c r="E2526" s="2" t="s">
        <v>68</v>
      </c>
      <c r="F2526" s="2" t="s">
        <v>1721</v>
      </c>
      <c r="G2526" s="2" t="s">
        <v>1722</v>
      </c>
      <c r="H2526" s="2" t="s">
        <v>76</v>
      </c>
      <c r="I2526" s="3">
        <v>2.9166666666666668E-3</v>
      </c>
      <c r="J2526" s="2">
        <v>2</v>
      </c>
    </row>
    <row r="2527" spans="1:10" x14ac:dyDescent="0.25">
      <c r="A2527" s="2">
        <v>1728456946.5999999</v>
      </c>
      <c r="B2527" s="2" t="s">
        <v>65</v>
      </c>
      <c r="C2527" s="2" t="s">
        <v>1719</v>
      </c>
      <c r="D2527" s="2" t="s">
        <v>1720</v>
      </c>
      <c r="E2527" s="2" t="s">
        <v>68</v>
      </c>
      <c r="F2527" s="2" t="s">
        <v>1721</v>
      </c>
      <c r="G2527" s="2" t="s">
        <v>1722</v>
      </c>
      <c r="H2527" s="2" t="s">
        <v>76</v>
      </c>
      <c r="I2527" s="3">
        <v>2.9166666666666668E-3</v>
      </c>
      <c r="J2527" s="2">
        <v>2</v>
      </c>
    </row>
    <row r="2528" spans="1:10" x14ac:dyDescent="0.25">
      <c r="A2528" s="2">
        <v>1728456946.7</v>
      </c>
      <c r="B2528" s="2" t="s">
        <v>65</v>
      </c>
      <c r="C2528" s="2" t="s">
        <v>1719</v>
      </c>
      <c r="D2528" s="2" t="s">
        <v>1720</v>
      </c>
      <c r="E2528" s="2" t="s">
        <v>68</v>
      </c>
      <c r="F2528" s="2" t="s">
        <v>1721</v>
      </c>
      <c r="G2528" s="2" t="s">
        <v>1722</v>
      </c>
      <c r="H2528" s="2" t="s">
        <v>76</v>
      </c>
      <c r="I2528" s="3">
        <v>2.9166666666666668E-3</v>
      </c>
      <c r="J2528" s="2">
        <v>2</v>
      </c>
    </row>
    <row r="2529" spans="1:10" x14ac:dyDescent="0.25">
      <c r="A2529" s="2">
        <v>1728456946.8</v>
      </c>
      <c r="B2529" s="2" t="s">
        <v>65</v>
      </c>
      <c r="C2529" s="2" t="s">
        <v>1719</v>
      </c>
      <c r="D2529" s="2" t="s">
        <v>1720</v>
      </c>
      <c r="E2529" s="2" t="s">
        <v>68</v>
      </c>
      <c r="F2529" s="2" t="s">
        <v>1723</v>
      </c>
      <c r="G2529" s="2" t="s">
        <v>1724</v>
      </c>
      <c r="H2529" s="2" t="s">
        <v>76</v>
      </c>
      <c r="I2529" s="3">
        <v>2.9166666666666668E-3</v>
      </c>
      <c r="J2529" s="2">
        <v>2</v>
      </c>
    </row>
    <row r="2530" spans="1:10" x14ac:dyDescent="0.25">
      <c r="A2530" s="2">
        <v>1728456946.9000001</v>
      </c>
      <c r="B2530" s="2" t="s">
        <v>65</v>
      </c>
      <c r="C2530" s="2" t="s">
        <v>1719</v>
      </c>
      <c r="D2530" s="2" t="s">
        <v>1720</v>
      </c>
      <c r="E2530" s="2" t="s">
        <v>68</v>
      </c>
      <c r="F2530" s="2" t="s">
        <v>1723</v>
      </c>
      <c r="G2530" s="2" t="s">
        <v>1724</v>
      </c>
      <c r="H2530" s="2" t="s">
        <v>76</v>
      </c>
      <c r="I2530" s="3">
        <v>2.9166666666666668E-3</v>
      </c>
      <c r="J2530" s="2">
        <v>2</v>
      </c>
    </row>
    <row r="2531" spans="1:10" x14ac:dyDescent="0.25">
      <c r="A2531" s="2">
        <v>1728456947</v>
      </c>
      <c r="B2531" s="2" t="s">
        <v>65</v>
      </c>
      <c r="C2531" s="2" t="s">
        <v>1719</v>
      </c>
      <c r="D2531" s="2" t="s">
        <v>1720</v>
      </c>
      <c r="E2531" s="2" t="s">
        <v>68</v>
      </c>
      <c r="F2531" s="2" t="s">
        <v>1723</v>
      </c>
      <c r="G2531" s="2" t="s">
        <v>1724</v>
      </c>
      <c r="H2531" s="2" t="s">
        <v>76</v>
      </c>
      <c r="I2531" s="3">
        <v>2.9166666666666668E-3</v>
      </c>
      <c r="J2531" s="2">
        <v>2</v>
      </c>
    </row>
    <row r="2532" spans="1:10" x14ac:dyDescent="0.25">
      <c r="A2532" s="2">
        <v>1728456947.0999999</v>
      </c>
      <c r="B2532" s="2" t="s">
        <v>65</v>
      </c>
      <c r="C2532" s="2" t="s">
        <v>1719</v>
      </c>
      <c r="D2532" s="2" t="s">
        <v>1720</v>
      </c>
      <c r="E2532" s="2" t="s">
        <v>68</v>
      </c>
      <c r="F2532" s="2" t="s">
        <v>1723</v>
      </c>
      <c r="G2532" s="2" t="s">
        <v>1724</v>
      </c>
      <c r="H2532" s="2" t="s">
        <v>76</v>
      </c>
      <c r="I2532" s="3">
        <v>2.9282407407407408E-3</v>
      </c>
      <c r="J2532" s="2">
        <v>2</v>
      </c>
    </row>
    <row r="2533" spans="1:10" x14ac:dyDescent="0.25">
      <c r="A2533" s="2">
        <v>1728456947.2</v>
      </c>
      <c r="B2533" s="2" t="s">
        <v>65</v>
      </c>
      <c r="C2533" s="2" t="s">
        <v>1719</v>
      </c>
      <c r="D2533" s="2" t="s">
        <v>1720</v>
      </c>
      <c r="E2533" s="2" t="s">
        <v>68</v>
      </c>
      <c r="F2533" s="2" t="s">
        <v>1723</v>
      </c>
      <c r="G2533" s="2" t="s">
        <v>1724</v>
      </c>
      <c r="H2533" s="2" t="s">
        <v>76</v>
      </c>
      <c r="I2533" s="3">
        <v>2.9282407407407408E-3</v>
      </c>
      <c r="J2533" s="2">
        <v>2</v>
      </c>
    </row>
    <row r="2534" spans="1:10" x14ac:dyDescent="0.25">
      <c r="A2534" s="2">
        <v>1728456947.3</v>
      </c>
      <c r="B2534" s="2" t="s">
        <v>65</v>
      </c>
      <c r="C2534" s="2" t="s">
        <v>1719</v>
      </c>
      <c r="D2534" s="2" t="s">
        <v>1720</v>
      </c>
      <c r="E2534" s="2" t="s">
        <v>68</v>
      </c>
      <c r="F2534" s="2" t="s">
        <v>1723</v>
      </c>
      <c r="G2534" s="2" t="s">
        <v>1724</v>
      </c>
      <c r="H2534" s="2" t="s">
        <v>76</v>
      </c>
      <c r="I2534" s="3">
        <v>2.9282407407407408E-3</v>
      </c>
      <c r="J2534" s="2">
        <v>2</v>
      </c>
    </row>
    <row r="2535" spans="1:10" x14ac:dyDescent="0.25">
      <c r="A2535" s="2">
        <v>1728456947.4000001</v>
      </c>
      <c r="B2535" s="2" t="s">
        <v>65</v>
      </c>
      <c r="C2535" s="2" t="s">
        <v>1719</v>
      </c>
      <c r="D2535" s="2" t="s">
        <v>1720</v>
      </c>
      <c r="E2535" s="2" t="s">
        <v>67</v>
      </c>
      <c r="F2535" s="2" t="s">
        <v>1725</v>
      </c>
      <c r="G2535" s="2" t="s">
        <v>1726</v>
      </c>
      <c r="H2535" s="2" t="s">
        <v>76</v>
      </c>
      <c r="I2535" s="3">
        <v>2.9282407407407408E-3</v>
      </c>
      <c r="J2535" s="2">
        <v>2</v>
      </c>
    </row>
    <row r="2536" spans="1:10" x14ac:dyDescent="0.25">
      <c r="A2536" s="2">
        <v>1728456947.5</v>
      </c>
      <c r="B2536" s="2" t="s">
        <v>65</v>
      </c>
      <c r="C2536" s="2" t="s">
        <v>1719</v>
      </c>
      <c r="D2536" s="2" t="s">
        <v>1720</v>
      </c>
      <c r="E2536" s="2" t="s">
        <v>67</v>
      </c>
      <c r="F2536" s="2" t="s">
        <v>1725</v>
      </c>
      <c r="G2536" s="2" t="s">
        <v>1726</v>
      </c>
      <c r="H2536" s="2" t="s">
        <v>76</v>
      </c>
      <c r="I2536" s="3">
        <v>2.9282407407407408E-3</v>
      </c>
      <c r="J2536" s="2">
        <v>2</v>
      </c>
    </row>
    <row r="2537" spans="1:10" x14ac:dyDescent="0.25">
      <c r="A2537" s="2">
        <v>1728456947.5999999</v>
      </c>
      <c r="B2537" s="2" t="s">
        <v>65</v>
      </c>
      <c r="C2537" s="2" t="s">
        <v>1719</v>
      </c>
      <c r="D2537" s="2" t="s">
        <v>1720</v>
      </c>
      <c r="E2537" s="2" t="s">
        <v>68</v>
      </c>
      <c r="F2537" s="2" t="s">
        <v>1727</v>
      </c>
      <c r="G2537" s="2" t="s">
        <v>1728</v>
      </c>
      <c r="H2537" s="2" t="s">
        <v>76</v>
      </c>
      <c r="I2537" s="3">
        <v>2.9282407407407408E-3</v>
      </c>
      <c r="J2537" s="2">
        <v>2</v>
      </c>
    </row>
    <row r="2538" spans="1:10" x14ac:dyDescent="0.25">
      <c r="A2538" s="2">
        <v>1728456947.7</v>
      </c>
      <c r="B2538" s="2" t="s">
        <v>65</v>
      </c>
      <c r="C2538" s="2" t="s">
        <v>1719</v>
      </c>
      <c r="D2538" s="2" t="s">
        <v>1720</v>
      </c>
      <c r="E2538" s="2" t="s">
        <v>68</v>
      </c>
      <c r="F2538" s="2" t="s">
        <v>1727</v>
      </c>
      <c r="G2538" s="2" t="s">
        <v>1728</v>
      </c>
      <c r="H2538" s="2" t="s">
        <v>76</v>
      </c>
      <c r="I2538" s="3">
        <v>2.9282407407407408E-3</v>
      </c>
      <c r="J2538" s="2">
        <v>2</v>
      </c>
    </row>
    <row r="2539" spans="1:10" x14ac:dyDescent="0.25">
      <c r="A2539" s="2">
        <v>1728456947.8</v>
      </c>
      <c r="B2539" s="2" t="s">
        <v>65</v>
      </c>
      <c r="C2539" s="2" t="s">
        <v>1719</v>
      </c>
      <c r="D2539" s="2" t="s">
        <v>1720</v>
      </c>
      <c r="E2539" s="2" t="s">
        <v>68</v>
      </c>
      <c r="F2539" s="2" t="s">
        <v>1727</v>
      </c>
      <c r="G2539" s="2" t="s">
        <v>1728</v>
      </c>
      <c r="H2539" s="2" t="s">
        <v>76</v>
      </c>
      <c r="I2539" s="3">
        <v>2.9282407407407408E-3</v>
      </c>
      <c r="J2539" s="2">
        <v>2</v>
      </c>
    </row>
    <row r="2540" spans="1:10" x14ac:dyDescent="0.25">
      <c r="A2540" s="2">
        <v>1728456947.9000001</v>
      </c>
      <c r="B2540" s="2" t="s">
        <v>65</v>
      </c>
      <c r="C2540" s="2" t="s">
        <v>1719</v>
      </c>
      <c r="D2540" s="2" t="s">
        <v>1720</v>
      </c>
      <c r="E2540" s="2" t="s">
        <v>68</v>
      </c>
      <c r="F2540" s="2" t="s">
        <v>1727</v>
      </c>
      <c r="G2540" s="2" t="s">
        <v>1728</v>
      </c>
      <c r="H2540" s="2" t="s">
        <v>76</v>
      </c>
      <c r="I2540" s="3">
        <v>2.9282407407407408E-3</v>
      </c>
      <c r="J2540" s="2">
        <v>2</v>
      </c>
    </row>
    <row r="2541" spans="1:10" x14ac:dyDescent="0.25">
      <c r="A2541" s="2">
        <v>1728456948</v>
      </c>
      <c r="B2541" s="2" t="s">
        <v>65</v>
      </c>
      <c r="C2541" s="2" t="s">
        <v>1719</v>
      </c>
      <c r="D2541" s="2" t="s">
        <v>1720</v>
      </c>
      <c r="E2541" s="2" t="s">
        <v>68</v>
      </c>
      <c r="F2541" s="2" t="s">
        <v>1727</v>
      </c>
      <c r="G2541" s="2" t="s">
        <v>1728</v>
      </c>
      <c r="H2541" s="2" t="s">
        <v>76</v>
      </c>
      <c r="I2541" s="3">
        <v>2.9282407407407408E-3</v>
      </c>
      <c r="J2541" s="2">
        <v>2</v>
      </c>
    </row>
    <row r="2542" spans="1:10" x14ac:dyDescent="0.25">
      <c r="A2542" s="2">
        <v>1728456948.0999999</v>
      </c>
      <c r="B2542" s="2" t="s">
        <v>65</v>
      </c>
      <c r="C2542" s="2" t="s">
        <v>1719</v>
      </c>
      <c r="D2542" s="2" t="s">
        <v>1720</v>
      </c>
      <c r="E2542" s="2" t="s">
        <v>68</v>
      </c>
      <c r="F2542" s="2" t="s">
        <v>1727</v>
      </c>
      <c r="G2542" s="2" t="s">
        <v>1728</v>
      </c>
      <c r="H2542" s="2" t="s">
        <v>76</v>
      </c>
      <c r="I2542" s="3">
        <v>2.9398148148148148E-3</v>
      </c>
      <c r="J2542" s="2">
        <v>2</v>
      </c>
    </row>
    <row r="2543" spans="1:10" x14ac:dyDescent="0.25">
      <c r="A2543" s="2">
        <v>1728456948.2</v>
      </c>
      <c r="B2543" s="2" t="s">
        <v>65</v>
      </c>
      <c r="C2543" s="2" t="s">
        <v>1719</v>
      </c>
      <c r="D2543" s="2" t="s">
        <v>1720</v>
      </c>
      <c r="E2543" s="2" t="s">
        <v>68</v>
      </c>
      <c r="F2543" s="2" t="s">
        <v>1727</v>
      </c>
      <c r="G2543" s="2" t="s">
        <v>1728</v>
      </c>
      <c r="H2543" s="2" t="s">
        <v>76</v>
      </c>
      <c r="I2543" s="3">
        <v>2.9398148148148148E-3</v>
      </c>
      <c r="J2543" s="2">
        <v>2</v>
      </c>
    </row>
    <row r="2544" spans="1:10" x14ac:dyDescent="0.25">
      <c r="A2544" s="2">
        <v>1728456948.3</v>
      </c>
      <c r="B2544" s="2" t="s">
        <v>65</v>
      </c>
      <c r="C2544" s="2" t="s">
        <v>1719</v>
      </c>
      <c r="D2544" s="2" t="s">
        <v>1720</v>
      </c>
      <c r="E2544" s="2" t="s">
        <v>68</v>
      </c>
      <c r="F2544" s="2" t="s">
        <v>1727</v>
      </c>
      <c r="G2544" s="2" t="s">
        <v>1728</v>
      </c>
      <c r="H2544" s="2" t="s">
        <v>76</v>
      </c>
      <c r="I2544" s="3">
        <v>2.9398148148148148E-3</v>
      </c>
      <c r="J2544" s="2">
        <v>2</v>
      </c>
    </row>
    <row r="2545" spans="1:10" x14ac:dyDescent="0.25">
      <c r="A2545" s="2">
        <v>1728456948.4000001</v>
      </c>
      <c r="B2545" s="2" t="s">
        <v>65</v>
      </c>
      <c r="C2545" s="2" t="s">
        <v>1719</v>
      </c>
      <c r="D2545" s="2" t="s">
        <v>1720</v>
      </c>
      <c r="E2545" s="2" t="s">
        <v>68</v>
      </c>
      <c r="F2545" s="2" t="s">
        <v>1727</v>
      </c>
      <c r="G2545" s="2" t="s">
        <v>1728</v>
      </c>
      <c r="H2545" s="2" t="s">
        <v>76</v>
      </c>
      <c r="I2545" s="3">
        <v>2.9398148148148148E-3</v>
      </c>
      <c r="J2545" s="2">
        <v>2</v>
      </c>
    </row>
    <row r="2546" spans="1:10" x14ac:dyDescent="0.25">
      <c r="A2546" s="2">
        <v>1728456948.5</v>
      </c>
      <c r="B2546" s="2" t="s">
        <v>65</v>
      </c>
      <c r="C2546" s="2" t="s">
        <v>1719</v>
      </c>
      <c r="D2546" s="2" t="s">
        <v>1720</v>
      </c>
      <c r="E2546" s="2" t="s">
        <v>67</v>
      </c>
      <c r="F2546" s="2" t="s">
        <v>1729</v>
      </c>
      <c r="G2546" s="2" t="s">
        <v>1730</v>
      </c>
      <c r="H2546" s="2" t="s">
        <v>76</v>
      </c>
      <c r="I2546" s="3">
        <v>2.9398148148148148E-3</v>
      </c>
      <c r="J2546" s="2">
        <v>2</v>
      </c>
    </row>
    <row r="2547" spans="1:10" x14ac:dyDescent="0.25">
      <c r="A2547" s="2">
        <v>1728456948.5999999</v>
      </c>
      <c r="B2547" s="2" t="s">
        <v>65</v>
      </c>
      <c r="C2547" s="2" t="s">
        <v>1719</v>
      </c>
      <c r="D2547" s="2" t="s">
        <v>1720</v>
      </c>
      <c r="E2547" s="2" t="s">
        <v>67</v>
      </c>
      <c r="F2547" s="2" t="s">
        <v>1729</v>
      </c>
      <c r="G2547" s="2" t="s">
        <v>1730</v>
      </c>
      <c r="H2547" s="2" t="s">
        <v>76</v>
      </c>
      <c r="I2547" s="3">
        <v>2.9398148148148148E-3</v>
      </c>
      <c r="J2547" s="2">
        <v>2</v>
      </c>
    </row>
    <row r="2548" spans="1:10" x14ac:dyDescent="0.25">
      <c r="A2548" s="2">
        <v>1728456948.7</v>
      </c>
      <c r="B2548" s="2" t="s">
        <v>65</v>
      </c>
      <c r="C2548" s="2" t="s">
        <v>1719</v>
      </c>
      <c r="D2548" s="2" t="s">
        <v>1720</v>
      </c>
      <c r="E2548" s="2" t="s">
        <v>67</v>
      </c>
      <c r="F2548" s="2" t="s">
        <v>1729</v>
      </c>
      <c r="G2548" s="2" t="s">
        <v>1730</v>
      </c>
      <c r="H2548" s="2" t="s">
        <v>76</v>
      </c>
      <c r="I2548" s="3">
        <v>2.9398148148148148E-3</v>
      </c>
      <c r="J2548" s="2">
        <v>2</v>
      </c>
    </row>
    <row r="2549" spans="1:10" x14ac:dyDescent="0.25">
      <c r="A2549" s="2">
        <v>1728456948.8</v>
      </c>
      <c r="B2549" s="2" t="s">
        <v>65</v>
      </c>
      <c r="C2549" s="2" t="s">
        <v>1719</v>
      </c>
      <c r="D2549" s="2" t="s">
        <v>1720</v>
      </c>
      <c r="E2549" s="2" t="s">
        <v>67</v>
      </c>
      <c r="F2549" s="2" t="s">
        <v>1729</v>
      </c>
      <c r="G2549" s="2" t="s">
        <v>1730</v>
      </c>
      <c r="H2549" s="2" t="s">
        <v>76</v>
      </c>
      <c r="I2549" s="3">
        <v>2.9398148148148148E-3</v>
      </c>
      <c r="J2549" s="2">
        <v>2</v>
      </c>
    </row>
    <row r="2550" spans="1:10" x14ac:dyDescent="0.25">
      <c r="A2550" s="2">
        <v>1728456948.9000001</v>
      </c>
      <c r="B2550" s="2" t="s">
        <v>65</v>
      </c>
      <c r="C2550" s="2" t="s">
        <v>1719</v>
      </c>
      <c r="D2550" s="2" t="s">
        <v>1720</v>
      </c>
      <c r="E2550" s="2" t="s">
        <v>67</v>
      </c>
      <c r="F2550" s="2" t="s">
        <v>1729</v>
      </c>
      <c r="G2550" s="2" t="s">
        <v>1730</v>
      </c>
      <c r="H2550" s="2" t="s">
        <v>76</v>
      </c>
      <c r="I2550" s="3">
        <v>2.9398148148148148E-3</v>
      </c>
      <c r="J2550" s="2">
        <v>2</v>
      </c>
    </row>
    <row r="2551" spans="1:10" x14ac:dyDescent="0.25">
      <c r="A2551" s="2">
        <v>1728456949</v>
      </c>
      <c r="B2551" s="2" t="s">
        <v>65</v>
      </c>
      <c r="C2551" s="2" t="s">
        <v>1719</v>
      </c>
      <c r="D2551" s="2" t="s">
        <v>1720</v>
      </c>
      <c r="E2551" s="2" t="s">
        <v>67</v>
      </c>
      <c r="F2551" s="2" t="s">
        <v>1729</v>
      </c>
      <c r="G2551" s="2" t="s">
        <v>1730</v>
      </c>
      <c r="H2551" s="2" t="s">
        <v>76</v>
      </c>
      <c r="I2551" s="3">
        <v>2.9398148148148148E-3</v>
      </c>
      <c r="J2551" s="2">
        <v>2</v>
      </c>
    </row>
    <row r="2552" spans="1:10" x14ac:dyDescent="0.25">
      <c r="A2552" s="2">
        <v>1728456949.0999999</v>
      </c>
      <c r="B2552" s="2" t="s">
        <v>65</v>
      </c>
      <c r="C2552" s="2" t="s">
        <v>1719</v>
      </c>
      <c r="D2552" s="2" t="s">
        <v>1720</v>
      </c>
      <c r="E2552" s="2" t="s">
        <v>67</v>
      </c>
      <c r="F2552" s="2" t="s">
        <v>1729</v>
      </c>
      <c r="G2552" s="2" t="s">
        <v>1730</v>
      </c>
      <c r="H2552" s="2" t="s">
        <v>76</v>
      </c>
      <c r="I2552" s="3">
        <v>2.9513888888888888E-3</v>
      </c>
      <c r="J2552" s="2">
        <v>2</v>
      </c>
    </row>
    <row r="2553" spans="1:10" x14ac:dyDescent="0.25">
      <c r="A2553" s="2">
        <v>1728456949.2</v>
      </c>
      <c r="B2553" s="2" t="s">
        <v>65</v>
      </c>
      <c r="C2553" s="2" t="s">
        <v>1719</v>
      </c>
      <c r="D2553" s="2" t="s">
        <v>1720</v>
      </c>
      <c r="E2553" s="2" t="s">
        <v>67</v>
      </c>
      <c r="F2553" s="2" t="s">
        <v>1729</v>
      </c>
      <c r="G2553" s="2" t="s">
        <v>1730</v>
      </c>
      <c r="H2553" s="2" t="s">
        <v>76</v>
      </c>
      <c r="I2553" s="3">
        <v>2.9513888888888888E-3</v>
      </c>
      <c r="J2553" s="2">
        <v>2</v>
      </c>
    </row>
    <row r="2554" spans="1:10" x14ac:dyDescent="0.25">
      <c r="A2554" s="2">
        <v>1728456949.3</v>
      </c>
      <c r="B2554" s="2" t="s">
        <v>65</v>
      </c>
      <c r="C2554" s="2" t="s">
        <v>1719</v>
      </c>
      <c r="D2554" s="2" t="s">
        <v>1720</v>
      </c>
      <c r="E2554" s="2" t="s">
        <v>67</v>
      </c>
      <c r="F2554" s="2" t="s">
        <v>1729</v>
      </c>
      <c r="G2554" s="2" t="s">
        <v>1730</v>
      </c>
      <c r="H2554" s="2" t="s">
        <v>76</v>
      </c>
      <c r="I2554" s="3">
        <v>2.9513888888888888E-3</v>
      </c>
      <c r="J2554" s="2">
        <v>2</v>
      </c>
    </row>
    <row r="2555" spans="1:10" x14ac:dyDescent="0.25">
      <c r="A2555" s="2">
        <v>1728456949.4000001</v>
      </c>
      <c r="B2555" s="2" t="s">
        <v>65</v>
      </c>
      <c r="C2555" s="2" t="s">
        <v>1719</v>
      </c>
      <c r="D2555" s="2" t="s">
        <v>1720</v>
      </c>
      <c r="E2555" s="2" t="s">
        <v>67</v>
      </c>
      <c r="F2555" s="2" t="s">
        <v>1729</v>
      </c>
      <c r="G2555" s="2" t="s">
        <v>1730</v>
      </c>
      <c r="H2555" s="2" t="s">
        <v>76</v>
      </c>
      <c r="I2555" s="3">
        <v>2.9513888888888888E-3</v>
      </c>
      <c r="J2555" s="2">
        <v>2</v>
      </c>
    </row>
    <row r="2556" spans="1:10" x14ac:dyDescent="0.25">
      <c r="A2556" s="2">
        <v>1728456949.5</v>
      </c>
      <c r="B2556" s="2" t="s">
        <v>65</v>
      </c>
      <c r="C2556" s="2" t="s">
        <v>1719</v>
      </c>
      <c r="D2556" s="2" t="s">
        <v>1720</v>
      </c>
      <c r="E2556" s="2" t="s">
        <v>67</v>
      </c>
      <c r="F2556" s="2" t="s">
        <v>1729</v>
      </c>
      <c r="G2556" s="2" t="s">
        <v>1730</v>
      </c>
      <c r="H2556" s="2" t="s">
        <v>76</v>
      </c>
      <c r="I2556" s="3">
        <v>2.9513888888888888E-3</v>
      </c>
      <c r="J2556" s="2">
        <v>2</v>
      </c>
    </row>
    <row r="2557" spans="1:10" x14ac:dyDescent="0.25">
      <c r="A2557" s="2">
        <v>1728456949.5999999</v>
      </c>
      <c r="B2557" s="2" t="s">
        <v>65</v>
      </c>
      <c r="C2557" s="2" t="s">
        <v>1719</v>
      </c>
      <c r="D2557" s="2" t="s">
        <v>1720</v>
      </c>
      <c r="E2557" s="2" t="s">
        <v>67</v>
      </c>
      <c r="F2557" s="2" t="s">
        <v>1729</v>
      </c>
      <c r="G2557" s="2" t="s">
        <v>1730</v>
      </c>
      <c r="H2557" s="2" t="s">
        <v>76</v>
      </c>
      <c r="I2557" s="3">
        <v>2.9513888888888888E-3</v>
      </c>
      <c r="J2557" s="2">
        <v>2</v>
      </c>
    </row>
    <row r="2558" spans="1:10" x14ac:dyDescent="0.25">
      <c r="A2558" s="2">
        <v>1728456949.7</v>
      </c>
      <c r="B2558" s="2" t="s">
        <v>65</v>
      </c>
      <c r="C2558" s="2" t="s">
        <v>1719</v>
      </c>
      <c r="D2558" s="2" t="s">
        <v>1720</v>
      </c>
      <c r="E2558" s="2" t="s">
        <v>67</v>
      </c>
      <c r="F2558" s="2" t="s">
        <v>1729</v>
      </c>
      <c r="G2558" s="2" t="s">
        <v>1730</v>
      </c>
      <c r="H2558" s="2" t="s">
        <v>76</v>
      </c>
      <c r="I2558" s="3">
        <v>2.9513888888888888E-3</v>
      </c>
      <c r="J2558" s="2">
        <v>2</v>
      </c>
    </row>
    <row r="2559" spans="1:10" x14ac:dyDescent="0.25">
      <c r="A2559" s="2">
        <v>1728456949.8</v>
      </c>
      <c r="B2559" s="2" t="s">
        <v>65</v>
      </c>
      <c r="C2559" s="2" t="s">
        <v>1719</v>
      </c>
      <c r="D2559" s="2" t="s">
        <v>1720</v>
      </c>
      <c r="E2559" s="2" t="s">
        <v>67</v>
      </c>
      <c r="F2559" s="2" t="s">
        <v>1729</v>
      </c>
      <c r="G2559" s="2" t="s">
        <v>1730</v>
      </c>
      <c r="H2559" s="2" t="s">
        <v>76</v>
      </c>
      <c r="I2559" s="3">
        <v>2.9513888888888888E-3</v>
      </c>
      <c r="J2559" s="2">
        <v>2</v>
      </c>
    </row>
    <row r="2560" spans="1:10" x14ac:dyDescent="0.25">
      <c r="A2560" s="2">
        <v>1728456949.9000001</v>
      </c>
      <c r="B2560" s="2" t="s">
        <v>65</v>
      </c>
      <c r="C2560" s="2" t="s">
        <v>1719</v>
      </c>
      <c r="D2560" s="2" t="s">
        <v>1720</v>
      </c>
      <c r="E2560" s="2" t="s">
        <v>67</v>
      </c>
      <c r="F2560" s="2" t="s">
        <v>1729</v>
      </c>
      <c r="G2560" s="2" t="s">
        <v>1730</v>
      </c>
      <c r="H2560" s="2" t="s">
        <v>76</v>
      </c>
      <c r="I2560" s="3">
        <v>2.9513888888888888E-3</v>
      </c>
      <c r="J2560" s="2">
        <v>2</v>
      </c>
    </row>
    <row r="2561" spans="1:10" x14ac:dyDescent="0.25">
      <c r="A2561" s="2">
        <v>1728456950</v>
      </c>
      <c r="B2561" s="2" t="s">
        <v>65</v>
      </c>
      <c r="C2561" s="2" t="s">
        <v>1719</v>
      </c>
      <c r="D2561" s="2" t="s">
        <v>1720</v>
      </c>
      <c r="E2561" s="2" t="s">
        <v>68</v>
      </c>
      <c r="F2561" s="2" t="s">
        <v>1731</v>
      </c>
      <c r="G2561" s="2" t="s">
        <v>1732</v>
      </c>
      <c r="H2561" s="2" t="s">
        <v>76</v>
      </c>
      <c r="I2561" s="3">
        <v>2.9513888888888888E-3</v>
      </c>
      <c r="J2561" s="2">
        <v>2</v>
      </c>
    </row>
    <row r="2562" spans="1:10" x14ac:dyDescent="0.25">
      <c r="A2562" s="2">
        <v>1728456950.0999999</v>
      </c>
      <c r="B2562" s="2" t="s">
        <v>65</v>
      </c>
      <c r="C2562" s="2" t="s">
        <v>1719</v>
      </c>
      <c r="D2562" s="2" t="s">
        <v>1720</v>
      </c>
      <c r="E2562" s="2" t="s">
        <v>68</v>
      </c>
      <c r="F2562" s="2" t="s">
        <v>1731</v>
      </c>
      <c r="G2562" s="2" t="s">
        <v>1732</v>
      </c>
      <c r="H2562" s="2" t="s">
        <v>76</v>
      </c>
      <c r="I2562" s="3">
        <v>2.9629629629629628E-3</v>
      </c>
      <c r="J2562" s="2">
        <v>2</v>
      </c>
    </row>
    <row r="2563" spans="1:10" x14ac:dyDescent="0.25">
      <c r="A2563" s="2">
        <v>1728456950.2</v>
      </c>
      <c r="B2563" s="2" t="s">
        <v>65</v>
      </c>
      <c r="C2563" s="2" t="s">
        <v>1719</v>
      </c>
      <c r="D2563" s="2" t="s">
        <v>1720</v>
      </c>
      <c r="E2563" s="2" t="s">
        <v>68</v>
      </c>
      <c r="F2563" s="2" t="s">
        <v>1731</v>
      </c>
      <c r="G2563" s="2" t="s">
        <v>1732</v>
      </c>
      <c r="H2563" s="2" t="s">
        <v>76</v>
      </c>
      <c r="I2563" s="3">
        <v>2.9629629629629628E-3</v>
      </c>
      <c r="J2563" s="2">
        <v>2</v>
      </c>
    </row>
    <row r="2564" spans="1:10" x14ac:dyDescent="0.25">
      <c r="A2564" s="2">
        <v>1728456950.3</v>
      </c>
      <c r="B2564" s="2" t="s">
        <v>70</v>
      </c>
      <c r="C2564" s="2">
        <v>1728456950.3099999</v>
      </c>
      <c r="D2564" s="2" t="s">
        <v>1733</v>
      </c>
      <c r="E2564" s="2" t="s">
        <v>68</v>
      </c>
      <c r="F2564" s="2" t="s">
        <v>1731</v>
      </c>
      <c r="G2564" s="2" t="s">
        <v>1732</v>
      </c>
      <c r="I2564" s="3">
        <v>2.9629629629629628E-3</v>
      </c>
      <c r="J2564" s="2">
        <v>2</v>
      </c>
    </row>
    <row r="2565" spans="1:10" x14ac:dyDescent="0.25">
      <c r="A2565" s="2">
        <v>1728456950.4000001</v>
      </c>
      <c r="B2565" s="2" t="s">
        <v>65</v>
      </c>
      <c r="C2565" s="2" t="s">
        <v>1719</v>
      </c>
      <c r="D2565" s="2" t="s">
        <v>1720</v>
      </c>
      <c r="E2565" s="2" t="s">
        <v>67</v>
      </c>
      <c r="F2565" s="2" t="s">
        <v>1734</v>
      </c>
      <c r="G2565" s="2" t="s">
        <v>1735</v>
      </c>
      <c r="H2565" s="2" t="s">
        <v>76</v>
      </c>
      <c r="I2565" s="3">
        <v>2.9629629629629628E-3</v>
      </c>
      <c r="J2565" s="2">
        <v>2</v>
      </c>
    </row>
    <row r="2566" spans="1:10" x14ac:dyDescent="0.25">
      <c r="A2566" s="2">
        <v>1728456950.5</v>
      </c>
      <c r="B2566" s="2" t="s">
        <v>65</v>
      </c>
      <c r="C2566" s="2" t="s">
        <v>1719</v>
      </c>
      <c r="D2566" s="2" t="s">
        <v>1720</v>
      </c>
      <c r="E2566" s="2" t="s">
        <v>67</v>
      </c>
      <c r="F2566" s="2" t="s">
        <v>1734</v>
      </c>
      <c r="G2566" s="2" t="s">
        <v>1735</v>
      </c>
      <c r="H2566" s="2" t="s">
        <v>76</v>
      </c>
      <c r="I2566" s="3">
        <v>2.9629629629629628E-3</v>
      </c>
      <c r="J2566" s="2">
        <v>2</v>
      </c>
    </row>
    <row r="2567" spans="1:10" x14ac:dyDescent="0.25">
      <c r="A2567" s="2">
        <v>1728456950.5999999</v>
      </c>
      <c r="B2567" s="2" t="s">
        <v>65</v>
      </c>
      <c r="C2567" s="2" t="s">
        <v>1719</v>
      </c>
      <c r="D2567" s="2" t="s">
        <v>1720</v>
      </c>
      <c r="E2567" s="2" t="s">
        <v>67</v>
      </c>
      <c r="F2567" s="2" t="s">
        <v>1734</v>
      </c>
      <c r="G2567" s="2" t="s">
        <v>1735</v>
      </c>
      <c r="H2567" s="2" t="s">
        <v>76</v>
      </c>
      <c r="I2567" s="3">
        <v>2.9629629629629628E-3</v>
      </c>
      <c r="J2567" s="2">
        <v>2</v>
      </c>
    </row>
    <row r="2568" spans="1:10" x14ac:dyDescent="0.25">
      <c r="A2568" s="2">
        <v>1728456950.7</v>
      </c>
      <c r="B2568" s="2" t="s">
        <v>65</v>
      </c>
      <c r="C2568" s="2" t="s">
        <v>1719</v>
      </c>
      <c r="D2568" s="2" t="s">
        <v>1720</v>
      </c>
      <c r="E2568" s="2" t="s">
        <v>67</v>
      </c>
      <c r="F2568" s="2" t="s">
        <v>1734</v>
      </c>
      <c r="G2568" s="2" t="s">
        <v>1735</v>
      </c>
      <c r="H2568" s="2" t="s">
        <v>76</v>
      </c>
      <c r="I2568" s="3">
        <v>2.9629629629629628E-3</v>
      </c>
      <c r="J2568" s="2">
        <v>2</v>
      </c>
    </row>
    <row r="2569" spans="1:10" x14ac:dyDescent="0.25">
      <c r="A2569" s="2">
        <v>1728456950.8</v>
      </c>
      <c r="B2569" s="2" t="s">
        <v>65</v>
      </c>
      <c r="C2569" s="2" t="s">
        <v>1719</v>
      </c>
      <c r="D2569" s="2" t="s">
        <v>1720</v>
      </c>
      <c r="E2569" s="2" t="s">
        <v>67</v>
      </c>
      <c r="F2569" s="2" t="s">
        <v>1734</v>
      </c>
      <c r="G2569" s="2" t="s">
        <v>1735</v>
      </c>
      <c r="H2569" s="2" t="s">
        <v>76</v>
      </c>
      <c r="I2569" s="3">
        <v>2.9629629629629628E-3</v>
      </c>
      <c r="J2569" s="2">
        <v>2</v>
      </c>
    </row>
    <row r="2570" spans="1:10" x14ac:dyDescent="0.25">
      <c r="A2570" s="2">
        <v>1728456950.9000001</v>
      </c>
      <c r="B2570" s="2" t="s">
        <v>65</v>
      </c>
      <c r="C2570" s="2" t="s">
        <v>1719</v>
      </c>
      <c r="D2570" s="2" t="s">
        <v>1720</v>
      </c>
      <c r="E2570" s="2" t="s">
        <v>67</v>
      </c>
      <c r="F2570" s="2" t="s">
        <v>1734</v>
      </c>
      <c r="G2570" s="2" t="s">
        <v>1735</v>
      </c>
      <c r="H2570" s="2" t="s">
        <v>76</v>
      </c>
      <c r="I2570" s="3">
        <v>2.9629629629629628E-3</v>
      </c>
      <c r="J2570" s="2">
        <v>2</v>
      </c>
    </row>
    <row r="2571" spans="1:10" x14ac:dyDescent="0.25">
      <c r="A2571" s="2">
        <v>1728456951</v>
      </c>
      <c r="B2571" s="2" t="s">
        <v>65</v>
      </c>
      <c r="C2571" s="2" t="s">
        <v>1719</v>
      </c>
      <c r="D2571" s="2" t="s">
        <v>1720</v>
      </c>
      <c r="E2571" s="2" t="s">
        <v>67</v>
      </c>
      <c r="F2571" s="2" t="s">
        <v>1734</v>
      </c>
      <c r="G2571" s="2" t="s">
        <v>1735</v>
      </c>
      <c r="H2571" s="2" t="s">
        <v>76</v>
      </c>
      <c r="I2571" s="3">
        <v>2.9629629629629628E-3</v>
      </c>
      <c r="J2571" s="2">
        <v>2</v>
      </c>
    </row>
    <row r="2572" spans="1:10" x14ac:dyDescent="0.25">
      <c r="A2572" s="2">
        <v>1728456951.0999999</v>
      </c>
      <c r="B2572" s="2" t="s">
        <v>65</v>
      </c>
      <c r="C2572" s="2" t="s">
        <v>1719</v>
      </c>
      <c r="D2572" s="2" t="s">
        <v>1720</v>
      </c>
      <c r="E2572" s="2" t="s">
        <v>67</v>
      </c>
      <c r="F2572" s="2" t="s">
        <v>1734</v>
      </c>
      <c r="G2572" s="2" t="s">
        <v>1735</v>
      </c>
      <c r="H2572" s="2" t="s">
        <v>76</v>
      </c>
      <c r="I2572" s="3">
        <v>2.9745370370370373E-3</v>
      </c>
      <c r="J2572" s="2">
        <v>2</v>
      </c>
    </row>
    <row r="2573" spans="1:10" x14ac:dyDescent="0.25">
      <c r="A2573" s="2">
        <v>1728456951.2</v>
      </c>
      <c r="B2573" s="2" t="s">
        <v>65</v>
      </c>
      <c r="C2573" s="2" t="s">
        <v>1719</v>
      </c>
      <c r="D2573" s="2" t="s">
        <v>1720</v>
      </c>
      <c r="E2573" s="2" t="s">
        <v>67</v>
      </c>
      <c r="F2573" s="2" t="s">
        <v>1734</v>
      </c>
      <c r="G2573" s="2" t="s">
        <v>1735</v>
      </c>
      <c r="H2573" s="2" t="s">
        <v>76</v>
      </c>
      <c r="I2573" s="3">
        <v>2.9745370370370373E-3</v>
      </c>
      <c r="J2573" s="2">
        <v>2</v>
      </c>
    </row>
    <row r="2574" spans="1:10" x14ac:dyDescent="0.25">
      <c r="A2574" s="2">
        <v>1728456951.3</v>
      </c>
      <c r="B2574" s="2" t="s">
        <v>65</v>
      </c>
      <c r="C2574" s="2" t="s">
        <v>1719</v>
      </c>
      <c r="D2574" s="2" t="s">
        <v>1720</v>
      </c>
      <c r="E2574" s="2" t="s">
        <v>68</v>
      </c>
      <c r="F2574" s="2" t="s">
        <v>1736</v>
      </c>
      <c r="G2574" s="2" t="s">
        <v>1737</v>
      </c>
      <c r="H2574" s="2" t="s">
        <v>76</v>
      </c>
      <c r="I2574" s="3">
        <v>2.9745370370370373E-3</v>
      </c>
      <c r="J2574" s="2">
        <v>2</v>
      </c>
    </row>
    <row r="2575" spans="1:10" x14ac:dyDescent="0.25">
      <c r="A2575" s="2">
        <v>1728456951.4000001</v>
      </c>
      <c r="B2575" s="2" t="s">
        <v>65</v>
      </c>
      <c r="C2575" s="2" t="s">
        <v>1719</v>
      </c>
      <c r="D2575" s="2" t="s">
        <v>1720</v>
      </c>
      <c r="E2575" s="2" t="s">
        <v>68</v>
      </c>
      <c r="F2575" s="2" t="s">
        <v>1736</v>
      </c>
      <c r="G2575" s="2" t="s">
        <v>1737</v>
      </c>
      <c r="H2575" s="2" t="s">
        <v>76</v>
      </c>
      <c r="I2575" s="3">
        <v>2.9745370370370373E-3</v>
      </c>
      <c r="J2575" s="2">
        <v>2</v>
      </c>
    </row>
    <row r="2576" spans="1:10" x14ac:dyDescent="0.25">
      <c r="A2576" s="2">
        <v>1728456951.5</v>
      </c>
      <c r="B2576" s="2" t="s">
        <v>65</v>
      </c>
      <c r="C2576" s="2" t="s">
        <v>1719</v>
      </c>
      <c r="D2576" s="2" t="s">
        <v>1720</v>
      </c>
      <c r="E2576" s="2" t="s">
        <v>68</v>
      </c>
      <c r="F2576" s="2" t="s">
        <v>1736</v>
      </c>
      <c r="G2576" s="2" t="s">
        <v>1737</v>
      </c>
      <c r="H2576" s="2" t="s">
        <v>76</v>
      </c>
      <c r="I2576" s="3">
        <v>2.9745370370370373E-3</v>
      </c>
      <c r="J2576" s="2">
        <v>2</v>
      </c>
    </row>
    <row r="2577" spans="1:10" x14ac:dyDescent="0.25">
      <c r="A2577" s="2">
        <v>1728456951.5999999</v>
      </c>
      <c r="B2577" s="2" t="s">
        <v>65</v>
      </c>
      <c r="C2577" s="2" t="s">
        <v>1719</v>
      </c>
      <c r="D2577" s="2" t="s">
        <v>1720</v>
      </c>
      <c r="E2577" s="2" t="s">
        <v>68</v>
      </c>
      <c r="F2577" s="2" t="s">
        <v>1736</v>
      </c>
      <c r="G2577" s="2" t="s">
        <v>1737</v>
      </c>
      <c r="H2577" s="2" t="s">
        <v>76</v>
      </c>
      <c r="I2577" s="3">
        <v>2.9745370370370373E-3</v>
      </c>
      <c r="J2577" s="2">
        <v>2</v>
      </c>
    </row>
    <row r="2578" spans="1:10" x14ac:dyDescent="0.25">
      <c r="A2578" s="2">
        <v>1728456951.7</v>
      </c>
      <c r="B2578" s="2" t="s">
        <v>65</v>
      </c>
      <c r="C2578" s="2" t="s">
        <v>1719</v>
      </c>
      <c r="D2578" s="2" t="s">
        <v>1720</v>
      </c>
      <c r="E2578" s="2" t="s">
        <v>68</v>
      </c>
      <c r="F2578" s="2" t="s">
        <v>1736</v>
      </c>
      <c r="G2578" s="2" t="s">
        <v>1737</v>
      </c>
      <c r="H2578" s="2" t="s">
        <v>76</v>
      </c>
      <c r="I2578" s="3">
        <v>2.9745370370370373E-3</v>
      </c>
      <c r="J2578" s="2">
        <v>2</v>
      </c>
    </row>
    <row r="2579" spans="1:10" x14ac:dyDescent="0.25">
      <c r="A2579" s="2">
        <v>1728456951.8</v>
      </c>
      <c r="B2579" s="2" t="s">
        <v>65</v>
      </c>
      <c r="C2579" s="2" t="s">
        <v>1719</v>
      </c>
      <c r="D2579" s="2" t="s">
        <v>1720</v>
      </c>
      <c r="E2579" s="2" t="s">
        <v>68</v>
      </c>
      <c r="F2579" s="2" t="s">
        <v>1736</v>
      </c>
      <c r="G2579" s="2" t="s">
        <v>1737</v>
      </c>
      <c r="H2579" s="2" t="s">
        <v>76</v>
      </c>
      <c r="I2579" s="3">
        <v>2.9745370370370373E-3</v>
      </c>
      <c r="J2579" s="2">
        <v>2</v>
      </c>
    </row>
    <row r="2580" spans="1:10" x14ac:dyDescent="0.25">
      <c r="A2580" s="2">
        <v>1728456951.9000001</v>
      </c>
      <c r="B2580" s="2" t="s">
        <v>65</v>
      </c>
      <c r="C2580" s="2" t="s">
        <v>1719</v>
      </c>
      <c r="D2580" s="2" t="s">
        <v>1720</v>
      </c>
      <c r="E2580" s="2" t="s">
        <v>68</v>
      </c>
      <c r="F2580" s="2" t="s">
        <v>1738</v>
      </c>
      <c r="G2580" s="2" t="s">
        <v>1739</v>
      </c>
      <c r="H2580" s="2" t="s">
        <v>76</v>
      </c>
      <c r="I2580" s="3">
        <v>2.9745370370370373E-3</v>
      </c>
      <c r="J2580" s="2">
        <v>2</v>
      </c>
    </row>
    <row r="2581" spans="1:10" x14ac:dyDescent="0.25">
      <c r="A2581" s="2">
        <v>1728456952</v>
      </c>
      <c r="B2581" s="2" t="s">
        <v>65</v>
      </c>
      <c r="C2581" s="2" t="s">
        <v>1719</v>
      </c>
      <c r="D2581" s="2" t="s">
        <v>1720</v>
      </c>
      <c r="E2581" s="2" t="s">
        <v>68</v>
      </c>
      <c r="F2581" s="2" t="s">
        <v>1738</v>
      </c>
      <c r="G2581" s="2" t="s">
        <v>1739</v>
      </c>
      <c r="H2581" s="2" t="s">
        <v>76</v>
      </c>
      <c r="I2581" s="3">
        <v>2.9745370370370373E-3</v>
      </c>
      <c r="J2581" s="2">
        <v>2</v>
      </c>
    </row>
    <row r="2582" spans="1:10" x14ac:dyDescent="0.25">
      <c r="A2582" s="2">
        <v>1728456952.0999999</v>
      </c>
      <c r="B2582" s="2" t="s">
        <v>65</v>
      </c>
      <c r="C2582" s="2" t="s">
        <v>1719</v>
      </c>
      <c r="D2582" s="2" t="s">
        <v>1720</v>
      </c>
      <c r="E2582" s="2" t="s">
        <v>68</v>
      </c>
      <c r="F2582" s="2" t="s">
        <v>1738</v>
      </c>
      <c r="G2582" s="2" t="s">
        <v>1739</v>
      </c>
      <c r="H2582" s="2" t="s">
        <v>76</v>
      </c>
      <c r="I2582" s="3">
        <v>2.9861111111111113E-3</v>
      </c>
      <c r="J2582" s="2">
        <v>2</v>
      </c>
    </row>
    <row r="2583" spans="1:10" x14ac:dyDescent="0.25">
      <c r="A2583" s="2">
        <v>1728456952.2</v>
      </c>
      <c r="B2583" s="2" t="s">
        <v>65</v>
      </c>
      <c r="C2583" s="2" t="s">
        <v>1719</v>
      </c>
      <c r="D2583" s="2" t="s">
        <v>1720</v>
      </c>
      <c r="E2583" s="2" t="s">
        <v>68</v>
      </c>
      <c r="F2583" s="2" t="s">
        <v>1738</v>
      </c>
      <c r="G2583" s="2" t="s">
        <v>1739</v>
      </c>
      <c r="H2583" s="2" t="s">
        <v>76</v>
      </c>
      <c r="I2583" s="3">
        <v>2.9861111111111113E-3</v>
      </c>
      <c r="J2583" s="2">
        <v>2</v>
      </c>
    </row>
    <row r="2584" spans="1:10" x14ac:dyDescent="0.25">
      <c r="A2584" s="2">
        <v>1728456952.3</v>
      </c>
      <c r="B2584" s="2" t="s">
        <v>65</v>
      </c>
      <c r="C2584" s="2" t="s">
        <v>1719</v>
      </c>
      <c r="D2584" s="2" t="s">
        <v>1720</v>
      </c>
      <c r="E2584" s="2" t="s">
        <v>68</v>
      </c>
      <c r="F2584" s="2" t="s">
        <v>1738</v>
      </c>
      <c r="G2584" s="2" t="s">
        <v>1739</v>
      </c>
      <c r="H2584" s="2" t="s">
        <v>76</v>
      </c>
      <c r="I2584" s="3">
        <v>2.9861111111111113E-3</v>
      </c>
      <c r="J2584" s="2">
        <v>2</v>
      </c>
    </row>
    <row r="2585" spans="1:10" x14ac:dyDescent="0.25">
      <c r="A2585" s="2">
        <v>1728456952.4000001</v>
      </c>
      <c r="B2585" s="2" t="s">
        <v>65</v>
      </c>
      <c r="C2585" s="2" t="s">
        <v>1719</v>
      </c>
      <c r="D2585" s="2" t="s">
        <v>1720</v>
      </c>
      <c r="E2585" s="2" t="s">
        <v>68</v>
      </c>
      <c r="F2585" s="2" t="s">
        <v>1738</v>
      </c>
      <c r="G2585" s="2" t="s">
        <v>1739</v>
      </c>
      <c r="H2585" s="2" t="s">
        <v>76</v>
      </c>
      <c r="I2585" s="3">
        <v>2.9861111111111113E-3</v>
      </c>
      <c r="J2585" s="2">
        <v>2</v>
      </c>
    </row>
    <row r="2586" spans="1:10" x14ac:dyDescent="0.25">
      <c r="A2586" s="2">
        <v>1728456952.5</v>
      </c>
      <c r="B2586" s="2" t="s">
        <v>65</v>
      </c>
      <c r="C2586" s="2" t="s">
        <v>1719</v>
      </c>
      <c r="D2586" s="2" t="s">
        <v>1720</v>
      </c>
      <c r="E2586" s="2" t="s">
        <v>68</v>
      </c>
      <c r="F2586" s="2" t="s">
        <v>1740</v>
      </c>
      <c r="G2586" s="2" t="s">
        <v>1741</v>
      </c>
      <c r="H2586" s="2" t="s">
        <v>76</v>
      </c>
      <c r="I2586" s="3">
        <v>2.9861111111111113E-3</v>
      </c>
      <c r="J2586" s="2">
        <v>2</v>
      </c>
    </row>
    <row r="2587" spans="1:10" x14ac:dyDescent="0.25">
      <c r="A2587" s="2">
        <v>1728456952.5999999</v>
      </c>
      <c r="B2587" s="2" t="s">
        <v>65</v>
      </c>
      <c r="C2587" s="2" t="s">
        <v>1719</v>
      </c>
      <c r="D2587" s="2" t="s">
        <v>1720</v>
      </c>
      <c r="E2587" s="2" t="s">
        <v>68</v>
      </c>
      <c r="F2587" s="2" t="s">
        <v>1740</v>
      </c>
      <c r="G2587" s="2" t="s">
        <v>1741</v>
      </c>
      <c r="H2587" s="2" t="s">
        <v>76</v>
      </c>
      <c r="I2587" s="3">
        <v>2.9861111111111113E-3</v>
      </c>
      <c r="J2587" s="2">
        <v>2</v>
      </c>
    </row>
    <row r="2588" spans="1:10" x14ac:dyDescent="0.25">
      <c r="A2588" s="2">
        <v>1728456952.7</v>
      </c>
      <c r="B2588" s="2" t="s">
        <v>65</v>
      </c>
      <c r="C2588" s="2" t="s">
        <v>1719</v>
      </c>
      <c r="D2588" s="2" t="s">
        <v>1720</v>
      </c>
      <c r="E2588" s="2" t="s">
        <v>68</v>
      </c>
      <c r="F2588" s="2" t="s">
        <v>1740</v>
      </c>
      <c r="G2588" s="2" t="s">
        <v>1741</v>
      </c>
      <c r="H2588" s="2" t="s">
        <v>76</v>
      </c>
      <c r="I2588" s="3">
        <v>2.9861111111111113E-3</v>
      </c>
      <c r="J2588" s="2">
        <v>2</v>
      </c>
    </row>
    <row r="2589" spans="1:10" x14ac:dyDescent="0.25">
      <c r="A2589" s="2">
        <v>1728456952.8</v>
      </c>
      <c r="B2589" s="2" t="s">
        <v>65</v>
      </c>
      <c r="C2589" s="2" t="s">
        <v>1719</v>
      </c>
      <c r="D2589" s="2" t="s">
        <v>1720</v>
      </c>
      <c r="E2589" s="2" t="s">
        <v>68</v>
      </c>
      <c r="F2589" s="2" t="s">
        <v>1740</v>
      </c>
      <c r="G2589" s="2" t="s">
        <v>1741</v>
      </c>
      <c r="H2589" s="2" t="s">
        <v>76</v>
      </c>
      <c r="I2589" s="3">
        <v>2.9861111111111113E-3</v>
      </c>
      <c r="J2589" s="2">
        <v>2</v>
      </c>
    </row>
    <row r="2590" spans="1:10" x14ac:dyDescent="0.25">
      <c r="A2590" s="2">
        <v>1728456952.9000001</v>
      </c>
      <c r="B2590" s="2" t="s">
        <v>65</v>
      </c>
      <c r="C2590" s="2" t="s">
        <v>1719</v>
      </c>
      <c r="D2590" s="2" t="s">
        <v>1720</v>
      </c>
      <c r="E2590" s="2" t="s">
        <v>68</v>
      </c>
      <c r="F2590" s="2" t="s">
        <v>1740</v>
      </c>
      <c r="G2590" s="2" t="s">
        <v>1741</v>
      </c>
      <c r="H2590" s="2" t="s">
        <v>76</v>
      </c>
      <c r="I2590" s="3">
        <v>2.9861111111111113E-3</v>
      </c>
      <c r="J2590" s="2">
        <v>2</v>
      </c>
    </row>
    <row r="2591" spans="1:10" x14ac:dyDescent="0.25">
      <c r="A2591" s="2">
        <v>1728456953</v>
      </c>
      <c r="B2591" s="2" t="s">
        <v>65</v>
      </c>
      <c r="C2591" s="2" t="s">
        <v>1719</v>
      </c>
      <c r="D2591" s="2" t="s">
        <v>1720</v>
      </c>
      <c r="E2591" s="2" t="s">
        <v>68</v>
      </c>
      <c r="F2591" s="2" t="s">
        <v>1740</v>
      </c>
      <c r="G2591" s="2" t="s">
        <v>1741</v>
      </c>
      <c r="H2591" s="2" t="s">
        <v>76</v>
      </c>
      <c r="I2591" s="3">
        <v>2.9861111111111113E-3</v>
      </c>
      <c r="J2591" s="2">
        <v>2</v>
      </c>
    </row>
    <row r="2592" spans="1:10" x14ac:dyDescent="0.25">
      <c r="A2592" s="2">
        <v>1728456953.0999999</v>
      </c>
      <c r="B2592" s="2" t="s">
        <v>65</v>
      </c>
      <c r="C2592" s="2" t="s">
        <v>1719</v>
      </c>
      <c r="D2592" s="2" t="s">
        <v>1720</v>
      </c>
      <c r="E2592" s="2" t="s">
        <v>68</v>
      </c>
      <c r="F2592" s="2" t="s">
        <v>1742</v>
      </c>
      <c r="G2592" s="2" t="s">
        <v>1743</v>
      </c>
      <c r="H2592" s="2" t="s">
        <v>76</v>
      </c>
      <c r="I2592" s="3">
        <v>2.9976851851851853E-3</v>
      </c>
      <c r="J2592" s="2">
        <v>2</v>
      </c>
    </row>
    <row r="2593" spans="1:10" x14ac:dyDescent="0.25">
      <c r="A2593" s="2">
        <v>1728456953.2</v>
      </c>
      <c r="B2593" s="2" t="s">
        <v>65</v>
      </c>
      <c r="C2593" s="2" t="s">
        <v>1719</v>
      </c>
      <c r="D2593" s="2" t="s">
        <v>1720</v>
      </c>
      <c r="E2593" s="2" t="s">
        <v>68</v>
      </c>
      <c r="F2593" s="2" t="s">
        <v>1742</v>
      </c>
      <c r="G2593" s="2" t="s">
        <v>1743</v>
      </c>
      <c r="H2593" s="2" t="s">
        <v>76</v>
      </c>
      <c r="I2593" s="3">
        <v>2.9976851851851853E-3</v>
      </c>
      <c r="J2593" s="2">
        <v>2</v>
      </c>
    </row>
    <row r="2594" spans="1:10" x14ac:dyDescent="0.25">
      <c r="A2594" s="2">
        <v>1728456953.3</v>
      </c>
      <c r="B2594" s="2" t="s">
        <v>65</v>
      </c>
      <c r="C2594" s="2" t="s">
        <v>1719</v>
      </c>
      <c r="D2594" s="2" t="s">
        <v>1720</v>
      </c>
      <c r="E2594" s="2" t="s">
        <v>68</v>
      </c>
      <c r="F2594" s="2" t="s">
        <v>1742</v>
      </c>
      <c r="G2594" s="2" t="s">
        <v>1743</v>
      </c>
      <c r="H2594" s="2" t="s">
        <v>76</v>
      </c>
      <c r="I2594" s="3">
        <v>2.9976851851851853E-3</v>
      </c>
      <c r="J2594" s="2">
        <v>2</v>
      </c>
    </row>
    <row r="2595" spans="1:10" x14ac:dyDescent="0.25">
      <c r="A2595" s="2">
        <v>1728456953.4000001</v>
      </c>
      <c r="B2595" s="2" t="s">
        <v>65</v>
      </c>
      <c r="C2595" s="2" t="s">
        <v>1719</v>
      </c>
      <c r="D2595" s="2" t="s">
        <v>1720</v>
      </c>
      <c r="E2595" s="2" t="s">
        <v>68</v>
      </c>
      <c r="F2595" s="2" t="s">
        <v>1742</v>
      </c>
      <c r="G2595" s="2" t="s">
        <v>1743</v>
      </c>
      <c r="H2595" s="2" t="s">
        <v>76</v>
      </c>
      <c r="I2595" s="3">
        <v>2.9976851851851853E-3</v>
      </c>
      <c r="J2595" s="2">
        <v>2</v>
      </c>
    </row>
    <row r="2596" spans="1:10" x14ac:dyDescent="0.25">
      <c r="A2596" s="2">
        <v>1728456953.5</v>
      </c>
      <c r="B2596" s="2" t="s">
        <v>65</v>
      </c>
      <c r="C2596" s="2" t="s">
        <v>1719</v>
      </c>
      <c r="D2596" s="2" t="s">
        <v>1720</v>
      </c>
      <c r="E2596" s="2" t="s">
        <v>68</v>
      </c>
      <c r="F2596" s="2" t="s">
        <v>1742</v>
      </c>
      <c r="G2596" s="2" t="s">
        <v>1743</v>
      </c>
      <c r="H2596" s="2" t="s">
        <v>76</v>
      </c>
      <c r="I2596" s="3">
        <v>2.9976851851851853E-3</v>
      </c>
      <c r="J2596" s="2">
        <v>2</v>
      </c>
    </row>
    <row r="2597" spans="1:10" x14ac:dyDescent="0.25">
      <c r="A2597" s="2">
        <v>1728456953.5999999</v>
      </c>
      <c r="B2597" s="2" t="s">
        <v>65</v>
      </c>
      <c r="C2597" s="2" t="s">
        <v>1719</v>
      </c>
      <c r="D2597" s="2" t="s">
        <v>1720</v>
      </c>
      <c r="E2597" s="2" t="s">
        <v>67</v>
      </c>
      <c r="F2597" s="2" t="s">
        <v>1744</v>
      </c>
      <c r="G2597" s="2" t="s">
        <v>1745</v>
      </c>
      <c r="H2597" s="2" t="s">
        <v>76</v>
      </c>
      <c r="I2597" s="3">
        <v>2.9976851851851853E-3</v>
      </c>
      <c r="J2597" s="2">
        <v>2</v>
      </c>
    </row>
    <row r="2598" spans="1:10" x14ac:dyDescent="0.25">
      <c r="A2598" s="2">
        <v>1728456953.7</v>
      </c>
      <c r="B2598" s="2" t="s">
        <v>65</v>
      </c>
      <c r="C2598" s="2" t="s">
        <v>1719</v>
      </c>
      <c r="D2598" s="2" t="s">
        <v>1720</v>
      </c>
      <c r="E2598" s="2" t="s">
        <v>67</v>
      </c>
      <c r="F2598" s="2" t="s">
        <v>1744</v>
      </c>
      <c r="G2598" s="2" t="s">
        <v>1745</v>
      </c>
      <c r="H2598" s="2" t="s">
        <v>76</v>
      </c>
      <c r="I2598" s="3">
        <v>2.9976851851851853E-3</v>
      </c>
      <c r="J2598" s="2">
        <v>2</v>
      </c>
    </row>
    <row r="2599" spans="1:10" x14ac:dyDescent="0.25">
      <c r="A2599" s="2">
        <v>1728456953.8</v>
      </c>
      <c r="B2599" s="2" t="s">
        <v>65</v>
      </c>
      <c r="C2599" s="2" t="s">
        <v>1719</v>
      </c>
      <c r="D2599" s="2" t="s">
        <v>1720</v>
      </c>
      <c r="E2599" s="2" t="s">
        <v>67</v>
      </c>
      <c r="F2599" s="2" t="s">
        <v>1744</v>
      </c>
      <c r="G2599" s="2" t="s">
        <v>1745</v>
      </c>
      <c r="H2599" s="2" t="s">
        <v>76</v>
      </c>
      <c r="I2599" s="3">
        <v>2.9976851851851853E-3</v>
      </c>
      <c r="J2599" s="2">
        <v>2</v>
      </c>
    </row>
    <row r="2600" spans="1:10" x14ac:dyDescent="0.25">
      <c r="A2600" s="2">
        <v>1728456953.9000001</v>
      </c>
      <c r="B2600" s="2" t="s">
        <v>65</v>
      </c>
      <c r="C2600" s="2" t="s">
        <v>1719</v>
      </c>
      <c r="D2600" s="2" t="s">
        <v>1720</v>
      </c>
      <c r="E2600" s="2" t="s">
        <v>67</v>
      </c>
      <c r="F2600" s="2" t="s">
        <v>1744</v>
      </c>
      <c r="G2600" s="2" t="s">
        <v>1745</v>
      </c>
      <c r="H2600" s="2" t="s">
        <v>76</v>
      </c>
      <c r="I2600" s="3">
        <v>2.9976851851851853E-3</v>
      </c>
      <c r="J2600" s="2">
        <v>2</v>
      </c>
    </row>
    <row r="2601" spans="1:10" x14ac:dyDescent="0.25">
      <c r="A2601" s="2">
        <v>1728456954</v>
      </c>
      <c r="B2601" s="2" t="s">
        <v>65</v>
      </c>
      <c r="C2601" s="2" t="s">
        <v>1719</v>
      </c>
      <c r="D2601" s="2" t="s">
        <v>1720</v>
      </c>
      <c r="E2601" s="2" t="s">
        <v>67</v>
      </c>
      <c r="F2601" s="2" t="s">
        <v>1744</v>
      </c>
      <c r="G2601" s="2" t="s">
        <v>1745</v>
      </c>
      <c r="H2601" s="2" t="s">
        <v>76</v>
      </c>
      <c r="I2601" s="3">
        <v>2.9976851851851853E-3</v>
      </c>
      <c r="J2601" s="2">
        <v>2</v>
      </c>
    </row>
    <row r="2602" spans="1:10" x14ac:dyDescent="0.25">
      <c r="A2602" s="2">
        <v>1728456954.0999999</v>
      </c>
      <c r="B2602" s="2" t="s">
        <v>62</v>
      </c>
      <c r="C2602" s="2" t="s">
        <v>1746</v>
      </c>
      <c r="D2602" s="2" t="s">
        <v>1747</v>
      </c>
      <c r="E2602" s="2" t="s">
        <v>68</v>
      </c>
      <c r="F2602" s="2" t="s">
        <v>1748</v>
      </c>
      <c r="G2602" s="2" t="s">
        <v>1749</v>
      </c>
      <c r="H2602" s="2" t="s">
        <v>69</v>
      </c>
      <c r="I2602" s="3">
        <v>3.0092592592592593E-3</v>
      </c>
      <c r="J2602" s="2">
        <v>2</v>
      </c>
    </row>
    <row r="2603" spans="1:10" x14ac:dyDescent="0.25">
      <c r="A2603" s="2">
        <v>1728456954.2</v>
      </c>
      <c r="B2603" s="2" t="s">
        <v>62</v>
      </c>
      <c r="C2603" s="2" t="s">
        <v>1746</v>
      </c>
      <c r="D2603" s="2" t="s">
        <v>1747</v>
      </c>
      <c r="E2603" s="2" t="s">
        <v>68</v>
      </c>
      <c r="F2603" s="2" t="s">
        <v>1748</v>
      </c>
      <c r="G2603" s="2" t="s">
        <v>1749</v>
      </c>
      <c r="H2603" s="2" t="s">
        <v>69</v>
      </c>
      <c r="I2603" s="3">
        <v>3.0092592592592593E-3</v>
      </c>
      <c r="J2603" s="2">
        <v>2</v>
      </c>
    </row>
    <row r="2604" spans="1:10" x14ac:dyDescent="0.25">
      <c r="A2604" s="2">
        <v>1728456954.3</v>
      </c>
      <c r="B2604" s="2" t="s">
        <v>62</v>
      </c>
      <c r="C2604" s="2" t="s">
        <v>1746</v>
      </c>
      <c r="D2604" s="2" t="s">
        <v>1747</v>
      </c>
      <c r="E2604" s="2" t="s">
        <v>68</v>
      </c>
      <c r="F2604" s="2" t="s">
        <v>1748</v>
      </c>
      <c r="G2604" s="2" t="s">
        <v>1749</v>
      </c>
      <c r="H2604" s="2" t="s">
        <v>69</v>
      </c>
      <c r="I2604" s="3">
        <v>3.0092592592592593E-3</v>
      </c>
      <c r="J2604" s="2">
        <v>2</v>
      </c>
    </row>
    <row r="2605" spans="1:10" x14ac:dyDescent="0.25">
      <c r="A2605" s="2">
        <v>1728456954.4000001</v>
      </c>
      <c r="B2605" s="2" t="s">
        <v>66</v>
      </c>
      <c r="C2605" s="2" t="s">
        <v>1750</v>
      </c>
      <c r="E2605" s="2" t="s">
        <v>68</v>
      </c>
      <c r="F2605" s="2" t="s">
        <v>1748</v>
      </c>
      <c r="G2605" s="2" t="s">
        <v>1749</v>
      </c>
      <c r="H2605" s="2" t="s">
        <v>69</v>
      </c>
      <c r="I2605" s="3">
        <v>3.0092592592592593E-3</v>
      </c>
      <c r="J2605" s="2">
        <v>2</v>
      </c>
    </row>
    <row r="2606" spans="1:10" x14ac:dyDescent="0.25">
      <c r="A2606" s="2">
        <v>1728456954.5</v>
      </c>
      <c r="B2606" s="2" t="s">
        <v>62</v>
      </c>
      <c r="C2606" s="2" t="s">
        <v>1751</v>
      </c>
      <c r="D2606" s="2" t="s">
        <v>1752</v>
      </c>
      <c r="E2606" s="2" t="s">
        <v>68</v>
      </c>
      <c r="F2606" s="2" t="s">
        <v>1748</v>
      </c>
      <c r="G2606" s="2" t="s">
        <v>1749</v>
      </c>
      <c r="H2606" s="2" t="s">
        <v>69</v>
      </c>
      <c r="I2606" s="3">
        <v>3.0092592592592593E-3</v>
      </c>
      <c r="J2606" s="2">
        <v>2</v>
      </c>
    </row>
    <row r="2607" spans="1:10" x14ac:dyDescent="0.25">
      <c r="A2607" s="2">
        <v>1728456954.5999999</v>
      </c>
      <c r="B2607" s="2" t="s">
        <v>62</v>
      </c>
      <c r="C2607" s="2" t="s">
        <v>1751</v>
      </c>
      <c r="D2607" s="2" t="s">
        <v>1752</v>
      </c>
      <c r="E2607" s="2" t="s">
        <v>68</v>
      </c>
      <c r="F2607" s="2" t="s">
        <v>1748</v>
      </c>
      <c r="G2607" s="2" t="s">
        <v>1749</v>
      </c>
      <c r="H2607" s="2" t="s">
        <v>69</v>
      </c>
      <c r="I2607" s="3">
        <v>3.0092592592592593E-3</v>
      </c>
      <c r="J2607" s="2">
        <v>2</v>
      </c>
    </row>
    <row r="2608" spans="1:10" x14ac:dyDescent="0.25">
      <c r="A2608" s="2">
        <v>1728456954.7</v>
      </c>
      <c r="B2608" s="2" t="s">
        <v>66</v>
      </c>
      <c r="C2608" s="2" t="s">
        <v>1753</v>
      </c>
      <c r="E2608" s="2" t="s">
        <v>68</v>
      </c>
      <c r="F2608" s="2" t="s">
        <v>1748</v>
      </c>
      <c r="G2608" s="2" t="s">
        <v>1749</v>
      </c>
      <c r="H2608" s="2" t="s">
        <v>69</v>
      </c>
      <c r="I2608" s="3">
        <v>3.0092592592592593E-3</v>
      </c>
      <c r="J2608" s="2">
        <v>2</v>
      </c>
    </row>
    <row r="2609" spans="1:10" x14ac:dyDescent="0.25">
      <c r="A2609" s="2">
        <v>1728456954.8</v>
      </c>
      <c r="B2609" s="2" t="s">
        <v>66</v>
      </c>
      <c r="C2609" s="2" t="s">
        <v>1753</v>
      </c>
      <c r="E2609" s="2" t="s">
        <v>68</v>
      </c>
      <c r="F2609" s="2" t="s">
        <v>1748</v>
      </c>
      <c r="G2609" s="2" t="s">
        <v>1749</v>
      </c>
      <c r="H2609" s="2" t="s">
        <v>69</v>
      </c>
      <c r="I2609" s="3">
        <v>3.0092592592592593E-3</v>
      </c>
      <c r="J2609" s="2">
        <v>2</v>
      </c>
    </row>
    <row r="2610" spans="1:10" x14ac:dyDescent="0.25">
      <c r="A2610" s="2">
        <v>1728456954.9000001</v>
      </c>
      <c r="B2610" s="2" t="s">
        <v>70</v>
      </c>
      <c r="C2610" s="2">
        <v>1728456954.9300001</v>
      </c>
      <c r="D2610" s="2" t="s">
        <v>1754</v>
      </c>
      <c r="E2610" s="2" t="s">
        <v>68</v>
      </c>
      <c r="F2610" s="2" t="s">
        <v>1748</v>
      </c>
      <c r="G2610" s="2" t="s">
        <v>1749</v>
      </c>
      <c r="H2610" s="2" t="s">
        <v>69</v>
      </c>
      <c r="I2610" s="3">
        <v>3.0092592592592593E-3</v>
      </c>
      <c r="J2610" s="2">
        <v>2</v>
      </c>
    </row>
    <row r="2611" spans="1:10" x14ac:dyDescent="0.25">
      <c r="A2611" s="2">
        <v>1728456955</v>
      </c>
      <c r="B2611" s="2" t="s">
        <v>66</v>
      </c>
      <c r="C2611" s="2" t="s">
        <v>1755</v>
      </c>
      <c r="E2611" s="2" t="s">
        <v>68</v>
      </c>
      <c r="F2611" s="2" t="s">
        <v>1748</v>
      </c>
      <c r="G2611" s="2" t="s">
        <v>1749</v>
      </c>
      <c r="H2611" s="2" t="s">
        <v>69</v>
      </c>
      <c r="I2611" s="3">
        <v>3.0092592592592593E-3</v>
      </c>
      <c r="J2611" s="2">
        <v>2</v>
      </c>
    </row>
    <row r="2612" spans="1:10" x14ac:dyDescent="0.25">
      <c r="A2612" s="2">
        <v>1728456955.0999999</v>
      </c>
      <c r="B2612" s="2" t="s">
        <v>66</v>
      </c>
      <c r="C2612" s="2" t="s">
        <v>1755</v>
      </c>
      <c r="E2612" s="2" t="s">
        <v>67</v>
      </c>
      <c r="F2612" s="2" t="s">
        <v>1756</v>
      </c>
      <c r="G2612" s="2" t="s">
        <v>1757</v>
      </c>
      <c r="I2612" s="3">
        <v>3.0208333333333333E-3</v>
      </c>
      <c r="J2612" s="2">
        <v>2</v>
      </c>
    </row>
    <row r="2613" spans="1:10" x14ac:dyDescent="0.25">
      <c r="A2613" s="2">
        <v>1728456955.2</v>
      </c>
      <c r="B2613" s="2" t="s">
        <v>66</v>
      </c>
      <c r="C2613" s="2" t="s">
        <v>1755</v>
      </c>
      <c r="E2613" s="2" t="s">
        <v>67</v>
      </c>
      <c r="F2613" s="2" t="s">
        <v>1756</v>
      </c>
      <c r="G2613" s="2" t="s">
        <v>1757</v>
      </c>
      <c r="I2613" s="3">
        <v>3.0208333333333333E-3</v>
      </c>
      <c r="J2613" s="2">
        <v>2</v>
      </c>
    </row>
    <row r="2614" spans="1:10" x14ac:dyDescent="0.25">
      <c r="A2614" s="2">
        <v>1728456955.3</v>
      </c>
      <c r="B2614" s="2" t="s">
        <v>62</v>
      </c>
      <c r="C2614" s="2" t="s">
        <v>1758</v>
      </c>
      <c r="D2614" s="2" t="s">
        <v>1759</v>
      </c>
      <c r="E2614" s="2" t="s">
        <v>67</v>
      </c>
      <c r="F2614" s="2" t="s">
        <v>1756</v>
      </c>
      <c r="G2614" s="2" t="s">
        <v>1757</v>
      </c>
      <c r="I2614" s="3">
        <v>3.0208333333333333E-3</v>
      </c>
      <c r="J2614" s="2">
        <v>2</v>
      </c>
    </row>
    <row r="2615" spans="1:10" x14ac:dyDescent="0.25">
      <c r="A2615" s="2">
        <v>1728456955.4000001</v>
      </c>
      <c r="B2615" s="2" t="s">
        <v>62</v>
      </c>
      <c r="C2615" s="2" t="s">
        <v>1758</v>
      </c>
      <c r="D2615" s="2" t="s">
        <v>1759</v>
      </c>
      <c r="E2615" s="2" t="s">
        <v>67</v>
      </c>
      <c r="F2615" s="2" t="s">
        <v>1756</v>
      </c>
      <c r="G2615" s="2" t="s">
        <v>1757</v>
      </c>
      <c r="I2615" s="3">
        <v>3.0208333333333333E-3</v>
      </c>
      <c r="J2615" s="2">
        <v>2</v>
      </c>
    </row>
    <row r="2616" spans="1:10" x14ac:dyDescent="0.25">
      <c r="A2616" s="2">
        <v>1728456955.5</v>
      </c>
      <c r="B2616" s="2" t="s">
        <v>62</v>
      </c>
      <c r="C2616" s="2" t="s">
        <v>1758</v>
      </c>
      <c r="D2616" s="2" t="s">
        <v>1759</v>
      </c>
      <c r="E2616" s="2" t="s">
        <v>67</v>
      </c>
      <c r="F2616" s="2" t="s">
        <v>1756</v>
      </c>
      <c r="G2616" s="2" t="s">
        <v>1757</v>
      </c>
      <c r="I2616" s="3">
        <v>3.0208333333333333E-3</v>
      </c>
      <c r="J2616" s="2">
        <v>2</v>
      </c>
    </row>
    <row r="2617" spans="1:10" x14ac:dyDescent="0.25">
      <c r="A2617" s="2">
        <v>1728456955.5999999</v>
      </c>
      <c r="B2617" s="2" t="s">
        <v>62</v>
      </c>
      <c r="C2617" s="2" t="s">
        <v>1758</v>
      </c>
      <c r="D2617" s="2" t="s">
        <v>1759</v>
      </c>
      <c r="E2617" s="2" t="s">
        <v>67</v>
      </c>
      <c r="F2617" s="2" t="s">
        <v>1756</v>
      </c>
      <c r="G2617" s="2" t="s">
        <v>1757</v>
      </c>
      <c r="I2617" s="3">
        <v>3.0208333333333333E-3</v>
      </c>
      <c r="J2617" s="2">
        <v>2</v>
      </c>
    </row>
    <row r="2618" spans="1:10" x14ac:dyDescent="0.25">
      <c r="A2618" s="2">
        <v>1728456955.7</v>
      </c>
      <c r="B2618" s="2" t="s">
        <v>66</v>
      </c>
      <c r="C2618" s="2" t="s">
        <v>1760</v>
      </c>
      <c r="E2618" s="2" t="s">
        <v>67</v>
      </c>
      <c r="F2618" s="2" t="s">
        <v>1756</v>
      </c>
      <c r="G2618" s="2" t="s">
        <v>1757</v>
      </c>
      <c r="I2618" s="3">
        <v>3.0208333333333333E-3</v>
      </c>
      <c r="J2618" s="2">
        <v>2</v>
      </c>
    </row>
    <row r="2619" spans="1:10" x14ac:dyDescent="0.25">
      <c r="A2619" s="2">
        <v>1728456955.8</v>
      </c>
      <c r="B2619" s="2" t="s">
        <v>66</v>
      </c>
      <c r="C2619" s="2" t="s">
        <v>1760</v>
      </c>
      <c r="E2619" s="2" t="s">
        <v>67</v>
      </c>
      <c r="F2619" s="2" t="s">
        <v>1756</v>
      </c>
      <c r="G2619" s="2" t="s">
        <v>1757</v>
      </c>
      <c r="I2619" s="3">
        <v>3.0208333333333333E-3</v>
      </c>
      <c r="J2619" s="2">
        <v>2</v>
      </c>
    </row>
    <row r="2620" spans="1:10" x14ac:dyDescent="0.25">
      <c r="A2620" s="2">
        <v>1728456955.9000001</v>
      </c>
      <c r="B2620" s="2" t="s">
        <v>66</v>
      </c>
      <c r="C2620" s="2" t="s">
        <v>1760</v>
      </c>
      <c r="E2620" s="2" t="s">
        <v>67</v>
      </c>
      <c r="F2620" s="2" t="s">
        <v>1756</v>
      </c>
      <c r="G2620" s="2" t="s">
        <v>1757</v>
      </c>
      <c r="I2620" s="3">
        <v>3.0208333333333333E-3</v>
      </c>
      <c r="J2620" s="2">
        <v>2</v>
      </c>
    </row>
    <row r="2621" spans="1:10" x14ac:dyDescent="0.25">
      <c r="A2621" s="2">
        <v>1728456956</v>
      </c>
      <c r="B2621" s="2" t="s">
        <v>66</v>
      </c>
      <c r="C2621" s="2" t="s">
        <v>1760</v>
      </c>
      <c r="E2621" s="2" t="s">
        <v>67</v>
      </c>
      <c r="F2621" s="2" t="s">
        <v>1756</v>
      </c>
      <c r="G2621" s="2" t="s">
        <v>1757</v>
      </c>
      <c r="I2621" s="3">
        <v>3.0208333333333333E-3</v>
      </c>
      <c r="J2621" s="2">
        <v>2</v>
      </c>
    </row>
    <row r="2622" spans="1:10" x14ac:dyDescent="0.25">
      <c r="A2622" s="2">
        <v>1728456956.0999999</v>
      </c>
      <c r="B2622" s="2" t="s">
        <v>66</v>
      </c>
      <c r="C2622" s="2" t="s">
        <v>1760</v>
      </c>
      <c r="E2622" s="2" t="s">
        <v>67</v>
      </c>
      <c r="F2622" s="2" t="s">
        <v>1756</v>
      </c>
      <c r="G2622" s="2" t="s">
        <v>1757</v>
      </c>
      <c r="I2622" s="3">
        <v>3.0324074074074073E-3</v>
      </c>
      <c r="J2622" s="2">
        <v>2</v>
      </c>
    </row>
    <row r="2623" spans="1:10" x14ac:dyDescent="0.25">
      <c r="A2623" s="2">
        <v>1728456956.2</v>
      </c>
      <c r="B2623" s="2" t="s">
        <v>66</v>
      </c>
      <c r="C2623" s="2" t="s">
        <v>1760</v>
      </c>
      <c r="E2623" s="2" t="s">
        <v>67</v>
      </c>
      <c r="F2623" s="2" t="s">
        <v>1756</v>
      </c>
      <c r="G2623" s="2" t="s">
        <v>1757</v>
      </c>
      <c r="I2623" s="3">
        <v>3.0324074074074073E-3</v>
      </c>
      <c r="J2623" s="2">
        <v>2</v>
      </c>
    </row>
    <row r="2624" spans="1:10" x14ac:dyDescent="0.25">
      <c r="A2624" s="2">
        <v>1728456956.3</v>
      </c>
      <c r="B2624" s="2" t="s">
        <v>66</v>
      </c>
      <c r="C2624" s="2" t="s">
        <v>1760</v>
      </c>
      <c r="E2624" s="2" t="s">
        <v>67</v>
      </c>
      <c r="F2624" s="2" t="s">
        <v>1756</v>
      </c>
      <c r="G2624" s="2" t="s">
        <v>1757</v>
      </c>
      <c r="I2624" s="3">
        <v>3.0324074074074073E-3</v>
      </c>
      <c r="J2624" s="2">
        <v>2</v>
      </c>
    </row>
    <row r="2625" spans="1:10" x14ac:dyDescent="0.25">
      <c r="A2625" s="2">
        <v>1728456956.4000001</v>
      </c>
      <c r="B2625" s="2" t="s">
        <v>62</v>
      </c>
      <c r="C2625" s="2" t="s">
        <v>1761</v>
      </c>
      <c r="D2625" s="2" t="s">
        <v>1762</v>
      </c>
      <c r="E2625" s="2" t="s">
        <v>67</v>
      </c>
      <c r="F2625" s="2" t="s">
        <v>1756</v>
      </c>
      <c r="G2625" s="2" t="s">
        <v>1757</v>
      </c>
      <c r="I2625" s="3">
        <v>3.0324074074074073E-3</v>
      </c>
      <c r="J2625" s="2">
        <v>2</v>
      </c>
    </row>
    <row r="2626" spans="1:10" x14ac:dyDescent="0.25">
      <c r="A2626" s="2">
        <v>1728456956.5</v>
      </c>
      <c r="B2626" s="2" t="s">
        <v>38</v>
      </c>
      <c r="C2626" s="2">
        <v>1728456956.47</v>
      </c>
      <c r="D2626" s="2" t="s">
        <v>1763</v>
      </c>
      <c r="E2626" s="2" t="s">
        <v>67</v>
      </c>
      <c r="F2626" s="2" t="s">
        <v>1756</v>
      </c>
      <c r="G2626" s="2" t="s">
        <v>1757</v>
      </c>
      <c r="I2626" s="3">
        <v>3.0324074074074073E-3</v>
      </c>
      <c r="J2626" s="2">
        <v>2</v>
      </c>
    </row>
    <row r="2627" spans="1:10" x14ac:dyDescent="0.25">
      <c r="A2627" s="2">
        <v>1728456956.5999999</v>
      </c>
      <c r="B2627" s="2" t="s">
        <v>38</v>
      </c>
      <c r="C2627" s="2">
        <v>1728456956.5599999</v>
      </c>
      <c r="D2627" s="2" t="s">
        <v>1764</v>
      </c>
      <c r="E2627" s="2" t="s">
        <v>67</v>
      </c>
      <c r="F2627" s="2" t="s">
        <v>1756</v>
      </c>
      <c r="G2627" s="2" t="s">
        <v>1757</v>
      </c>
      <c r="I2627" s="3">
        <v>3.0324074074074073E-3</v>
      </c>
      <c r="J2627" s="2">
        <v>2</v>
      </c>
    </row>
    <row r="2628" spans="1:10" x14ac:dyDescent="0.25">
      <c r="A2628" s="2">
        <v>1728456956.7</v>
      </c>
      <c r="B2628" s="2" t="s">
        <v>66</v>
      </c>
      <c r="C2628" s="2" t="s">
        <v>1765</v>
      </c>
      <c r="E2628" s="2" t="s">
        <v>68</v>
      </c>
      <c r="F2628" s="2" t="s">
        <v>1766</v>
      </c>
      <c r="G2628" s="2" t="s">
        <v>1767</v>
      </c>
      <c r="I2628" s="3">
        <v>3.0324074074074073E-3</v>
      </c>
      <c r="J2628" s="2">
        <v>2</v>
      </c>
    </row>
    <row r="2629" spans="1:10" x14ac:dyDescent="0.25">
      <c r="A2629" s="2">
        <v>1728456956.8</v>
      </c>
      <c r="B2629" s="2" t="s">
        <v>38</v>
      </c>
      <c r="C2629" s="2">
        <v>1728456956.8299999</v>
      </c>
      <c r="D2629" s="2" t="s">
        <v>1768</v>
      </c>
      <c r="E2629" s="2" t="s">
        <v>68</v>
      </c>
      <c r="F2629" s="2" t="s">
        <v>1766</v>
      </c>
      <c r="G2629" s="2" t="s">
        <v>1767</v>
      </c>
      <c r="I2629" s="3">
        <v>3.0324074074074073E-3</v>
      </c>
      <c r="J2629" s="2">
        <v>2</v>
      </c>
    </row>
    <row r="2630" spans="1:10" x14ac:dyDescent="0.25">
      <c r="A2630" s="2">
        <v>1728456956.9000001</v>
      </c>
      <c r="B2630" s="2" t="s">
        <v>38</v>
      </c>
      <c r="C2630" s="2">
        <v>1728456956.8599999</v>
      </c>
      <c r="D2630" s="2" t="s">
        <v>1768</v>
      </c>
      <c r="E2630" s="2" t="s">
        <v>68</v>
      </c>
      <c r="F2630" s="2" t="s">
        <v>1766</v>
      </c>
      <c r="G2630" s="2" t="s">
        <v>1767</v>
      </c>
      <c r="I2630" s="3">
        <v>3.0324074074074073E-3</v>
      </c>
      <c r="J2630" s="2">
        <v>2</v>
      </c>
    </row>
    <row r="2631" spans="1:10" x14ac:dyDescent="0.25">
      <c r="A2631" s="2">
        <v>1728456957</v>
      </c>
      <c r="B2631" s="2" t="s">
        <v>66</v>
      </c>
      <c r="C2631" s="2" t="s">
        <v>1769</v>
      </c>
      <c r="E2631" s="2" t="s">
        <v>68</v>
      </c>
      <c r="F2631" s="2" t="s">
        <v>1766</v>
      </c>
      <c r="G2631" s="2" t="s">
        <v>1767</v>
      </c>
      <c r="I2631" s="3">
        <v>3.0324074074074073E-3</v>
      </c>
      <c r="J2631" s="2">
        <v>2</v>
      </c>
    </row>
    <row r="2632" spans="1:10" x14ac:dyDescent="0.25">
      <c r="A2632" s="2">
        <v>1728456957.0999999</v>
      </c>
      <c r="B2632" s="2" t="s">
        <v>66</v>
      </c>
      <c r="C2632" s="2" t="s">
        <v>1769</v>
      </c>
      <c r="E2632" s="2" t="s">
        <v>67</v>
      </c>
      <c r="F2632" s="2" t="s">
        <v>1770</v>
      </c>
      <c r="G2632" s="2" t="s">
        <v>1771</v>
      </c>
      <c r="I2632" s="3">
        <v>3.0439814814814813E-3</v>
      </c>
      <c r="J2632" s="2">
        <v>2</v>
      </c>
    </row>
    <row r="2633" spans="1:10" x14ac:dyDescent="0.25">
      <c r="A2633" s="2">
        <v>1728456957.2</v>
      </c>
      <c r="B2633" s="2" t="s">
        <v>66</v>
      </c>
      <c r="C2633" s="2" t="s">
        <v>1769</v>
      </c>
      <c r="E2633" s="2" t="s">
        <v>67</v>
      </c>
      <c r="F2633" s="2" t="s">
        <v>1770</v>
      </c>
      <c r="G2633" s="2" t="s">
        <v>1771</v>
      </c>
      <c r="I2633" s="3">
        <v>3.0439814814814813E-3</v>
      </c>
      <c r="J2633" s="2">
        <v>2</v>
      </c>
    </row>
    <row r="2634" spans="1:10" x14ac:dyDescent="0.25">
      <c r="A2634" s="2">
        <v>1728456957.3</v>
      </c>
      <c r="B2634" s="2" t="s">
        <v>66</v>
      </c>
      <c r="C2634" s="2" t="s">
        <v>1769</v>
      </c>
      <c r="E2634" s="2" t="s">
        <v>67</v>
      </c>
      <c r="F2634" s="2" t="s">
        <v>1770</v>
      </c>
      <c r="G2634" s="2" t="s">
        <v>1771</v>
      </c>
      <c r="I2634" s="3">
        <v>3.0439814814814813E-3</v>
      </c>
      <c r="J2634" s="2">
        <v>2</v>
      </c>
    </row>
    <row r="2635" spans="1:10" x14ac:dyDescent="0.25">
      <c r="A2635" s="2">
        <v>1728456957.4000001</v>
      </c>
      <c r="B2635" s="2" t="s">
        <v>66</v>
      </c>
      <c r="C2635" s="2" t="s">
        <v>1769</v>
      </c>
      <c r="E2635" s="2" t="s">
        <v>67</v>
      </c>
      <c r="F2635" s="2" t="s">
        <v>1770</v>
      </c>
      <c r="G2635" s="2" t="s">
        <v>1771</v>
      </c>
      <c r="I2635" s="3">
        <v>3.0439814814814813E-3</v>
      </c>
      <c r="J2635" s="2">
        <v>2</v>
      </c>
    </row>
    <row r="2636" spans="1:10" x14ac:dyDescent="0.25">
      <c r="A2636" s="2">
        <v>1728456957.5</v>
      </c>
      <c r="B2636" s="2" t="s">
        <v>66</v>
      </c>
      <c r="C2636" s="2" t="s">
        <v>1769</v>
      </c>
      <c r="E2636" s="2" t="s">
        <v>67</v>
      </c>
      <c r="F2636" s="2" t="s">
        <v>1770</v>
      </c>
      <c r="G2636" s="2" t="s">
        <v>1771</v>
      </c>
      <c r="I2636" s="3">
        <v>3.0439814814814813E-3</v>
      </c>
      <c r="J2636" s="2">
        <v>2</v>
      </c>
    </row>
    <row r="2637" spans="1:10" x14ac:dyDescent="0.25">
      <c r="A2637" s="2">
        <v>1728456957.5999999</v>
      </c>
      <c r="B2637" s="2" t="s">
        <v>66</v>
      </c>
      <c r="C2637" s="2" t="s">
        <v>1769</v>
      </c>
      <c r="E2637" s="2" t="s">
        <v>68</v>
      </c>
      <c r="F2637" s="2" t="s">
        <v>1772</v>
      </c>
      <c r="G2637" s="2" t="s">
        <v>1773</v>
      </c>
      <c r="I2637" s="3">
        <v>3.0439814814814813E-3</v>
      </c>
      <c r="J2637" s="2">
        <v>2</v>
      </c>
    </row>
    <row r="2638" spans="1:10" x14ac:dyDescent="0.25">
      <c r="A2638" s="2">
        <v>1728456957.7</v>
      </c>
      <c r="B2638" s="2" t="s">
        <v>66</v>
      </c>
      <c r="C2638" s="2" t="s">
        <v>1769</v>
      </c>
      <c r="E2638" s="2" t="s">
        <v>68</v>
      </c>
      <c r="F2638" s="2" t="s">
        <v>1772</v>
      </c>
      <c r="G2638" s="2" t="s">
        <v>1773</v>
      </c>
      <c r="I2638" s="3">
        <v>3.0439814814814813E-3</v>
      </c>
      <c r="J2638" s="2">
        <v>2</v>
      </c>
    </row>
    <row r="2639" spans="1:10" x14ac:dyDescent="0.25">
      <c r="A2639" s="2">
        <v>1728456957.8</v>
      </c>
      <c r="B2639" s="2" t="s">
        <v>66</v>
      </c>
      <c r="C2639" s="2" t="s">
        <v>1769</v>
      </c>
      <c r="E2639" s="2" t="s">
        <v>68</v>
      </c>
      <c r="F2639" s="2" t="s">
        <v>1772</v>
      </c>
      <c r="G2639" s="2" t="s">
        <v>1773</v>
      </c>
      <c r="I2639" s="3">
        <v>3.0439814814814813E-3</v>
      </c>
      <c r="J2639" s="2">
        <v>2</v>
      </c>
    </row>
    <row r="2640" spans="1:10" x14ac:dyDescent="0.25">
      <c r="A2640" s="2">
        <v>1728456957.9000001</v>
      </c>
      <c r="B2640" s="2" t="s">
        <v>66</v>
      </c>
      <c r="C2640" s="2" t="s">
        <v>1769</v>
      </c>
      <c r="E2640" s="2" t="s">
        <v>68</v>
      </c>
      <c r="F2640" s="2" t="s">
        <v>1772</v>
      </c>
      <c r="G2640" s="2" t="s">
        <v>1773</v>
      </c>
      <c r="I2640" s="3">
        <v>3.0439814814814813E-3</v>
      </c>
      <c r="J2640" s="2">
        <v>2</v>
      </c>
    </row>
    <row r="2641" spans="1:10" x14ac:dyDescent="0.25">
      <c r="A2641" s="2">
        <v>1728456958</v>
      </c>
      <c r="B2641" s="2" t="s">
        <v>66</v>
      </c>
      <c r="C2641" s="2" t="s">
        <v>1769</v>
      </c>
      <c r="E2641" s="2" t="s">
        <v>67</v>
      </c>
      <c r="F2641" s="2" t="s">
        <v>1774</v>
      </c>
      <c r="G2641" s="2" t="s">
        <v>1775</v>
      </c>
      <c r="I2641" s="3">
        <v>3.0439814814814813E-3</v>
      </c>
      <c r="J2641" s="2">
        <v>2</v>
      </c>
    </row>
    <row r="2642" spans="1:10" x14ac:dyDescent="0.25">
      <c r="A2642" s="2">
        <v>1728456958.0999999</v>
      </c>
      <c r="B2642" s="2" t="s">
        <v>66</v>
      </c>
      <c r="C2642" s="2" t="s">
        <v>1769</v>
      </c>
      <c r="E2642" s="2" t="s">
        <v>67</v>
      </c>
      <c r="F2642" s="2" t="s">
        <v>1774</v>
      </c>
      <c r="G2642" s="2" t="s">
        <v>1775</v>
      </c>
      <c r="I2642" s="3">
        <v>3.0555555555555557E-3</v>
      </c>
      <c r="J2642" s="2">
        <v>2</v>
      </c>
    </row>
    <row r="2643" spans="1:10" x14ac:dyDescent="0.25">
      <c r="A2643" s="2">
        <v>1728456958.2</v>
      </c>
      <c r="B2643" s="2" t="s">
        <v>66</v>
      </c>
      <c r="C2643" s="2" t="s">
        <v>1769</v>
      </c>
      <c r="E2643" s="2" t="s">
        <v>67</v>
      </c>
      <c r="F2643" s="2" t="s">
        <v>1774</v>
      </c>
      <c r="G2643" s="2" t="s">
        <v>1775</v>
      </c>
      <c r="I2643" s="3">
        <v>3.0555555555555557E-3</v>
      </c>
      <c r="J2643" s="2">
        <v>2</v>
      </c>
    </row>
    <row r="2644" spans="1:10" x14ac:dyDescent="0.25">
      <c r="A2644" s="2">
        <v>1728456958.3</v>
      </c>
      <c r="B2644" s="2" t="s">
        <v>66</v>
      </c>
      <c r="C2644" s="2" t="s">
        <v>1769</v>
      </c>
      <c r="E2644" s="2" t="s">
        <v>67</v>
      </c>
      <c r="F2644" s="2" t="s">
        <v>1774</v>
      </c>
      <c r="G2644" s="2" t="s">
        <v>1775</v>
      </c>
      <c r="I2644" s="3">
        <v>3.0555555555555557E-3</v>
      </c>
      <c r="J2644" s="2">
        <v>2</v>
      </c>
    </row>
    <row r="2645" spans="1:10" x14ac:dyDescent="0.25">
      <c r="A2645" s="2">
        <v>1728456958.4000001</v>
      </c>
      <c r="B2645" s="2" t="s">
        <v>66</v>
      </c>
      <c r="C2645" s="2" t="s">
        <v>1769</v>
      </c>
      <c r="E2645" s="2" t="s">
        <v>67</v>
      </c>
      <c r="F2645" s="2" t="s">
        <v>1774</v>
      </c>
      <c r="G2645" s="2" t="s">
        <v>1775</v>
      </c>
      <c r="I2645" s="3">
        <v>3.0555555555555557E-3</v>
      </c>
      <c r="J2645" s="2">
        <v>2</v>
      </c>
    </row>
    <row r="2646" spans="1:10" x14ac:dyDescent="0.25">
      <c r="A2646" s="2">
        <v>1728456958.5</v>
      </c>
      <c r="B2646" s="2" t="s">
        <v>66</v>
      </c>
      <c r="C2646" s="2" t="s">
        <v>1769</v>
      </c>
      <c r="E2646" s="2" t="s">
        <v>67</v>
      </c>
      <c r="F2646" s="2" t="s">
        <v>1774</v>
      </c>
      <c r="G2646" s="2" t="s">
        <v>1775</v>
      </c>
      <c r="I2646" s="3">
        <v>3.0555555555555557E-3</v>
      </c>
      <c r="J2646" s="2">
        <v>2</v>
      </c>
    </row>
    <row r="2647" spans="1:10" x14ac:dyDescent="0.25">
      <c r="A2647" s="2">
        <v>1728456958.5999999</v>
      </c>
      <c r="B2647" s="2" t="s">
        <v>62</v>
      </c>
      <c r="C2647" s="2" t="s">
        <v>1776</v>
      </c>
      <c r="D2647" s="2" t="s">
        <v>1777</v>
      </c>
      <c r="E2647" s="2" t="s">
        <v>67</v>
      </c>
      <c r="F2647" s="2" t="s">
        <v>1774</v>
      </c>
      <c r="G2647" s="2" t="s">
        <v>1775</v>
      </c>
      <c r="I2647" s="3">
        <v>3.0555555555555557E-3</v>
      </c>
      <c r="J2647" s="2">
        <v>2</v>
      </c>
    </row>
    <row r="2648" spans="1:10" x14ac:dyDescent="0.25">
      <c r="A2648" s="2">
        <v>1728456958.7</v>
      </c>
      <c r="B2648" s="2" t="s">
        <v>62</v>
      </c>
      <c r="C2648" s="2" t="s">
        <v>1776</v>
      </c>
      <c r="D2648" s="2" t="s">
        <v>1777</v>
      </c>
      <c r="E2648" s="2" t="s">
        <v>67</v>
      </c>
      <c r="F2648" s="2" t="s">
        <v>1774</v>
      </c>
      <c r="G2648" s="2" t="s">
        <v>1775</v>
      </c>
      <c r="I2648" s="3">
        <v>3.0555555555555557E-3</v>
      </c>
      <c r="J2648" s="2">
        <v>2</v>
      </c>
    </row>
    <row r="2649" spans="1:10" x14ac:dyDescent="0.25">
      <c r="A2649" s="2">
        <v>1728456958.8</v>
      </c>
      <c r="B2649" s="2" t="s">
        <v>62</v>
      </c>
      <c r="C2649" s="2" t="s">
        <v>1776</v>
      </c>
      <c r="D2649" s="2" t="s">
        <v>1777</v>
      </c>
      <c r="E2649" s="2" t="s">
        <v>67</v>
      </c>
      <c r="F2649" s="2" t="s">
        <v>1774</v>
      </c>
      <c r="G2649" s="2" t="s">
        <v>1775</v>
      </c>
      <c r="I2649" s="3">
        <v>3.0555555555555557E-3</v>
      </c>
      <c r="J2649" s="2">
        <v>2</v>
      </c>
    </row>
    <row r="2650" spans="1:10" x14ac:dyDescent="0.25">
      <c r="A2650" s="2">
        <v>1728456958.9000001</v>
      </c>
      <c r="B2650" s="2" t="s">
        <v>62</v>
      </c>
      <c r="C2650" s="2" t="s">
        <v>1776</v>
      </c>
      <c r="D2650" s="2" t="s">
        <v>1777</v>
      </c>
      <c r="E2650" s="2" t="s">
        <v>67</v>
      </c>
      <c r="F2650" s="2" t="s">
        <v>1774</v>
      </c>
      <c r="G2650" s="2" t="s">
        <v>1775</v>
      </c>
      <c r="I2650" s="3">
        <v>3.0555555555555557E-3</v>
      </c>
      <c r="J2650" s="2">
        <v>2</v>
      </c>
    </row>
    <row r="2651" spans="1:10" x14ac:dyDescent="0.25">
      <c r="A2651" s="2">
        <v>1728456959</v>
      </c>
      <c r="B2651" s="2" t="s">
        <v>62</v>
      </c>
      <c r="C2651" s="2" t="s">
        <v>1776</v>
      </c>
      <c r="D2651" s="2" t="s">
        <v>1777</v>
      </c>
      <c r="E2651" s="2" t="s">
        <v>67</v>
      </c>
      <c r="F2651" s="2" t="s">
        <v>1774</v>
      </c>
      <c r="G2651" s="2" t="s">
        <v>1775</v>
      </c>
      <c r="I2651" s="3">
        <v>3.0555555555555557E-3</v>
      </c>
      <c r="J2651" s="2">
        <v>2</v>
      </c>
    </row>
    <row r="2652" spans="1:10" x14ac:dyDescent="0.25">
      <c r="A2652" s="2">
        <v>1728456959.0999999</v>
      </c>
      <c r="B2652" s="2" t="s">
        <v>62</v>
      </c>
      <c r="C2652" s="2" t="s">
        <v>1776</v>
      </c>
      <c r="D2652" s="2" t="s">
        <v>1777</v>
      </c>
      <c r="E2652" s="2" t="s">
        <v>67</v>
      </c>
      <c r="F2652" s="2" t="s">
        <v>1774</v>
      </c>
      <c r="G2652" s="2" t="s">
        <v>1775</v>
      </c>
      <c r="I2652" s="3">
        <v>3.0671296296296297E-3</v>
      </c>
      <c r="J2652" s="2">
        <v>2</v>
      </c>
    </row>
    <row r="2653" spans="1:10" x14ac:dyDescent="0.25">
      <c r="A2653" s="2">
        <v>1728456959.2</v>
      </c>
      <c r="B2653" s="2" t="s">
        <v>62</v>
      </c>
      <c r="C2653" s="2" t="s">
        <v>1776</v>
      </c>
      <c r="D2653" s="2" t="s">
        <v>1777</v>
      </c>
      <c r="E2653" s="2" t="s">
        <v>67</v>
      </c>
      <c r="F2653" s="2" t="s">
        <v>1774</v>
      </c>
      <c r="G2653" s="2" t="s">
        <v>1775</v>
      </c>
      <c r="I2653" s="3">
        <v>3.0671296296296297E-3</v>
      </c>
      <c r="J2653" s="2">
        <v>2</v>
      </c>
    </row>
    <row r="2654" spans="1:10" x14ac:dyDescent="0.25">
      <c r="A2654" s="2">
        <v>1728456959.3</v>
      </c>
      <c r="B2654" s="2" t="s">
        <v>62</v>
      </c>
      <c r="C2654" s="2" t="s">
        <v>1776</v>
      </c>
      <c r="D2654" s="2" t="s">
        <v>1777</v>
      </c>
      <c r="E2654" s="2" t="s">
        <v>67</v>
      </c>
      <c r="F2654" s="2" t="s">
        <v>1774</v>
      </c>
      <c r="G2654" s="2" t="s">
        <v>1775</v>
      </c>
      <c r="I2654" s="3">
        <v>3.0671296296296297E-3</v>
      </c>
      <c r="J2654" s="2">
        <v>2</v>
      </c>
    </row>
    <row r="2655" spans="1:10" x14ac:dyDescent="0.25">
      <c r="A2655" s="2">
        <v>1728456959.4000001</v>
      </c>
      <c r="B2655" s="2" t="s">
        <v>62</v>
      </c>
      <c r="C2655" s="2" t="s">
        <v>1776</v>
      </c>
      <c r="D2655" s="2" t="s">
        <v>1777</v>
      </c>
      <c r="E2655" s="2" t="s">
        <v>67</v>
      </c>
      <c r="F2655" s="2" t="s">
        <v>1774</v>
      </c>
      <c r="G2655" s="2" t="s">
        <v>1775</v>
      </c>
      <c r="I2655" s="3">
        <v>3.0671296296296297E-3</v>
      </c>
      <c r="J2655" s="2">
        <v>2</v>
      </c>
    </row>
    <row r="2656" spans="1:10" x14ac:dyDescent="0.25">
      <c r="A2656" s="2">
        <v>1728456959.5</v>
      </c>
      <c r="B2656" s="2" t="s">
        <v>66</v>
      </c>
      <c r="C2656" s="2" t="s">
        <v>1778</v>
      </c>
      <c r="E2656" s="2" t="s">
        <v>67</v>
      </c>
      <c r="F2656" s="2" t="s">
        <v>1774</v>
      </c>
      <c r="G2656" s="2" t="s">
        <v>1775</v>
      </c>
      <c r="I2656" s="3">
        <v>3.0671296296296297E-3</v>
      </c>
      <c r="J2656" s="2">
        <v>2</v>
      </c>
    </row>
    <row r="2657" spans="1:10" x14ac:dyDescent="0.25">
      <c r="A2657" s="2">
        <v>1728456959.5999999</v>
      </c>
      <c r="B2657" s="2" t="s">
        <v>62</v>
      </c>
      <c r="C2657" s="2" t="s">
        <v>1779</v>
      </c>
      <c r="D2657" s="2" t="s">
        <v>1780</v>
      </c>
      <c r="E2657" s="2" t="s">
        <v>67</v>
      </c>
      <c r="F2657" s="2" t="s">
        <v>1774</v>
      </c>
      <c r="G2657" s="2" t="s">
        <v>1775</v>
      </c>
      <c r="I2657" s="3">
        <v>3.0671296296296297E-3</v>
      </c>
      <c r="J2657" s="2">
        <v>2</v>
      </c>
    </row>
    <row r="2658" spans="1:10" x14ac:dyDescent="0.25">
      <c r="A2658" s="2">
        <v>1728456959.7</v>
      </c>
      <c r="B2658" s="2" t="s">
        <v>66</v>
      </c>
      <c r="C2658" s="2" t="s">
        <v>1781</v>
      </c>
      <c r="E2658" s="2" t="s">
        <v>67</v>
      </c>
      <c r="F2658" s="2" t="s">
        <v>1774</v>
      </c>
      <c r="G2658" s="2" t="s">
        <v>1775</v>
      </c>
      <c r="I2658" s="3">
        <v>3.0671296296296297E-3</v>
      </c>
      <c r="J2658" s="2">
        <v>2</v>
      </c>
    </row>
    <row r="2659" spans="1:10" x14ac:dyDescent="0.25">
      <c r="A2659" s="2">
        <v>1728456959.8</v>
      </c>
      <c r="B2659" s="2" t="s">
        <v>66</v>
      </c>
      <c r="C2659" s="2" t="s">
        <v>1781</v>
      </c>
      <c r="E2659" s="2" t="s">
        <v>67</v>
      </c>
      <c r="F2659" s="2" t="s">
        <v>1774</v>
      </c>
      <c r="G2659" s="2" t="s">
        <v>1775</v>
      </c>
      <c r="I2659" s="3">
        <v>3.0671296296296297E-3</v>
      </c>
      <c r="J2659" s="2">
        <v>2</v>
      </c>
    </row>
    <row r="2660" spans="1:10" x14ac:dyDescent="0.25">
      <c r="A2660" s="2">
        <v>1728456959.9000001</v>
      </c>
      <c r="B2660" s="2" t="s">
        <v>66</v>
      </c>
      <c r="C2660" s="2" t="s">
        <v>1781</v>
      </c>
      <c r="E2660" s="2" t="s">
        <v>68</v>
      </c>
      <c r="F2660" s="2" t="s">
        <v>1782</v>
      </c>
      <c r="G2660" s="2" t="s">
        <v>1783</v>
      </c>
      <c r="I2660" s="3">
        <v>3.0671296296296297E-3</v>
      </c>
      <c r="J2660" s="2">
        <v>2</v>
      </c>
    </row>
    <row r="2661" spans="1:10" x14ac:dyDescent="0.25">
      <c r="A2661" s="2">
        <v>1728456960</v>
      </c>
      <c r="B2661" s="2" t="s">
        <v>70</v>
      </c>
      <c r="C2661" s="2">
        <v>1728456960.04</v>
      </c>
      <c r="D2661" s="2" t="s">
        <v>1784</v>
      </c>
      <c r="E2661" s="2" t="s">
        <v>68</v>
      </c>
      <c r="F2661" s="2" t="s">
        <v>1782</v>
      </c>
      <c r="G2661" s="2" t="s">
        <v>1783</v>
      </c>
      <c r="I2661" s="3">
        <v>3.0671296296296297E-3</v>
      </c>
      <c r="J2661" s="2">
        <v>2</v>
      </c>
    </row>
    <row r="2662" spans="1:10" x14ac:dyDescent="0.25">
      <c r="A2662" s="2">
        <v>1728456960.0999999</v>
      </c>
      <c r="B2662" s="2" t="s">
        <v>66</v>
      </c>
      <c r="C2662" s="2" t="s">
        <v>1785</v>
      </c>
      <c r="E2662" s="2" t="s">
        <v>68</v>
      </c>
      <c r="F2662" s="2" t="s">
        <v>1782</v>
      </c>
      <c r="G2662" s="2" t="s">
        <v>1783</v>
      </c>
      <c r="I2662" s="3">
        <v>3.0787037037037037E-3</v>
      </c>
      <c r="J2662" s="2">
        <v>2</v>
      </c>
    </row>
    <row r="2663" spans="1:10" x14ac:dyDescent="0.25">
      <c r="A2663" s="2">
        <v>1728456960.2</v>
      </c>
      <c r="B2663" s="2" t="s">
        <v>66</v>
      </c>
      <c r="C2663" s="2" t="s">
        <v>1785</v>
      </c>
      <c r="E2663" s="2" t="s">
        <v>68</v>
      </c>
      <c r="F2663" s="2" t="s">
        <v>1782</v>
      </c>
      <c r="G2663" s="2" t="s">
        <v>1783</v>
      </c>
      <c r="I2663" s="3">
        <v>3.0787037037037037E-3</v>
      </c>
      <c r="J2663" s="2">
        <v>2</v>
      </c>
    </row>
    <row r="2664" spans="1:10" x14ac:dyDescent="0.25">
      <c r="A2664" s="2">
        <v>1728456960.3</v>
      </c>
      <c r="B2664" s="2" t="s">
        <v>62</v>
      </c>
      <c r="C2664" s="2" t="s">
        <v>1786</v>
      </c>
      <c r="D2664" s="2" t="s">
        <v>1787</v>
      </c>
      <c r="E2664" s="2" t="s">
        <v>68</v>
      </c>
      <c r="F2664" s="2" t="s">
        <v>1782</v>
      </c>
      <c r="G2664" s="2" t="s">
        <v>1783</v>
      </c>
      <c r="I2664" s="3">
        <v>3.0787037037037037E-3</v>
      </c>
      <c r="J2664" s="2">
        <v>2</v>
      </c>
    </row>
    <row r="2665" spans="1:10" x14ac:dyDescent="0.25">
      <c r="A2665" s="2">
        <v>1728456960.4000001</v>
      </c>
      <c r="B2665" s="2" t="s">
        <v>62</v>
      </c>
      <c r="C2665" s="2" t="s">
        <v>1786</v>
      </c>
      <c r="D2665" s="2" t="s">
        <v>1787</v>
      </c>
      <c r="E2665" s="2" t="s">
        <v>68</v>
      </c>
      <c r="F2665" s="2" t="s">
        <v>1782</v>
      </c>
      <c r="G2665" s="2" t="s">
        <v>1783</v>
      </c>
      <c r="I2665" s="3">
        <v>3.0787037037037037E-3</v>
      </c>
      <c r="J2665" s="2">
        <v>2</v>
      </c>
    </row>
    <row r="2666" spans="1:10" x14ac:dyDescent="0.25">
      <c r="A2666" s="2">
        <v>1728456960.5</v>
      </c>
      <c r="B2666" s="2" t="s">
        <v>66</v>
      </c>
      <c r="C2666" s="2" t="s">
        <v>1788</v>
      </c>
      <c r="E2666" s="2" t="s">
        <v>67</v>
      </c>
      <c r="F2666" s="2" t="s">
        <v>1789</v>
      </c>
      <c r="G2666" s="2" t="s">
        <v>1790</v>
      </c>
      <c r="I2666" s="3">
        <v>3.0787037037037037E-3</v>
      </c>
      <c r="J2666" s="2">
        <v>2</v>
      </c>
    </row>
    <row r="2667" spans="1:10" x14ac:dyDescent="0.25">
      <c r="A2667" s="2">
        <v>1728456960.5999999</v>
      </c>
      <c r="B2667" s="2" t="s">
        <v>70</v>
      </c>
      <c r="C2667" s="2">
        <v>1728456960.5599999</v>
      </c>
      <c r="D2667" s="2" t="s">
        <v>1791</v>
      </c>
      <c r="E2667" s="2" t="s">
        <v>67</v>
      </c>
      <c r="F2667" s="2" t="s">
        <v>1789</v>
      </c>
      <c r="G2667" s="2" t="s">
        <v>1790</v>
      </c>
      <c r="I2667" s="3">
        <v>3.0787037037037037E-3</v>
      </c>
      <c r="J2667" s="2">
        <v>2</v>
      </c>
    </row>
    <row r="2668" spans="1:10" x14ac:dyDescent="0.25">
      <c r="A2668" s="2">
        <v>1728456960.7</v>
      </c>
      <c r="B2668" s="2" t="s">
        <v>66</v>
      </c>
      <c r="C2668" s="2" t="s">
        <v>1792</v>
      </c>
      <c r="E2668" s="2" t="s">
        <v>67</v>
      </c>
      <c r="F2668" s="2" t="s">
        <v>1789</v>
      </c>
      <c r="G2668" s="2" t="s">
        <v>1790</v>
      </c>
      <c r="I2668" s="3">
        <v>3.0787037037037037E-3</v>
      </c>
      <c r="J2668" s="2">
        <v>2</v>
      </c>
    </row>
    <row r="2669" spans="1:10" x14ac:dyDescent="0.25">
      <c r="A2669" s="2">
        <v>1728456960.8</v>
      </c>
      <c r="B2669" s="2" t="s">
        <v>62</v>
      </c>
      <c r="C2669" s="2" t="s">
        <v>1793</v>
      </c>
      <c r="D2669" s="2" t="s">
        <v>1794</v>
      </c>
      <c r="E2669" s="2" t="s">
        <v>68</v>
      </c>
      <c r="F2669" s="2" t="s">
        <v>1795</v>
      </c>
      <c r="G2669" s="2" t="s">
        <v>1796</v>
      </c>
      <c r="I2669" s="3">
        <v>3.0787037037037037E-3</v>
      </c>
      <c r="J2669" s="2">
        <v>2</v>
      </c>
    </row>
    <row r="2670" spans="1:10" x14ac:dyDescent="0.25">
      <c r="A2670" s="2">
        <v>1728456960.9000001</v>
      </c>
      <c r="B2670" s="2" t="s">
        <v>62</v>
      </c>
      <c r="C2670" s="2" t="s">
        <v>1793</v>
      </c>
      <c r="D2670" s="2" t="s">
        <v>1794</v>
      </c>
      <c r="E2670" s="2" t="s">
        <v>68</v>
      </c>
      <c r="F2670" s="2" t="s">
        <v>1795</v>
      </c>
      <c r="G2670" s="2" t="s">
        <v>1796</v>
      </c>
      <c r="I2670" s="3">
        <v>3.0787037037037037E-3</v>
      </c>
      <c r="J2670" s="2">
        <v>2</v>
      </c>
    </row>
    <row r="2671" spans="1:10" x14ac:dyDescent="0.25">
      <c r="A2671" s="2">
        <v>1728456961</v>
      </c>
      <c r="B2671" s="2" t="s">
        <v>66</v>
      </c>
      <c r="C2671" s="2" t="s">
        <v>1797</v>
      </c>
      <c r="E2671" s="2" t="s">
        <v>68</v>
      </c>
      <c r="F2671" s="2" t="s">
        <v>1795</v>
      </c>
      <c r="G2671" s="2" t="s">
        <v>1796</v>
      </c>
      <c r="I2671" s="3">
        <v>3.0787037037037037E-3</v>
      </c>
      <c r="J2671" s="2">
        <v>2</v>
      </c>
    </row>
    <row r="2672" spans="1:10" x14ac:dyDescent="0.25">
      <c r="A2672" s="2">
        <v>1728456961.0999999</v>
      </c>
      <c r="B2672" s="2" t="s">
        <v>66</v>
      </c>
      <c r="C2672" s="2" t="s">
        <v>1797</v>
      </c>
      <c r="E2672" s="2" t="s">
        <v>68</v>
      </c>
      <c r="F2672" s="2" t="s">
        <v>1795</v>
      </c>
      <c r="G2672" s="2" t="s">
        <v>1796</v>
      </c>
      <c r="I2672" s="3">
        <v>3.0902777777777777E-3</v>
      </c>
      <c r="J2672" s="2">
        <v>2</v>
      </c>
    </row>
    <row r="2673" spans="1:10" x14ac:dyDescent="0.25">
      <c r="A2673" s="2">
        <v>1728456961.2</v>
      </c>
      <c r="B2673" s="2" t="s">
        <v>70</v>
      </c>
      <c r="C2673" s="2">
        <v>1728456961.1600001</v>
      </c>
      <c r="D2673" s="2" t="s">
        <v>1798</v>
      </c>
      <c r="E2673" s="2" t="s">
        <v>67</v>
      </c>
      <c r="F2673" s="2" t="s">
        <v>1799</v>
      </c>
      <c r="G2673" s="2" t="s">
        <v>1800</v>
      </c>
      <c r="I2673" s="3">
        <v>3.0902777777777777E-3</v>
      </c>
      <c r="J2673" s="2">
        <v>2</v>
      </c>
    </row>
    <row r="2674" spans="1:10" x14ac:dyDescent="0.25">
      <c r="A2674" s="2">
        <v>1728456961.3</v>
      </c>
      <c r="B2674" s="2" t="s">
        <v>66</v>
      </c>
      <c r="C2674" s="2" t="s">
        <v>1801</v>
      </c>
      <c r="E2674" s="2" t="s">
        <v>67</v>
      </c>
      <c r="F2674" s="2" t="s">
        <v>1799</v>
      </c>
      <c r="G2674" s="2" t="s">
        <v>1800</v>
      </c>
      <c r="I2674" s="3">
        <v>3.0902777777777777E-3</v>
      </c>
      <c r="J2674" s="2">
        <v>2</v>
      </c>
    </row>
    <row r="2675" spans="1:10" x14ac:dyDescent="0.25">
      <c r="A2675" s="2">
        <v>1728456961.4000001</v>
      </c>
      <c r="B2675" s="2" t="s">
        <v>66</v>
      </c>
      <c r="C2675" s="2" t="s">
        <v>1801</v>
      </c>
      <c r="E2675" s="2" t="s">
        <v>67</v>
      </c>
      <c r="F2675" s="2" t="s">
        <v>1799</v>
      </c>
      <c r="G2675" s="2" t="s">
        <v>1800</v>
      </c>
      <c r="I2675" s="3">
        <v>3.0902777777777777E-3</v>
      </c>
      <c r="J2675" s="2">
        <v>2</v>
      </c>
    </row>
    <row r="2676" spans="1:10" x14ac:dyDescent="0.25">
      <c r="A2676" s="2">
        <v>1728456961.5</v>
      </c>
      <c r="B2676" s="2" t="s">
        <v>66</v>
      </c>
      <c r="C2676" s="2" t="s">
        <v>1801</v>
      </c>
      <c r="E2676" s="2" t="s">
        <v>67</v>
      </c>
      <c r="F2676" s="2" t="s">
        <v>1799</v>
      </c>
      <c r="G2676" s="2" t="s">
        <v>1800</v>
      </c>
      <c r="I2676" s="3">
        <v>3.0902777777777777E-3</v>
      </c>
      <c r="J2676" s="2">
        <v>2</v>
      </c>
    </row>
    <row r="2677" spans="1:10" x14ac:dyDescent="0.25">
      <c r="A2677" s="2">
        <v>1728456961.5999999</v>
      </c>
      <c r="B2677" s="2" t="s">
        <v>66</v>
      </c>
      <c r="C2677" s="2" t="s">
        <v>1801</v>
      </c>
      <c r="E2677" s="2" t="s">
        <v>67</v>
      </c>
      <c r="F2677" s="2" t="s">
        <v>1799</v>
      </c>
      <c r="G2677" s="2" t="s">
        <v>1800</v>
      </c>
      <c r="I2677" s="3">
        <v>3.0902777777777777E-3</v>
      </c>
      <c r="J2677" s="2">
        <v>2</v>
      </c>
    </row>
    <row r="2678" spans="1:10" x14ac:dyDescent="0.25">
      <c r="A2678" s="2">
        <v>1728456961.7</v>
      </c>
      <c r="B2678" s="2" t="s">
        <v>66</v>
      </c>
      <c r="C2678" s="2" t="s">
        <v>1801</v>
      </c>
      <c r="E2678" s="2" t="s">
        <v>67</v>
      </c>
      <c r="F2678" s="2" t="s">
        <v>1799</v>
      </c>
      <c r="G2678" s="2" t="s">
        <v>1800</v>
      </c>
      <c r="I2678" s="3">
        <v>3.0902777777777777E-3</v>
      </c>
      <c r="J2678" s="2">
        <v>2</v>
      </c>
    </row>
    <row r="2679" spans="1:10" x14ac:dyDescent="0.25">
      <c r="A2679" s="2">
        <v>1728456961.8</v>
      </c>
      <c r="B2679" s="2" t="s">
        <v>66</v>
      </c>
      <c r="C2679" s="2" t="s">
        <v>1801</v>
      </c>
      <c r="E2679" s="2" t="s">
        <v>67</v>
      </c>
      <c r="F2679" s="2" t="s">
        <v>1799</v>
      </c>
      <c r="G2679" s="2" t="s">
        <v>1800</v>
      </c>
      <c r="I2679" s="3">
        <v>3.0902777777777777E-3</v>
      </c>
      <c r="J2679" s="2">
        <v>2</v>
      </c>
    </row>
    <row r="2680" spans="1:10" x14ac:dyDescent="0.25">
      <c r="A2680" s="2">
        <v>1728456961.9000001</v>
      </c>
      <c r="B2680" s="2" t="s">
        <v>66</v>
      </c>
      <c r="C2680" s="2" t="s">
        <v>1801</v>
      </c>
      <c r="E2680" s="2" t="s">
        <v>67</v>
      </c>
      <c r="F2680" s="2" t="s">
        <v>1799</v>
      </c>
      <c r="G2680" s="2" t="s">
        <v>1800</v>
      </c>
      <c r="I2680" s="3">
        <v>3.0902777777777777E-3</v>
      </c>
      <c r="J2680" s="2">
        <v>2</v>
      </c>
    </row>
    <row r="2681" spans="1:10" x14ac:dyDescent="0.25">
      <c r="A2681" s="2">
        <v>1728456962</v>
      </c>
      <c r="B2681" s="2" t="s">
        <v>66</v>
      </c>
      <c r="C2681" s="2" t="s">
        <v>1801</v>
      </c>
      <c r="E2681" s="2" t="s">
        <v>67</v>
      </c>
      <c r="F2681" s="2" t="s">
        <v>1799</v>
      </c>
      <c r="G2681" s="2" t="s">
        <v>1800</v>
      </c>
      <c r="I2681" s="3">
        <v>3.0902777777777777E-3</v>
      </c>
      <c r="J2681" s="2">
        <v>2</v>
      </c>
    </row>
    <row r="2682" spans="1:10" x14ac:dyDescent="0.25">
      <c r="A2682" s="2">
        <v>1728456962.0999999</v>
      </c>
      <c r="B2682" s="2" t="s">
        <v>66</v>
      </c>
      <c r="C2682" s="2" t="s">
        <v>1801</v>
      </c>
      <c r="E2682" s="2" t="s">
        <v>67</v>
      </c>
      <c r="F2682" s="2" t="s">
        <v>1799</v>
      </c>
      <c r="G2682" s="2" t="s">
        <v>1800</v>
      </c>
      <c r="I2682" s="3">
        <v>3.1018518518518517E-3</v>
      </c>
      <c r="J2682" s="2">
        <v>2</v>
      </c>
    </row>
    <row r="2683" spans="1:10" x14ac:dyDescent="0.25">
      <c r="A2683" s="2">
        <v>1728456962.2</v>
      </c>
      <c r="B2683" s="2" t="s">
        <v>66</v>
      </c>
      <c r="C2683" s="2" t="s">
        <v>1801</v>
      </c>
      <c r="E2683" s="2" t="s">
        <v>67</v>
      </c>
      <c r="F2683" s="2" t="s">
        <v>1799</v>
      </c>
      <c r="G2683" s="2" t="s">
        <v>1800</v>
      </c>
      <c r="I2683" s="3">
        <v>3.1018518518518517E-3</v>
      </c>
      <c r="J2683" s="2">
        <v>2</v>
      </c>
    </row>
    <row r="2684" spans="1:10" x14ac:dyDescent="0.25">
      <c r="A2684" s="2">
        <v>1728456962.3</v>
      </c>
      <c r="B2684" s="2" t="s">
        <v>66</v>
      </c>
      <c r="C2684" s="2" t="s">
        <v>1801</v>
      </c>
      <c r="E2684" s="2" t="s">
        <v>67</v>
      </c>
      <c r="F2684" s="2" t="s">
        <v>1799</v>
      </c>
      <c r="G2684" s="2" t="s">
        <v>1800</v>
      </c>
      <c r="I2684" s="3">
        <v>3.1018518518518517E-3</v>
      </c>
      <c r="J2684" s="2">
        <v>2</v>
      </c>
    </row>
    <row r="2685" spans="1:10" x14ac:dyDescent="0.25">
      <c r="A2685" s="2">
        <v>1728456962.4000001</v>
      </c>
      <c r="B2685" s="2" t="s">
        <v>62</v>
      </c>
      <c r="C2685" s="2" t="s">
        <v>1802</v>
      </c>
      <c r="D2685" s="2" t="s">
        <v>1803</v>
      </c>
      <c r="E2685" s="2" t="s">
        <v>67</v>
      </c>
      <c r="F2685" s="2" t="s">
        <v>1799</v>
      </c>
      <c r="G2685" s="2" t="s">
        <v>1800</v>
      </c>
      <c r="I2685" s="3">
        <v>3.1018518518518517E-3</v>
      </c>
      <c r="J2685" s="2">
        <v>2</v>
      </c>
    </row>
    <row r="2686" spans="1:10" x14ac:dyDescent="0.25">
      <c r="A2686" s="2">
        <v>1728456962.5</v>
      </c>
      <c r="B2686" s="2" t="s">
        <v>38</v>
      </c>
      <c r="C2686" s="2">
        <v>1728456962.55</v>
      </c>
      <c r="D2686" s="2" t="s">
        <v>1804</v>
      </c>
      <c r="E2686" s="2" t="s">
        <v>67</v>
      </c>
      <c r="F2686" s="2" t="s">
        <v>1799</v>
      </c>
      <c r="G2686" s="2" t="s">
        <v>1800</v>
      </c>
      <c r="I2686" s="3">
        <v>3.1018518518518517E-3</v>
      </c>
      <c r="J2686" s="2">
        <v>2</v>
      </c>
    </row>
    <row r="2687" spans="1:10" x14ac:dyDescent="0.25">
      <c r="A2687" s="2">
        <v>1728456962.5999999</v>
      </c>
      <c r="B2687" s="2" t="s">
        <v>38</v>
      </c>
      <c r="C2687" s="2">
        <v>1728456962.5999999</v>
      </c>
      <c r="D2687" s="2" t="s">
        <v>1805</v>
      </c>
      <c r="E2687" s="2" t="s">
        <v>67</v>
      </c>
      <c r="F2687" s="2" t="s">
        <v>1799</v>
      </c>
      <c r="G2687" s="2" t="s">
        <v>1800</v>
      </c>
      <c r="I2687" s="3">
        <v>3.1018518518518517E-3</v>
      </c>
      <c r="J2687" s="2">
        <v>2</v>
      </c>
    </row>
    <row r="2688" spans="1:10" x14ac:dyDescent="0.25">
      <c r="A2688" s="2">
        <v>1728456962.7</v>
      </c>
      <c r="B2688" s="2" t="s">
        <v>38</v>
      </c>
      <c r="C2688" s="2">
        <v>1728456962.6500001</v>
      </c>
      <c r="D2688" s="2" t="s">
        <v>1804</v>
      </c>
      <c r="E2688" s="2" t="s">
        <v>67</v>
      </c>
      <c r="F2688" s="2" t="s">
        <v>1799</v>
      </c>
      <c r="G2688" s="2" t="s">
        <v>1800</v>
      </c>
      <c r="I2688" s="3">
        <v>3.1018518518518517E-3</v>
      </c>
      <c r="J2688" s="2">
        <v>2</v>
      </c>
    </row>
    <row r="2689" spans="1:10" x14ac:dyDescent="0.25">
      <c r="A2689" s="2">
        <v>1728456962.8</v>
      </c>
      <c r="B2689" s="2" t="s">
        <v>66</v>
      </c>
      <c r="C2689" s="2" t="s">
        <v>1806</v>
      </c>
      <c r="E2689" s="2" t="s">
        <v>68</v>
      </c>
      <c r="F2689" s="2" t="s">
        <v>1807</v>
      </c>
      <c r="G2689" s="2" t="s">
        <v>1808</v>
      </c>
      <c r="H2689" s="2" t="s">
        <v>69</v>
      </c>
      <c r="I2689" s="3">
        <v>3.1018518518518517E-3</v>
      </c>
      <c r="J2689" s="2">
        <v>2</v>
      </c>
    </row>
    <row r="2690" spans="1:10" x14ac:dyDescent="0.25">
      <c r="A2690" s="2">
        <v>1728456962.9000001</v>
      </c>
      <c r="B2690" s="2" t="s">
        <v>66</v>
      </c>
      <c r="C2690" s="2" t="s">
        <v>1806</v>
      </c>
      <c r="E2690" s="2" t="s">
        <v>68</v>
      </c>
      <c r="F2690" s="2" t="s">
        <v>1807</v>
      </c>
      <c r="G2690" s="2" t="s">
        <v>1808</v>
      </c>
      <c r="H2690" s="2" t="s">
        <v>69</v>
      </c>
      <c r="I2690" s="3">
        <v>3.1018518518518517E-3</v>
      </c>
      <c r="J2690" s="2">
        <v>2</v>
      </c>
    </row>
    <row r="2691" spans="1:10" x14ac:dyDescent="0.25">
      <c r="A2691" s="2">
        <v>1728456963</v>
      </c>
      <c r="B2691" s="2" t="s">
        <v>66</v>
      </c>
      <c r="C2691" s="2" t="s">
        <v>1806</v>
      </c>
      <c r="E2691" s="2" t="s">
        <v>68</v>
      </c>
      <c r="F2691" s="2" t="s">
        <v>1807</v>
      </c>
      <c r="G2691" s="2" t="s">
        <v>1808</v>
      </c>
      <c r="H2691" s="2" t="s">
        <v>69</v>
      </c>
      <c r="I2691" s="3">
        <v>3.1018518518518517E-3</v>
      </c>
      <c r="J2691" s="2">
        <v>2</v>
      </c>
    </row>
    <row r="2692" spans="1:10" x14ac:dyDescent="0.25">
      <c r="A2692" s="2">
        <v>1728456963.0999999</v>
      </c>
      <c r="B2692" s="2" t="s">
        <v>66</v>
      </c>
      <c r="C2692" s="2" t="s">
        <v>1806</v>
      </c>
      <c r="E2692" s="2" t="s">
        <v>68</v>
      </c>
      <c r="F2692" s="2" t="s">
        <v>1807</v>
      </c>
      <c r="G2692" s="2" t="s">
        <v>1808</v>
      </c>
      <c r="H2692" s="2" t="s">
        <v>69</v>
      </c>
      <c r="I2692" s="3">
        <v>3.1134259259259257E-3</v>
      </c>
      <c r="J2692" s="2">
        <v>2</v>
      </c>
    </row>
    <row r="2693" spans="1:10" x14ac:dyDescent="0.25">
      <c r="A2693" s="2">
        <v>1728456963.2</v>
      </c>
      <c r="B2693" s="2" t="s">
        <v>66</v>
      </c>
      <c r="C2693" s="2" t="s">
        <v>1806</v>
      </c>
      <c r="E2693" s="2" t="s">
        <v>68</v>
      </c>
      <c r="F2693" s="2" t="s">
        <v>1807</v>
      </c>
      <c r="G2693" s="2" t="s">
        <v>1808</v>
      </c>
      <c r="H2693" s="2" t="s">
        <v>69</v>
      </c>
      <c r="I2693" s="3">
        <v>3.1134259259259257E-3</v>
      </c>
      <c r="J2693" s="2">
        <v>2</v>
      </c>
    </row>
    <row r="2694" spans="1:10" x14ac:dyDescent="0.25">
      <c r="A2694" s="2">
        <v>1728456963.3</v>
      </c>
      <c r="B2694" s="2" t="s">
        <v>66</v>
      </c>
      <c r="C2694" s="2" t="s">
        <v>1806</v>
      </c>
      <c r="E2694" s="2" t="s">
        <v>68</v>
      </c>
      <c r="F2694" s="2" t="s">
        <v>1807</v>
      </c>
      <c r="G2694" s="2" t="s">
        <v>1808</v>
      </c>
      <c r="H2694" s="2" t="s">
        <v>69</v>
      </c>
      <c r="I2694" s="3">
        <v>3.1134259259259257E-3</v>
      </c>
      <c r="J2694" s="2">
        <v>2</v>
      </c>
    </row>
    <row r="2695" spans="1:10" x14ac:dyDescent="0.25">
      <c r="A2695" s="2">
        <v>1728456963.4000001</v>
      </c>
      <c r="B2695" s="2" t="s">
        <v>66</v>
      </c>
      <c r="C2695" s="2" t="s">
        <v>1806</v>
      </c>
      <c r="E2695" s="2" t="s">
        <v>68</v>
      </c>
      <c r="F2695" s="2" t="s">
        <v>1807</v>
      </c>
      <c r="G2695" s="2" t="s">
        <v>1808</v>
      </c>
      <c r="H2695" s="2" t="s">
        <v>69</v>
      </c>
      <c r="I2695" s="3">
        <v>3.1134259259259257E-3</v>
      </c>
      <c r="J2695" s="2">
        <v>2</v>
      </c>
    </row>
    <row r="2696" spans="1:10" x14ac:dyDescent="0.25">
      <c r="A2696" s="2">
        <v>1728456963.5</v>
      </c>
      <c r="B2696" s="2" t="s">
        <v>66</v>
      </c>
      <c r="C2696" s="2" t="s">
        <v>1806</v>
      </c>
      <c r="E2696" s="2" t="s">
        <v>68</v>
      </c>
      <c r="F2696" s="2" t="s">
        <v>1807</v>
      </c>
      <c r="G2696" s="2" t="s">
        <v>1808</v>
      </c>
      <c r="H2696" s="2" t="s">
        <v>69</v>
      </c>
      <c r="I2696" s="3">
        <v>3.1134259259259257E-3</v>
      </c>
      <c r="J2696" s="2">
        <v>2</v>
      </c>
    </row>
    <row r="2697" spans="1:10" x14ac:dyDescent="0.25">
      <c r="A2697" s="2">
        <v>1728456963.5999999</v>
      </c>
      <c r="B2697" s="2" t="s">
        <v>66</v>
      </c>
      <c r="C2697" s="2" t="s">
        <v>1806</v>
      </c>
      <c r="E2697" s="2" t="s">
        <v>68</v>
      </c>
      <c r="F2697" s="2" t="s">
        <v>1807</v>
      </c>
      <c r="G2697" s="2" t="s">
        <v>1808</v>
      </c>
      <c r="H2697" s="2" t="s">
        <v>69</v>
      </c>
      <c r="I2697" s="3">
        <v>3.1134259259259257E-3</v>
      </c>
      <c r="J2697" s="2">
        <v>2</v>
      </c>
    </row>
    <row r="2698" spans="1:10" x14ac:dyDescent="0.25">
      <c r="A2698" s="2">
        <v>1728456963.7</v>
      </c>
      <c r="B2698" s="2" t="s">
        <v>66</v>
      </c>
      <c r="C2698" s="2" t="s">
        <v>1806</v>
      </c>
      <c r="E2698" s="2" t="s">
        <v>68</v>
      </c>
      <c r="F2698" s="2" t="s">
        <v>1807</v>
      </c>
      <c r="G2698" s="2" t="s">
        <v>1808</v>
      </c>
      <c r="H2698" s="2" t="s">
        <v>69</v>
      </c>
      <c r="I2698" s="3">
        <v>3.1134259259259257E-3</v>
      </c>
      <c r="J2698" s="2">
        <v>2</v>
      </c>
    </row>
    <row r="2699" spans="1:10" x14ac:dyDescent="0.25">
      <c r="A2699" s="2">
        <v>1728456963.8</v>
      </c>
      <c r="B2699" s="2" t="s">
        <v>66</v>
      </c>
      <c r="C2699" s="2" t="s">
        <v>1806</v>
      </c>
      <c r="E2699" s="2" t="s">
        <v>68</v>
      </c>
      <c r="F2699" s="2" t="s">
        <v>1807</v>
      </c>
      <c r="G2699" s="2" t="s">
        <v>1808</v>
      </c>
      <c r="H2699" s="2" t="s">
        <v>69</v>
      </c>
      <c r="I2699" s="3">
        <v>3.1134259259259257E-3</v>
      </c>
      <c r="J2699" s="2">
        <v>2</v>
      </c>
    </row>
    <row r="2700" spans="1:10" x14ac:dyDescent="0.25">
      <c r="A2700" s="2">
        <v>1728456963.9000001</v>
      </c>
      <c r="B2700" s="2" t="s">
        <v>66</v>
      </c>
      <c r="C2700" s="2" t="s">
        <v>1809</v>
      </c>
      <c r="E2700" s="2" t="s">
        <v>68</v>
      </c>
      <c r="F2700" s="2" t="s">
        <v>1807</v>
      </c>
      <c r="G2700" s="2" t="s">
        <v>1808</v>
      </c>
      <c r="H2700" s="2" t="s">
        <v>69</v>
      </c>
      <c r="I2700" s="3">
        <v>3.1134259259259257E-3</v>
      </c>
      <c r="J2700" s="2">
        <v>2</v>
      </c>
    </row>
    <row r="2701" spans="1:10" x14ac:dyDescent="0.25">
      <c r="A2701" s="2">
        <v>1728456964</v>
      </c>
      <c r="B2701" s="2" t="s">
        <v>66</v>
      </c>
      <c r="C2701" s="2" t="s">
        <v>1809</v>
      </c>
      <c r="E2701" s="2" t="s">
        <v>68</v>
      </c>
      <c r="F2701" s="2" t="s">
        <v>1807</v>
      </c>
      <c r="G2701" s="2" t="s">
        <v>1808</v>
      </c>
      <c r="H2701" s="2" t="s">
        <v>69</v>
      </c>
      <c r="I2701" s="3">
        <v>3.1134259259259257E-3</v>
      </c>
      <c r="J2701" s="2">
        <v>2</v>
      </c>
    </row>
    <row r="2702" spans="1:10" x14ac:dyDescent="0.25">
      <c r="A2702" s="2">
        <v>1728456964.0999999</v>
      </c>
      <c r="B2702" s="2" t="s">
        <v>62</v>
      </c>
      <c r="C2702" s="2" t="s">
        <v>1810</v>
      </c>
      <c r="D2702" s="2" t="s">
        <v>1811</v>
      </c>
      <c r="E2702" s="2" t="s">
        <v>68</v>
      </c>
      <c r="F2702" s="2" t="s">
        <v>1807</v>
      </c>
      <c r="G2702" s="2" t="s">
        <v>1808</v>
      </c>
      <c r="H2702" s="2" t="s">
        <v>69</v>
      </c>
      <c r="I2702" s="3">
        <v>3.1250000000000002E-3</v>
      </c>
      <c r="J2702" s="2">
        <v>2</v>
      </c>
    </row>
    <row r="2703" spans="1:10" x14ac:dyDescent="0.25">
      <c r="A2703" s="2">
        <v>1728456964.2</v>
      </c>
      <c r="B2703" s="2" t="s">
        <v>62</v>
      </c>
      <c r="C2703" s="2" t="s">
        <v>1810</v>
      </c>
      <c r="D2703" s="2" t="s">
        <v>1811</v>
      </c>
      <c r="E2703" s="2" t="s">
        <v>63</v>
      </c>
      <c r="F2703" s="2" t="s">
        <v>1812</v>
      </c>
      <c r="G2703" s="2" t="s">
        <v>1813</v>
      </c>
      <c r="I2703" s="3">
        <v>3.1250000000000002E-3</v>
      </c>
      <c r="J2703" s="2">
        <v>2</v>
      </c>
    </row>
    <row r="2704" spans="1:10" x14ac:dyDescent="0.25">
      <c r="A2704" s="2">
        <v>1728456964.3</v>
      </c>
      <c r="B2704" s="2" t="s">
        <v>62</v>
      </c>
      <c r="C2704" s="2" t="s">
        <v>1810</v>
      </c>
      <c r="D2704" s="2" t="s">
        <v>1811</v>
      </c>
      <c r="E2704" s="2" t="s">
        <v>67</v>
      </c>
      <c r="F2704" s="2" t="s">
        <v>1814</v>
      </c>
      <c r="G2704" s="2" t="s">
        <v>1815</v>
      </c>
      <c r="I2704" s="3">
        <v>3.1250000000000002E-3</v>
      </c>
      <c r="J2704" s="2">
        <v>2</v>
      </c>
    </row>
    <row r="2705" spans="1:10" x14ac:dyDescent="0.25">
      <c r="A2705" s="2">
        <v>1728456964.4000001</v>
      </c>
      <c r="B2705" s="2" t="s">
        <v>62</v>
      </c>
      <c r="C2705" s="2" t="s">
        <v>1810</v>
      </c>
      <c r="D2705" s="2" t="s">
        <v>1811</v>
      </c>
      <c r="E2705" s="2" t="s">
        <v>67</v>
      </c>
      <c r="F2705" s="2" t="s">
        <v>1814</v>
      </c>
      <c r="G2705" s="2" t="s">
        <v>1815</v>
      </c>
      <c r="I2705" s="3">
        <v>3.1250000000000002E-3</v>
      </c>
      <c r="J2705" s="2">
        <v>2</v>
      </c>
    </row>
    <row r="2706" spans="1:10" x14ac:dyDescent="0.25">
      <c r="A2706" s="2">
        <v>1728456964.5</v>
      </c>
      <c r="B2706" s="2" t="s">
        <v>62</v>
      </c>
      <c r="C2706" s="2" t="s">
        <v>1810</v>
      </c>
      <c r="D2706" s="2" t="s">
        <v>1811</v>
      </c>
      <c r="E2706" s="2" t="s">
        <v>67</v>
      </c>
      <c r="F2706" s="2" t="s">
        <v>1814</v>
      </c>
      <c r="G2706" s="2" t="s">
        <v>1815</v>
      </c>
      <c r="I2706" s="3">
        <v>3.1250000000000002E-3</v>
      </c>
      <c r="J2706" s="2">
        <v>2</v>
      </c>
    </row>
    <row r="2707" spans="1:10" x14ac:dyDescent="0.25">
      <c r="A2707" s="2">
        <v>1728456964.5999999</v>
      </c>
      <c r="B2707" s="2" t="s">
        <v>62</v>
      </c>
      <c r="C2707" s="2" t="s">
        <v>1810</v>
      </c>
      <c r="D2707" s="2" t="s">
        <v>1811</v>
      </c>
      <c r="E2707" s="2" t="s">
        <v>67</v>
      </c>
      <c r="F2707" s="2" t="s">
        <v>1814</v>
      </c>
      <c r="G2707" s="2" t="s">
        <v>1815</v>
      </c>
      <c r="I2707" s="3">
        <v>3.1250000000000002E-3</v>
      </c>
      <c r="J2707" s="2">
        <v>2</v>
      </c>
    </row>
    <row r="2708" spans="1:10" x14ac:dyDescent="0.25">
      <c r="A2708" s="2">
        <v>1728456964.7</v>
      </c>
      <c r="B2708" s="2" t="s">
        <v>62</v>
      </c>
      <c r="C2708" s="2" t="s">
        <v>1810</v>
      </c>
      <c r="D2708" s="2" t="s">
        <v>1811</v>
      </c>
      <c r="E2708" s="2" t="s">
        <v>67</v>
      </c>
      <c r="F2708" s="2" t="s">
        <v>1814</v>
      </c>
      <c r="G2708" s="2" t="s">
        <v>1815</v>
      </c>
      <c r="I2708" s="3">
        <v>3.1250000000000002E-3</v>
      </c>
      <c r="J2708" s="2">
        <v>2</v>
      </c>
    </row>
    <row r="2709" spans="1:10" x14ac:dyDescent="0.25">
      <c r="A2709" s="2">
        <v>1728456964.8</v>
      </c>
      <c r="B2709" s="2" t="s">
        <v>62</v>
      </c>
      <c r="C2709" s="2" t="s">
        <v>1810</v>
      </c>
      <c r="D2709" s="2" t="s">
        <v>1811</v>
      </c>
      <c r="E2709" s="2" t="s">
        <v>67</v>
      </c>
      <c r="F2709" s="2" t="s">
        <v>1814</v>
      </c>
      <c r="G2709" s="2" t="s">
        <v>1815</v>
      </c>
      <c r="I2709" s="3">
        <v>3.1250000000000002E-3</v>
      </c>
      <c r="J2709" s="2">
        <v>2</v>
      </c>
    </row>
    <row r="2710" spans="1:10" x14ac:dyDescent="0.25">
      <c r="A2710" s="2">
        <v>1728456964.9000001</v>
      </c>
      <c r="B2710" s="2" t="s">
        <v>62</v>
      </c>
      <c r="C2710" s="2" t="s">
        <v>1810</v>
      </c>
      <c r="D2710" s="2" t="s">
        <v>1811</v>
      </c>
      <c r="E2710" s="2" t="s">
        <v>67</v>
      </c>
      <c r="F2710" s="2" t="s">
        <v>1814</v>
      </c>
      <c r="G2710" s="2" t="s">
        <v>1815</v>
      </c>
      <c r="I2710" s="3">
        <v>3.1250000000000002E-3</v>
      </c>
      <c r="J2710" s="2">
        <v>2</v>
      </c>
    </row>
    <row r="2711" spans="1:10" x14ac:dyDescent="0.25">
      <c r="A2711" s="2">
        <v>1728456965</v>
      </c>
      <c r="B2711" s="2" t="s">
        <v>62</v>
      </c>
      <c r="C2711" s="2" t="s">
        <v>1810</v>
      </c>
      <c r="D2711" s="2" t="s">
        <v>1811</v>
      </c>
      <c r="E2711" s="2" t="s">
        <v>68</v>
      </c>
      <c r="F2711" s="2" t="s">
        <v>1816</v>
      </c>
      <c r="G2711" s="2" t="s">
        <v>1817</v>
      </c>
      <c r="I2711" s="3">
        <v>3.1250000000000002E-3</v>
      </c>
      <c r="J2711" s="2">
        <v>2</v>
      </c>
    </row>
    <row r="2712" spans="1:10" x14ac:dyDescent="0.25">
      <c r="A2712" s="2">
        <v>1728456965.0999999</v>
      </c>
      <c r="B2712" s="2" t="s">
        <v>62</v>
      </c>
      <c r="C2712" s="2" t="s">
        <v>1810</v>
      </c>
      <c r="D2712" s="2" t="s">
        <v>1811</v>
      </c>
      <c r="E2712" s="2" t="s">
        <v>68</v>
      </c>
      <c r="F2712" s="2" t="s">
        <v>1816</v>
      </c>
      <c r="G2712" s="2" t="s">
        <v>1817</v>
      </c>
      <c r="I2712" s="3">
        <v>3.1365740740740742E-3</v>
      </c>
      <c r="J2712" s="2">
        <v>2</v>
      </c>
    </row>
    <row r="2713" spans="1:10" x14ac:dyDescent="0.25">
      <c r="A2713" s="2">
        <v>1728456965.2</v>
      </c>
      <c r="B2713" s="2" t="s">
        <v>62</v>
      </c>
      <c r="C2713" s="2" t="s">
        <v>1810</v>
      </c>
      <c r="D2713" s="2" t="s">
        <v>1811</v>
      </c>
      <c r="E2713" s="2" t="s">
        <v>68</v>
      </c>
      <c r="F2713" s="2" t="s">
        <v>1816</v>
      </c>
      <c r="G2713" s="2" t="s">
        <v>1817</v>
      </c>
      <c r="I2713" s="3">
        <v>3.1365740740740742E-3</v>
      </c>
      <c r="J2713" s="2">
        <v>2</v>
      </c>
    </row>
    <row r="2714" spans="1:10" x14ac:dyDescent="0.25">
      <c r="A2714" s="2">
        <v>1728456965.3</v>
      </c>
      <c r="B2714" s="2" t="s">
        <v>62</v>
      </c>
      <c r="C2714" s="2" t="s">
        <v>1810</v>
      </c>
      <c r="D2714" s="2" t="s">
        <v>1811</v>
      </c>
      <c r="E2714" s="2" t="s">
        <v>68</v>
      </c>
      <c r="F2714" s="2" t="s">
        <v>1816</v>
      </c>
      <c r="G2714" s="2" t="s">
        <v>1817</v>
      </c>
      <c r="I2714" s="3">
        <v>3.1365740740740742E-3</v>
      </c>
      <c r="J2714" s="2">
        <v>2</v>
      </c>
    </row>
    <row r="2715" spans="1:10" x14ac:dyDescent="0.25">
      <c r="A2715" s="2">
        <v>1728456965.4000001</v>
      </c>
      <c r="B2715" s="2" t="s">
        <v>66</v>
      </c>
      <c r="C2715" s="2" t="s">
        <v>1818</v>
      </c>
      <c r="E2715" s="2" t="s">
        <v>67</v>
      </c>
      <c r="F2715" s="2" t="s">
        <v>1819</v>
      </c>
      <c r="G2715" s="2" t="s">
        <v>1820</v>
      </c>
      <c r="I2715" s="3">
        <v>3.1365740740740742E-3</v>
      </c>
      <c r="J2715" s="2">
        <v>2</v>
      </c>
    </row>
    <row r="2716" spans="1:10" x14ac:dyDescent="0.25">
      <c r="A2716" s="2">
        <v>1728456965.5</v>
      </c>
      <c r="B2716" s="2" t="s">
        <v>66</v>
      </c>
      <c r="C2716" s="2" t="s">
        <v>1818</v>
      </c>
      <c r="E2716" s="2" t="s">
        <v>67</v>
      </c>
      <c r="F2716" s="2" t="s">
        <v>1819</v>
      </c>
      <c r="G2716" s="2" t="s">
        <v>1820</v>
      </c>
      <c r="I2716" s="3">
        <v>3.1365740740740742E-3</v>
      </c>
      <c r="J2716" s="2">
        <v>2</v>
      </c>
    </row>
    <row r="2717" spans="1:10" x14ac:dyDescent="0.25">
      <c r="A2717" s="2">
        <v>1728456965.5999999</v>
      </c>
      <c r="B2717" s="2" t="s">
        <v>62</v>
      </c>
      <c r="C2717" s="2" t="s">
        <v>1821</v>
      </c>
      <c r="D2717" s="2" t="s">
        <v>1822</v>
      </c>
      <c r="E2717" s="2" t="s">
        <v>67</v>
      </c>
      <c r="F2717" s="2" t="s">
        <v>1819</v>
      </c>
      <c r="G2717" s="2" t="s">
        <v>1820</v>
      </c>
      <c r="I2717" s="3">
        <v>3.1365740740740742E-3</v>
      </c>
      <c r="J2717" s="2">
        <v>2</v>
      </c>
    </row>
    <row r="2718" spans="1:10" x14ac:dyDescent="0.25">
      <c r="A2718" s="2">
        <v>1728456965.7</v>
      </c>
      <c r="B2718" s="2" t="s">
        <v>66</v>
      </c>
      <c r="C2718" s="2" t="s">
        <v>1823</v>
      </c>
      <c r="E2718" s="2" t="s">
        <v>67</v>
      </c>
      <c r="F2718" s="2" t="s">
        <v>1819</v>
      </c>
      <c r="G2718" s="2" t="s">
        <v>1820</v>
      </c>
      <c r="I2718" s="3">
        <v>3.1365740740740742E-3</v>
      </c>
      <c r="J2718" s="2">
        <v>2</v>
      </c>
    </row>
    <row r="2719" spans="1:10" x14ac:dyDescent="0.25">
      <c r="A2719" s="2">
        <v>1728456965.8</v>
      </c>
      <c r="B2719" s="2" t="s">
        <v>62</v>
      </c>
      <c r="C2719" s="2" t="s">
        <v>1824</v>
      </c>
      <c r="D2719" s="2" t="s">
        <v>1825</v>
      </c>
      <c r="E2719" s="2" t="s">
        <v>67</v>
      </c>
      <c r="F2719" s="2" t="s">
        <v>1819</v>
      </c>
      <c r="G2719" s="2" t="s">
        <v>1820</v>
      </c>
      <c r="I2719" s="3">
        <v>3.1365740740740742E-3</v>
      </c>
      <c r="J2719" s="2">
        <v>2</v>
      </c>
    </row>
    <row r="2720" spans="1:10" x14ac:dyDescent="0.25">
      <c r="A2720" s="2">
        <v>1728456965.9000001</v>
      </c>
      <c r="B2720" s="2" t="s">
        <v>62</v>
      </c>
      <c r="C2720" s="2" t="s">
        <v>1824</v>
      </c>
      <c r="D2720" s="2" t="s">
        <v>1825</v>
      </c>
      <c r="E2720" s="2" t="s">
        <v>67</v>
      </c>
      <c r="F2720" s="2" t="s">
        <v>1819</v>
      </c>
      <c r="G2720" s="2" t="s">
        <v>1820</v>
      </c>
      <c r="I2720" s="3">
        <v>3.1365740740740742E-3</v>
      </c>
      <c r="J2720" s="2">
        <v>2</v>
      </c>
    </row>
    <row r="2721" spans="1:10" x14ac:dyDescent="0.25">
      <c r="A2721" s="2">
        <v>1728456966</v>
      </c>
      <c r="B2721" s="2" t="s">
        <v>66</v>
      </c>
      <c r="C2721" s="2" t="s">
        <v>1826</v>
      </c>
      <c r="E2721" s="2" t="s">
        <v>63</v>
      </c>
      <c r="F2721" s="2" t="s">
        <v>1827</v>
      </c>
      <c r="G2721" s="2" t="s">
        <v>1828</v>
      </c>
      <c r="H2721" s="2" t="s">
        <v>64</v>
      </c>
      <c r="I2721" s="3">
        <v>3.1365740740740742E-3</v>
      </c>
      <c r="J2721" s="2">
        <v>2</v>
      </c>
    </row>
    <row r="2722" spans="1:10" x14ac:dyDescent="0.25">
      <c r="A2722" s="2">
        <v>1728456966.0999999</v>
      </c>
      <c r="B2722" s="2" t="s">
        <v>66</v>
      </c>
      <c r="C2722" s="2" t="s">
        <v>1826</v>
      </c>
      <c r="E2722" s="2" t="s">
        <v>63</v>
      </c>
      <c r="F2722" s="2" t="s">
        <v>1827</v>
      </c>
      <c r="G2722" s="2" t="s">
        <v>1828</v>
      </c>
      <c r="H2722" s="2" t="s">
        <v>64</v>
      </c>
      <c r="I2722" s="3">
        <v>3.1481481481481482E-3</v>
      </c>
      <c r="J2722" s="2">
        <v>2</v>
      </c>
    </row>
    <row r="2723" spans="1:10" x14ac:dyDescent="0.25">
      <c r="A2723" s="2">
        <v>1728456966.2</v>
      </c>
      <c r="B2723" s="2" t="s">
        <v>62</v>
      </c>
      <c r="C2723" s="2" t="s">
        <v>1829</v>
      </c>
      <c r="D2723" s="2" t="s">
        <v>1830</v>
      </c>
      <c r="E2723" s="2" t="s">
        <v>63</v>
      </c>
      <c r="F2723" s="2" t="s">
        <v>1827</v>
      </c>
      <c r="G2723" s="2" t="s">
        <v>1828</v>
      </c>
      <c r="H2723" s="2" t="s">
        <v>64</v>
      </c>
      <c r="I2723" s="3">
        <v>3.1481481481481482E-3</v>
      </c>
      <c r="J2723" s="2">
        <v>2</v>
      </c>
    </row>
    <row r="2724" spans="1:10" x14ac:dyDescent="0.25">
      <c r="A2724" s="2">
        <v>1728456966.3</v>
      </c>
      <c r="B2724" s="2" t="s">
        <v>66</v>
      </c>
      <c r="C2724" s="2" t="s">
        <v>1831</v>
      </c>
      <c r="E2724" s="2" t="s">
        <v>63</v>
      </c>
      <c r="F2724" s="2" t="s">
        <v>1827</v>
      </c>
      <c r="G2724" s="2" t="s">
        <v>1828</v>
      </c>
      <c r="H2724" s="2" t="s">
        <v>64</v>
      </c>
      <c r="I2724" s="3">
        <v>3.1481481481481482E-3</v>
      </c>
      <c r="J2724" s="2">
        <v>2</v>
      </c>
    </row>
    <row r="2725" spans="1:10" x14ac:dyDescent="0.25">
      <c r="A2725" s="2">
        <v>1728456966.4000001</v>
      </c>
      <c r="B2725" s="2" t="s">
        <v>66</v>
      </c>
      <c r="C2725" s="2" t="s">
        <v>1831</v>
      </c>
      <c r="E2725" s="2" t="s">
        <v>63</v>
      </c>
      <c r="F2725" s="2" t="s">
        <v>1827</v>
      </c>
      <c r="G2725" s="2" t="s">
        <v>1828</v>
      </c>
      <c r="H2725" s="2" t="s">
        <v>64</v>
      </c>
      <c r="I2725" s="3">
        <v>3.1481481481481482E-3</v>
      </c>
      <c r="J2725" s="2">
        <v>2</v>
      </c>
    </row>
    <row r="2726" spans="1:10" x14ac:dyDescent="0.25">
      <c r="A2726" s="2">
        <v>1728456966.5</v>
      </c>
      <c r="B2726" s="2" t="s">
        <v>70</v>
      </c>
      <c r="C2726" s="2">
        <v>1728456966.46</v>
      </c>
      <c r="D2726" s="2" t="s">
        <v>1832</v>
      </c>
      <c r="E2726" s="2" t="s">
        <v>63</v>
      </c>
      <c r="F2726" s="2" t="s">
        <v>1833</v>
      </c>
      <c r="G2726" s="2" t="s">
        <v>1828</v>
      </c>
      <c r="H2726" s="2" t="s">
        <v>64</v>
      </c>
      <c r="I2726" s="3">
        <v>3.1481481481481482E-3</v>
      </c>
      <c r="J2726" s="2">
        <v>2</v>
      </c>
    </row>
    <row r="2727" spans="1:10" x14ac:dyDescent="0.25">
      <c r="A2727" s="2">
        <v>1728456966.5999999</v>
      </c>
      <c r="B2727" s="2" t="s">
        <v>66</v>
      </c>
      <c r="C2727" s="2" t="s">
        <v>1834</v>
      </c>
      <c r="E2727" s="2" t="s">
        <v>63</v>
      </c>
      <c r="F2727" s="2" t="s">
        <v>1827</v>
      </c>
      <c r="G2727" s="2" t="s">
        <v>1828</v>
      </c>
      <c r="H2727" s="2" t="s">
        <v>64</v>
      </c>
      <c r="I2727" s="3">
        <v>3.1481481481481482E-3</v>
      </c>
      <c r="J2727" s="2">
        <v>3</v>
      </c>
    </row>
    <row r="2728" spans="1:10" x14ac:dyDescent="0.25">
      <c r="A2728" s="2">
        <v>1728456966.7</v>
      </c>
      <c r="B2728" s="2" t="s">
        <v>66</v>
      </c>
      <c r="C2728" s="2" t="s">
        <v>1834</v>
      </c>
      <c r="E2728" s="2" t="s">
        <v>63</v>
      </c>
      <c r="F2728" s="2" t="s">
        <v>1827</v>
      </c>
      <c r="G2728" s="2" t="s">
        <v>1828</v>
      </c>
      <c r="H2728" s="2" t="s">
        <v>64</v>
      </c>
      <c r="I2728" s="3">
        <v>3.1481481481481482E-3</v>
      </c>
      <c r="J2728" s="2">
        <v>3</v>
      </c>
    </row>
    <row r="2729" spans="1:10" x14ac:dyDescent="0.25">
      <c r="A2729" s="2">
        <v>1728456966.8</v>
      </c>
      <c r="B2729" s="2" t="s">
        <v>66</v>
      </c>
      <c r="C2729" s="2" t="s">
        <v>1834</v>
      </c>
      <c r="E2729" s="2" t="s">
        <v>63</v>
      </c>
      <c r="F2729" s="2" t="s">
        <v>1827</v>
      </c>
      <c r="G2729" s="2" t="s">
        <v>1828</v>
      </c>
      <c r="H2729" s="2" t="s">
        <v>64</v>
      </c>
      <c r="I2729" s="3">
        <v>3.1481481481481482E-3</v>
      </c>
      <c r="J2729" s="2">
        <v>3</v>
      </c>
    </row>
    <row r="2730" spans="1:10" x14ac:dyDescent="0.25">
      <c r="A2730" s="2">
        <v>1728456966.9000001</v>
      </c>
      <c r="B2730" s="2" t="s">
        <v>66</v>
      </c>
      <c r="C2730" s="2" t="s">
        <v>1834</v>
      </c>
      <c r="E2730" s="2" t="s">
        <v>63</v>
      </c>
      <c r="F2730" s="2" t="s">
        <v>1827</v>
      </c>
      <c r="G2730" s="2" t="s">
        <v>1828</v>
      </c>
      <c r="H2730" s="2" t="s">
        <v>64</v>
      </c>
      <c r="I2730" s="3">
        <v>3.1481481481481482E-3</v>
      </c>
      <c r="J2730" s="2">
        <v>3</v>
      </c>
    </row>
    <row r="2731" spans="1:10" x14ac:dyDescent="0.25">
      <c r="A2731" s="2">
        <v>1728456967</v>
      </c>
      <c r="B2731" s="2" t="s">
        <v>66</v>
      </c>
      <c r="C2731" s="2" t="s">
        <v>1834</v>
      </c>
      <c r="E2731" s="2" t="s">
        <v>63</v>
      </c>
      <c r="F2731" s="2" t="s">
        <v>1827</v>
      </c>
      <c r="G2731" s="2" t="s">
        <v>1828</v>
      </c>
      <c r="H2731" s="2" t="s">
        <v>64</v>
      </c>
      <c r="I2731" s="3">
        <v>3.1481481481481482E-3</v>
      </c>
      <c r="J2731" s="2">
        <v>3</v>
      </c>
    </row>
    <row r="2732" spans="1:10" x14ac:dyDescent="0.25">
      <c r="A2732" s="2">
        <v>1728456967.0999999</v>
      </c>
      <c r="B2732" s="2" t="s">
        <v>66</v>
      </c>
      <c r="C2732" s="2" t="s">
        <v>1834</v>
      </c>
      <c r="E2732" s="2" t="s">
        <v>63</v>
      </c>
      <c r="F2732" s="2" t="s">
        <v>1827</v>
      </c>
      <c r="G2732" s="2" t="s">
        <v>1828</v>
      </c>
      <c r="H2732" s="2" t="s">
        <v>64</v>
      </c>
      <c r="I2732" s="3">
        <v>3.1597222222222222E-3</v>
      </c>
      <c r="J2732" s="2">
        <v>3</v>
      </c>
    </row>
    <row r="2733" spans="1:10" x14ac:dyDescent="0.25">
      <c r="A2733" s="2">
        <v>1728456967.2</v>
      </c>
      <c r="B2733" s="2" t="s">
        <v>62</v>
      </c>
      <c r="C2733" s="2" t="s">
        <v>1835</v>
      </c>
      <c r="D2733" s="2" t="s">
        <v>1836</v>
      </c>
      <c r="E2733" s="2" t="s">
        <v>63</v>
      </c>
      <c r="F2733" s="2" t="s">
        <v>1827</v>
      </c>
      <c r="G2733" s="2" t="s">
        <v>1828</v>
      </c>
      <c r="H2733" s="2" t="s">
        <v>64</v>
      </c>
      <c r="I2733" s="3">
        <v>3.1597222222222222E-3</v>
      </c>
      <c r="J2733" s="2">
        <v>3</v>
      </c>
    </row>
    <row r="2734" spans="1:10" x14ac:dyDescent="0.25">
      <c r="A2734" s="2">
        <v>1728456967.3</v>
      </c>
      <c r="B2734" s="2" t="s">
        <v>62</v>
      </c>
      <c r="C2734" s="2" t="s">
        <v>1835</v>
      </c>
      <c r="D2734" s="2" t="s">
        <v>1836</v>
      </c>
      <c r="E2734" s="2" t="s">
        <v>63</v>
      </c>
      <c r="F2734" s="2" t="s">
        <v>1827</v>
      </c>
      <c r="G2734" s="2" t="s">
        <v>1828</v>
      </c>
      <c r="H2734" s="2" t="s">
        <v>64</v>
      </c>
      <c r="I2734" s="3">
        <v>3.1597222222222222E-3</v>
      </c>
      <c r="J2734" s="2">
        <v>3</v>
      </c>
    </row>
    <row r="2735" spans="1:10" x14ac:dyDescent="0.25">
      <c r="A2735" s="2">
        <v>1728456967.4000001</v>
      </c>
      <c r="B2735" s="2" t="s">
        <v>62</v>
      </c>
      <c r="C2735" s="2" t="s">
        <v>1835</v>
      </c>
      <c r="D2735" s="2" t="s">
        <v>1836</v>
      </c>
      <c r="E2735" s="2" t="s">
        <v>63</v>
      </c>
      <c r="F2735" s="2" t="s">
        <v>1827</v>
      </c>
      <c r="G2735" s="2" t="s">
        <v>1828</v>
      </c>
      <c r="H2735" s="2" t="s">
        <v>64</v>
      </c>
      <c r="I2735" s="3">
        <v>3.1597222222222222E-3</v>
      </c>
      <c r="J2735" s="2">
        <v>3</v>
      </c>
    </row>
    <row r="2736" spans="1:10" x14ac:dyDescent="0.25">
      <c r="A2736" s="2">
        <v>1728456967.5</v>
      </c>
      <c r="B2736" s="2" t="s">
        <v>62</v>
      </c>
      <c r="C2736" s="2" t="s">
        <v>1835</v>
      </c>
      <c r="D2736" s="2" t="s">
        <v>1836</v>
      </c>
      <c r="E2736" s="2" t="s">
        <v>63</v>
      </c>
      <c r="F2736" s="2" t="s">
        <v>1827</v>
      </c>
      <c r="G2736" s="2" t="s">
        <v>1828</v>
      </c>
      <c r="H2736" s="2" t="s">
        <v>64</v>
      </c>
      <c r="I2736" s="3">
        <v>3.1597222222222222E-3</v>
      </c>
      <c r="J2736" s="2">
        <v>3</v>
      </c>
    </row>
    <row r="2737" spans="1:10" x14ac:dyDescent="0.25">
      <c r="A2737" s="2">
        <v>1728456967.5999999</v>
      </c>
      <c r="B2737" s="2" t="s">
        <v>62</v>
      </c>
      <c r="C2737" s="2" t="s">
        <v>1835</v>
      </c>
      <c r="D2737" s="2" t="s">
        <v>1836</v>
      </c>
      <c r="E2737" s="2" t="s">
        <v>63</v>
      </c>
      <c r="F2737" s="2" t="s">
        <v>1827</v>
      </c>
      <c r="G2737" s="2" t="s">
        <v>1828</v>
      </c>
      <c r="H2737" s="2" t="s">
        <v>64</v>
      </c>
      <c r="I2737" s="3">
        <v>3.1597222222222222E-3</v>
      </c>
      <c r="J2737" s="2">
        <v>3</v>
      </c>
    </row>
    <row r="2738" spans="1:10" x14ac:dyDescent="0.25">
      <c r="A2738" s="2">
        <v>1728456967.7</v>
      </c>
      <c r="B2738" s="2" t="s">
        <v>66</v>
      </c>
      <c r="C2738" s="2" t="s">
        <v>1837</v>
      </c>
      <c r="E2738" s="2" t="s">
        <v>63</v>
      </c>
      <c r="F2738" s="2" t="s">
        <v>1827</v>
      </c>
      <c r="G2738" s="2" t="s">
        <v>1828</v>
      </c>
      <c r="H2738" s="2" t="s">
        <v>64</v>
      </c>
      <c r="I2738" s="3">
        <v>3.1597222222222222E-3</v>
      </c>
      <c r="J2738" s="2">
        <v>3</v>
      </c>
    </row>
    <row r="2739" spans="1:10" x14ac:dyDescent="0.25">
      <c r="A2739" s="2">
        <v>1728456967.8</v>
      </c>
      <c r="B2739" s="2" t="s">
        <v>66</v>
      </c>
      <c r="C2739" s="2" t="s">
        <v>1837</v>
      </c>
      <c r="E2739" s="2" t="s">
        <v>63</v>
      </c>
      <c r="F2739" s="2" t="s">
        <v>1827</v>
      </c>
      <c r="G2739" s="2" t="s">
        <v>1828</v>
      </c>
      <c r="H2739" s="2" t="s">
        <v>64</v>
      </c>
      <c r="I2739" s="3">
        <v>3.1597222222222222E-3</v>
      </c>
      <c r="J2739" s="2">
        <v>3</v>
      </c>
    </row>
    <row r="2740" spans="1:10" x14ac:dyDescent="0.25">
      <c r="A2740" s="2">
        <v>1728456967.9000001</v>
      </c>
      <c r="B2740" s="2" t="s">
        <v>70</v>
      </c>
      <c r="C2740" s="2">
        <v>1728456967.8699999</v>
      </c>
      <c r="D2740" s="2" t="s">
        <v>1838</v>
      </c>
      <c r="E2740" s="2" t="s">
        <v>63</v>
      </c>
      <c r="F2740" s="2" t="s">
        <v>1827</v>
      </c>
      <c r="G2740" s="2" t="s">
        <v>1828</v>
      </c>
      <c r="H2740" s="2" t="s">
        <v>64</v>
      </c>
      <c r="I2740" s="3">
        <v>3.1597222222222222E-3</v>
      </c>
      <c r="J2740" s="2">
        <v>3</v>
      </c>
    </row>
    <row r="2741" spans="1:10" x14ac:dyDescent="0.25">
      <c r="A2741" s="2">
        <v>1728456968</v>
      </c>
      <c r="B2741" s="2" t="s">
        <v>66</v>
      </c>
      <c r="C2741" s="2" t="s">
        <v>1839</v>
      </c>
      <c r="E2741" s="2" t="s">
        <v>67</v>
      </c>
      <c r="F2741" s="2" t="s">
        <v>1840</v>
      </c>
      <c r="G2741" s="2" t="s">
        <v>1841</v>
      </c>
      <c r="I2741" s="3">
        <v>3.1597222222222222E-3</v>
      </c>
      <c r="J2741" s="2">
        <v>3</v>
      </c>
    </row>
    <row r="2742" spans="1:10" x14ac:dyDescent="0.25">
      <c r="A2742" s="2">
        <v>1728456968.0999999</v>
      </c>
      <c r="B2742" s="2" t="s">
        <v>66</v>
      </c>
      <c r="C2742" s="2" t="s">
        <v>1839</v>
      </c>
      <c r="E2742" s="2" t="s">
        <v>67</v>
      </c>
      <c r="F2742" s="2" t="s">
        <v>1840</v>
      </c>
      <c r="G2742" s="2" t="s">
        <v>1841</v>
      </c>
      <c r="I2742" s="3">
        <v>3.1712962962962962E-3</v>
      </c>
      <c r="J2742" s="2">
        <v>3</v>
      </c>
    </row>
    <row r="2743" spans="1:10" x14ac:dyDescent="0.25">
      <c r="A2743" s="2">
        <v>1728456968.2</v>
      </c>
      <c r="B2743" s="2" t="s">
        <v>66</v>
      </c>
      <c r="C2743" s="2" t="s">
        <v>1839</v>
      </c>
      <c r="E2743" s="2" t="s">
        <v>67</v>
      </c>
      <c r="F2743" s="2" t="s">
        <v>1840</v>
      </c>
      <c r="G2743" s="2" t="s">
        <v>1841</v>
      </c>
      <c r="I2743" s="3">
        <v>3.1712962962962962E-3</v>
      </c>
      <c r="J2743" s="2">
        <v>3</v>
      </c>
    </row>
    <row r="2744" spans="1:10" x14ac:dyDescent="0.25">
      <c r="A2744" s="2">
        <v>1728456968.3</v>
      </c>
      <c r="B2744" s="2" t="s">
        <v>66</v>
      </c>
      <c r="C2744" s="2" t="s">
        <v>1839</v>
      </c>
      <c r="E2744" s="2" t="s">
        <v>67</v>
      </c>
      <c r="F2744" s="2" t="s">
        <v>1840</v>
      </c>
      <c r="G2744" s="2" t="s">
        <v>1841</v>
      </c>
      <c r="I2744" s="3">
        <v>3.1712962962962962E-3</v>
      </c>
      <c r="J2744" s="2">
        <v>3</v>
      </c>
    </row>
    <row r="2745" spans="1:10" x14ac:dyDescent="0.25">
      <c r="A2745" s="2">
        <v>1728456968.4000001</v>
      </c>
      <c r="B2745" s="2" t="s">
        <v>66</v>
      </c>
      <c r="C2745" s="2" t="s">
        <v>1839</v>
      </c>
      <c r="E2745" s="2" t="s">
        <v>67</v>
      </c>
      <c r="F2745" s="2" t="s">
        <v>1840</v>
      </c>
      <c r="G2745" s="2" t="s">
        <v>1841</v>
      </c>
      <c r="I2745" s="3">
        <v>3.1712962962962962E-3</v>
      </c>
      <c r="J2745" s="2">
        <v>3</v>
      </c>
    </row>
    <row r="2746" spans="1:10" x14ac:dyDescent="0.25">
      <c r="A2746" s="2">
        <v>1728456968.5</v>
      </c>
      <c r="B2746" s="2" t="s">
        <v>66</v>
      </c>
      <c r="C2746" s="2" t="s">
        <v>1839</v>
      </c>
      <c r="E2746" s="2" t="s">
        <v>67</v>
      </c>
      <c r="F2746" s="2" t="s">
        <v>1840</v>
      </c>
      <c r="G2746" s="2" t="s">
        <v>1841</v>
      </c>
      <c r="I2746" s="3">
        <v>3.1712962962962962E-3</v>
      </c>
      <c r="J2746" s="2">
        <v>3</v>
      </c>
    </row>
    <row r="2747" spans="1:10" x14ac:dyDescent="0.25">
      <c r="A2747" s="2">
        <v>1728456968.5999999</v>
      </c>
      <c r="B2747" s="2" t="s">
        <v>66</v>
      </c>
      <c r="C2747" s="2" t="s">
        <v>1839</v>
      </c>
      <c r="E2747" s="2" t="s">
        <v>67</v>
      </c>
      <c r="F2747" s="2" t="s">
        <v>1840</v>
      </c>
      <c r="G2747" s="2" t="s">
        <v>1841</v>
      </c>
      <c r="I2747" s="3">
        <v>3.1712962962962962E-3</v>
      </c>
      <c r="J2747" s="2">
        <v>3</v>
      </c>
    </row>
    <row r="2748" spans="1:10" x14ac:dyDescent="0.25">
      <c r="A2748" s="2">
        <v>1728456968.7</v>
      </c>
      <c r="B2748" s="2" t="s">
        <v>66</v>
      </c>
      <c r="C2748" s="2" t="s">
        <v>1842</v>
      </c>
      <c r="E2748" s="2" t="s">
        <v>67</v>
      </c>
      <c r="F2748" s="2" t="s">
        <v>1840</v>
      </c>
      <c r="G2748" s="2" t="s">
        <v>1841</v>
      </c>
      <c r="I2748" s="3">
        <v>3.1712962962962962E-3</v>
      </c>
      <c r="J2748" s="2">
        <v>3</v>
      </c>
    </row>
    <row r="2749" spans="1:10" x14ac:dyDescent="0.25">
      <c r="A2749" s="2">
        <v>1728456968.8</v>
      </c>
      <c r="B2749" s="2" t="s">
        <v>62</v>
      </c>
      <c r="C2749" s="2" t="s">
        <v>1843</v>
      </c>
      <c r="D2749" s="2" t="s">
        <v>1844</v>
      </c>
      <c r="E2749" s="2" t="s">
        <v>67</v>
      </c>
      <c r="F2749" s="2" t="s">
        <v>1840</v>
      </c>
      <c r="G2749" s="2" t="s">
        <v>1841</v>
      </c>
      <c r="I2749" s="3">
        <v>3.1712962962962962E-3</v>
      </c>
      <c r="J2749" s="2">
        <v>3</v>
      </c>
    </row>
    <row r="2750" spans="1:10" x14ac:dyDescent="0.25">
      <c r="A2750" s="2">
        <v>1728456968.9000001</v>
      </c>
      <c r="B2750" s="2" t="s">
        <v>62</v>
      </c>
      <c r="C2750" s="2" t="s">
        <v>1843</v>
      </c>
      <c r="D2750" s="2" t="s">
        <v>1844</v>
      </c>
      <c r="E2750" s="2" t="s">
        <v>67</v>
      </c>
      <c r="F2750" s="2" t="s">
        <v>1840</v>
      </c>
      <c r="G2750" s="2" t="s">
        <v>1841</v>
      </c>
      <c r="I2750" s="3">
        <v>3.1712962962962962E-3</v>
      </c>
      <c r="J2750" s="2">
        <v>3</v>
      </c>
    </row>
    <row r="2751" spans="1:10" x14ac:dyDescent="0.25">
      <c r="A2751" s="2">
        <v>1728456969</v>
      </c>
      <c r="B2751" s="2" t="s">
        <v>66</v>
      </c>
      <c r="C2751" s="2" t="s">
        <v>1845</v>
      </c>
      <c r="E2751" s="2" t="s">
        <v>67</v>
      </c>
      <c r="F2751" s="2" t="s">
        <v>1840</v>
      </c>
      <c r="G2751" s="2" t="s">
        <v>1841</v>
      </c>
      <c r="I2751" s="3">
        <v>3.1712962962962962E-3</v>
      </c>
      <c r="J2751" s="2">
        <v>3</v>
      </c>
    </row>
    <row r="2752" spans="1:10" x14ac:dyDescent="0.25">
      <c r="A2752" s="2">
        <v>1728456969.0999999</v>
      </c>
      <c r="B2752" s="2" t="s">
        <v>66</v>
      </c>
      <c r="C2752" s="2" t="s">
        <v>1845</v>
      </c>
      <c r="E2752" s="2" t="s">
        <v>67</v>
      </c>
      <c r="F2752" s="2" t="s">
        <v>1840</v>
      </c>
      <c r="G2752" s="2" t="s">
        <v>1841</v>
      </c>
      <c r="I2752" s="3">
        <v>3.1828703703703702E-3</v>
      </c>
      <c r="J2752" s="2">
        <v>3</v>
      </c>
    </row>
    <row r="2753" spans="1:10" x14ac:dyDescent="0.25">
      <c r="A2753" s="2">
        <v>1728456969.2</v>
      </c>
      <c r="B2753" s="2" t="s">
        <v>62</v>
      </c>
      <c r="C2753" s="2" t="s">
        <v>1846</v>
      </c>
      <c r="D2753" s="2" t="s">
        <v>1847</v>
      </c>
      <c r="E2753" s="2" t="s">
        <v>67</v>
      </c>
      <c r="F2753" s="2" t="s">
        <v>1840</v>
      </c>
      <c r="G2753" s="2" t="s">
        <v>1841</v>
      </c>
      <c r="I2753" s="3">
        <v>3.1828703703703702E-3</v>
      </c>
      <c r="J2753" s="2">
        <v>3</v>
      </c>
    </row>
    <row r="2754" spans="1:10" x14ac:dyDescent="0.25">
      <c r="A2754" s="2">
        <v>1728456969.3</v>
      </c>
      <c r="B2754" s="2" t="s">
        <v>62</v>
      </c>
      <c r="C2754" s="2" t="s">
        <v>1846</v>
      </c>
      <c r="D2754" s="2" t="s">
        <v>1847</v>
      </c>
      <c r="E2754" s="2" t="s">
        <v>67</v>
      </c>
      <c r="F2754" s="2" t="s">
        <v>1840</v>
      </c>
      <c r="G2754" s="2" t="s">
        <v>1841</v>
      </c>
      <c r="I2754" s="3">
        <v>3.1828703703703702E-3</v>
      </c>
      <c r="J2754" s="2">
        <v>3</v>
      </c>
    </row>
    <row r="2755" spans="1:10" x14ac:dyDescent="0.25">
      <c r="A2755" s="2">
        <v>1728456969.4000001</v>
      </c>
      <c r="B2755" s="2" t="s">
        <v>62</v>
      </c>
      <c r="C2755" s="2" t="s">
        <v>1846</v>
      </c>
      <c r="D2755" s="2" t="s">
        <v>1847</v>
      </c>
      <c r="E2755" s="2" t="s">
        <v>68</v>
      </c>
      <c r="F2755" s="2" t="s">
        <v>1848</v>
      </c>
      <c r="G2755" s="2" t="s">
        <v>1849</v>
      </c>
      <c r="H2755" s="2" t="s">
        <v>69</v>
      </c>
      <c r="I2755" s="3">
        <v>3.1828703703703702E-3</v>
      </c>
      <c r="J2755" s="2">
        <v>3</v>
      </c>
    </row>
    <row r="2756" spans="1:10" x14ac:dyDescent="0.25">
      <c r="A2756" s="2">
        <v>1728456969.5</v>
      </c>
      <c r="B2756" s="2" t="s">
        <v>62</v>
      </c>
      <c r="C2756" s="2" t="s">
        <v>1846</v>
      </c>
      <c r="D2756" s="2" t="s">
        <v>1847</v>
      </c>
      <c r="E2756" s="2" t="s">
        <v>68</v>
      </c>
      <c r="F2756" s="2" t="s">
        <v>1848</v>
      </c>
      <c r="G2756" s="2" t="s">
        <v>1849</v>
      </c>
      <c r="H2756" s="2" t="s">
        <v>69</v>
      </c>
      <c r="I2756" s="3">
        <v>3.1828703703703702E-3</v>
      </c>
      <c r="J2756" s="2">
        <v>3</v>
      </c>
    </row>
    <row r="2757" spans="1:10" x14ac:dyDescent="0.25">
      <c r="A2757" s="2">
        <v>1728456969.5999999</v>
      </c>
      <c r="B2757" s="2" t="s">
        <v>62</v>
      </c>
      <c r="C2757" s="2" t="s">
        <v>1846</v>
      </c>
      <c r="D2757" s="2" t="s">
        <v>1847</v>
      </c>
      <c r="E2757" s="2" t="s">
        <v>68</v>
      </c>
      <c r="F2757" s="2" t="s">
        <v>1848</v>
      </c>
      <c r="G2757" s="2" t="s">
        <v>1849</v>
      </c>
      <c r="H2757" s="2" t="s">
        <v>69</v>
      </c>
      <c r="I2757" s="3">
        <v>3.1828703703703702E-3</v>
      </c>
      <c r="J2757" s="2">
        <v>3</v>
      </c>
    </row>
    <row r="2758" spans="1:10" x14ac:dyDescent="0.25">
      <c r="A2758" s="2">
        <v>1728456969.7</v>
      </c>
      <c r="B2758" s="2" t="s">
        <v>62</v>
      </c>
      <c r="C2758" s="2" t="s">
        <v>1846</v>
      </c>
      <c r="D2758" s="2" t="s">
        <v>1847</v>
      </c>
      <c r="E2758" s="2" t="s">
        <v>68</v>
      </c>
      <c r="F2758" s="2" t="s">
        <v>1848</v>
      </c>
      <c r="G2758" s="2" t="s">
        <v>1849</v>
      </c>
      <c r="H2758" s="2" t="s">
        <v>69</v>
      </c>
      <c r="I2758" s="3">
        <v>3.1828703703703702E-3</v>
      </c>
      <c r="J2758" s="2">
        <v>3</v>
      </c>
    </row>
    <row r="2759" spans="1:10" x14ac:dyDescent="0.25">
      <c r="A2759" s="2">
        <v>1728456969.8</v>
      </c>
      <c r="B2759" s="2" t="s">
        <v>66</v>
      </c>
      <c r="C2759" s="2" t="s">
        <v>1850</v>
      </c>
      <c r="E2759" s="2" t="s">
        <v>68</v>
      </c>
      <c r="F2759" s="2" t="s">
        <v>1851</v>
      </c>
      <c r="G2759" s="2" t="s">
        <v>1852</v>
      </c>
      <c r="H2759" s="2" t="s">
        <v>69</v>
      </c>
      <c r="I2759" s="3">
        <v>3.1828703703703702E-3</v>
      </c>
      <c r="J2759" s="2">
        <v>3</v>
      </c>
    </row>
    <row r="2760" spans="1:10" x14ac:dyDescent="0.25">
      <c r="A2760" s="2">
        <v>1728456969.9000001</v>
      </c>
      <c r="B2760" s="2" t="s">
        <v>66</v>
      </c>
      <c r="C2760" s="2" t="s">
        <v>1850</v>
      </c>
      <c r="E2760" s="2" t="s">
        <v>68</v>
      </c>
      <c r="F2760" s="2" t="s">
        <v>1851</v>
      </c>
      <c r="G2760" s="2" t="s">
        <v>1852</v>
      </c>
      <c r="H2760" s="2" t="s">
        <v>69</v>
      </c>
      <c r="I2760" s="3">
        <v>3.1828703703703702E-3</v>
      </c>
      <c r="J2760" s="2">
        <v>3</v>
      </c>
    </row>
    <row r="2761" spans="1:10" x14ac:dyDescent="0.25">
      <c r="A2761" s="2">
        <v>1728456970</v>
      </c>
      <c r="B2761" s="2" t="s">
        <v>66</v>
      </c>
      <c r="C2761" s="2" t="s">
        <v>1850</v>
      </c>
      <c r="E2761" s="2" t="s">
        <v>68</v>
      </c>
      <c r="F2761" s="2" t="s">
        <v>1851</v>
      </c>
      <c r="G2761" s="2" t="s">
        <v>1852</v>
      </c>
      <c r="H2761" s="2" t="s">
        <v>69</v>
      </c>
      <c r="I2761" s="3">
        <v>3.1828703703703702E-3</v>
      </c>
      <c r="J2761" s="2">
        <v>3</v>
      </c>
    </row>
    <row r="2762" spans="1:10" x14ac:dyDescent="0.25">
      <c r="A2762" s="2">
        <v>1728456970.0999999</v>
      </c>
      <c r="B2762" s="2" t="s">
        <v>66</v>
      </c>
      <c r="C2762" s="2" t="s">
        <v>1853</v>
      </c>
      <c r="E2762" s="2" t="s">
        <v>68</v>
      </c>
      <c r="F2762" s="2" t="s">
        <v>1851</v>
      </c>
      <c r="G2762" s="2" t="s">
        <v>1852</v>
      </c>
      <c r="H2762" s="2" t="s">
        <v>69</v>
      </c>
      <c r="I2762" s="3">
        <v>3.1944444444444446E-3</v>
      </c>
      <c r="J2762" s="2">
        <v>3</v>
      </c>
    </row>
    <row r="2763" spans="1:10" x14ac:dyDescent="0.25">
      <c r="A2763" s="2">
        <v>1728456970.2</v>
      </c>
      <c r="B2763" s="2" t="s">
        <v>70</v>
      </c>
      <c r="C2763" s="2">
        <v>1728456970.21</v>
      </c>
      <c r="D2763" s="2" t="s">
        <v>1854</v>
      </c>
      <c r="E2763" s="2" t="s">
        <v>68</v>
      </c>
      <c r="F2763" s="2" t="s">
        <v>1851</v>
      </c>
      <c r="G2763" s="2" t="s">
        <v>1852</v>
      </c>
      <c r="H2763" s="2" t="s">
        <v>69</v>
      </c>
      <c r="I2763" s="3">
        <v>3.1944444444444446E-3</v>
      </c>
      <c r="J2763" s="2">
        <v>3</v>
      </c>
    </row>
    <row r="2764" spans="1:10" x14ac:dyDescent="0.25">
      <c r="A2764" s="2">
        <v>1728456970.3</v>
      </c>
      <c r="B2764" s="2" t="s">
        <v>66</v>
      </c>
      <c r="C2764" s="2" t="s">
        <v>1855</v>
      </c>
      <c r="E2764" s="2" t="s">
        <v>68</v>
      </c>
      <c r="F2764" s="2" t="s">
        <v>1851</v>
      </c>
      <c r="G2764" s="2" t="s">
        <v>1852</v>
      </c>
      <c r="H2764" s="2" t="s">
        <v>69</v>
      </c>
      <c r="I2764" s="3">
        <v>3.1944444444444446E-3</v>
      </c>
      <c r="J2764" s="2">
        <v>3</v>
      </c>
    </row>
    <row r="2765" spans="1:10" x14ac:dyDescent="0.25">
      <c r="A2765" s="2">
        <v>1728456970.4000001</v>
      </c>
      <c r="B2765" s="2" t="s">
        <v>66</v>
      </c>
      <c r="C2765" s="2" t="s">
        <v>1855</v>
      </c>
      <c r="E2765" s="2" t="s">
        <v>68</v>
      </c>
      <c r="F2765" s="2" t="s">
        <v>1851</v>
      </c>
      <c r="G2765" s="2" t="s">
        <v>1852</v>
      </c>
      <c r="H2765" s="2" t="s">
        <v>69</v>
      </c>
      <c r="I2765" s="3">
        <v>3.1944444444444446E-3</v>
      </c>
      <c r="J2765" s="2">
        <v>3</v>
      </c>
    </row>
    <row r="2766" spans="1:10" x14ac:dyDescent="0.25">
      <c r="A2766" s="2">
        <v>1728456970.5</v>
      </c>
      <c r="B2766" s="2" t="s">
        <v>66</v>
      </c>
      <c r="C2766" s="2" t="s">
        <v>1855</v>
      </c>
      <c r="E2766" s="2" t="s">
        <v>68</v>
      </c>
      <c r="F2766" s="2" t="s">
        <v>1851</v>
      </c>
      <c r="G2766" s="2" t="s">
        <v>1852</v>
      </c>
      <c r="H2766" s="2" t="s">
        <v>69</v>
      </c>
      <c r="I2766" s="3">
        <v>3.1944444444444446E-3</v>
      </c>
      <c r="J2766" s="2">
        <v>3</v>
      </c>
    </row>
    <row r="2767" spans="1:10" x14ac:dyDescent="0.25">
      <c r="A2767" s="2">
        <v>1728456970.5999999</v>
      </c>
      <c r="B2767" s="2" t="s">
        <v>66</v>
      </c>
      <c r="C2767" s="2" t="s">
        <v>1855</v>
      </c>
      <c r="E2767" s="2" t="s">
        <v>68</v>
      </c>
      <c r="F2767" s="2" t="s">
        <v>1851</v>
      </c>
      <c r="G2767" s="2" t="s">
        <v>1852</v>
      </c>
      <c r="H2767" s="2" t="s">
        <v>69</v>
      </c>
      <c r="I2767" s="3">
        <v>3.1944444444444446E-3</v>
      </c>
      <c r="J2767" s="2">
        <v>3</v>
      </c>
    </row>
    <row r="2768" spans="1:10" x14ac:dyDescent="0.25">
      <c r="A2768" s="2">
        <v>1728456970.7</v>
      </c>
      <c r="B2768" s="2" t="s">
        <v>66</v>
      </c>
      <c r="C2768" s="2" t="s">
        <v>1855</v>
      </c>
      <c r="E2768" s="2" t="s">
        <v>67</v>
      </c>
      <c r="F2768" s="2" t="s">
        <v>1856</v>
      </c>
      <c r="G2768" s="2" t="s">
        <v>1857</v>
      </c>
      <c r="I2768" s="3">
        <v>3.1944444444444446E-3</v>
      </c>
      <c r="J2768" s="2">
        <v>3</v>
      </c>
    </row>
    <row r="2769" spans="1:10" x14ac:dyDescent="0.25">
      <c r="A2769" s="2">
        <v>1728456970.8</v>
      </c>
      <c r="B2769" s="2" t="s">
        <v>66</v>
      </c>
      <c r="C2769" s="2" t="s">
        <v>1855</v>
      </c>
      <c r="E2769" s="2" t="s">
        <v>67</v>
      </c>
      <c r="F2769" s="2" t="s">
        <v>1856</v>
      </c>
      <c r="G2769" s="2" t="s">
        <v>1857</v>
      </c>
      <c r="I2769" s="3">
        <v>3.1944444444444446E-3</v>
      </c>
      <c r="J2769" s="2">
        <v>3</v>
      </c>
    </row>
    <row r="2770" spans="1:10" x14ac:dyDescent="0.25">
      <c r="A2770" s="2">
        <v>1728456970.9000001</v>
      </c>
      <c r="B2770" s="2" t="s">
        <v>66</v>
      </c>
      <c r="C2770" s="2" t="s">
        <v>1855</v>
      </c>
      <c r="E2770" s="2" t="s">
        <v>67</v>
      </c>
      <c r="F2770" s="2" t="s">
        <v>1856</v>
      </c>
      <c r="G2770" s="2" t="s">
        <v>1857</v>
      </c>
      <c r="I2770" s="3">
        <v>3.1944444444444446E-3</v>
      </c>
      <c r="J2770" s="2">
        <v>3</v>
      </c>
    </row>
    <row r="2771" spans="1:10" x14ac:dyDescent="0.25">
      <c r="A2771" s="2">
        <v>1728456971</v>
      </c>
      <c r="B2771" s="2" t="s">
        <v>66</v>
      </c>
      <c r="C2771" s="2" t="s">
        <v>1855</v>
      </c>
      <c r="E2771" s="2" t="s">
        <v>67</v>
      </c>
      <c r="F2771" s="2" t="s">
        <v>1856</v>
      </c>
      <c r="G2771" s="2" t="s">
        <v>1857</v>
      </c>
      <c r="I2771" s="3">
        <v>3.1944444444444446E-3</v>
      </c>
      <c r="J2771" s="2">
        <v>3</v>
      </c>
    </row>
    <row r="2772" spans="1:10" x14ac:dyDescent="0.25">
      <c r="A2772" s="2">
        <v>1728456971.0999999</v>
      </c>
      <c r="B2772" s="2" t="s">
        <v>66</v>
      </c>
      <c r="C2772" s="2" t="s">
        <v>1855</v>
      </c>
      <c r="E2772" s="2" t="s">
        <v>67</v>
      </c>
      <c r="F2772" s="2" t="s">
        <v>1856</v>
      </c>
      <c r="G2772" s="2" t="s">
        <v>1857</v>
      </c>
      <c r="I2772" s="3">
        <v>3.2060185185185186E-3</v>
      </c>
      <c r="J2772" s="2">
        <v>3</v>
      </c>
    </row>
    <row r="2773" spans="1:10" x14ac:dyDescent="0.25">
      <c r="A2773" s="2">
        <v>1728456971.2</v>
      </c>
      <c r="B2773" s="2" t="s">
        <v>62</v>
      </c>
      <c r="C2773" s="2" t="s">
        <v>1858</v>
      </c>
      <c r="D2773" s="2" t="s">
        <v>1859</v>
      </c>
      <c r="E2773" s="2" t="s">
        <v>67</v>
      </c>
      <c r="F2773" s="2" t="s">
        <v>1856</v>
      </c>
      <c r="G2773" s="2" t="s">
        <v>1857</v>
      </c>
      <c r="I2773" s="3">
        <v>3.2060185185185186E-3</v>
      </c>
      <c r="J2773" s="2">
        <v>3</v>
      </c>
    </row>
    <row r="2774" spans="1:10" x14ac:dyDescent="0.25">
      <c r="A2774" s="2">
        <v>1728456971.3</v>
      </c>
      <c r="B2774" s="2" t="s">
        <v>62</v>
      </c>
      <c r="C2774" s="2" t="s">
        <v>1858</v>
      </c>
      <c r="D2774" s="2" t="s">
        <v>1859</v>
      </c>
      <c r="E2774" s="2" t="s">
        <v>68</v>
      </c>
      <c r="F2774" s="2" t="s">
        <v>1860</v>
      </c>
      <c r="G2774" s="2" t="s">
        <v>1861</v>
      </c>
      <c r="I2774" s="3">
        <v>3.2060185185185186E-3</v>
      </c>
      <c r="J2774" s="2">
        <v>3</v>
      </c>
    </row>
    <row r="2775" spans="1:10" x14ac:dyDescent="0.25">
      <c r="A2775" s="2">
        <v>1728456971.4000001</v>
      </c>
      <c r="B2775" s="2" t="s">
        <v>62</v>
      </c>
      <c r="C2775" s="2" t="s">
        <v>1858</v>
      </c>
      <c r="D2775" s="2" t="s">
        <v>1859</v>
      </c>
      <c r="E2775" s="2" t="s">
        <v>68</v>
      </c>
      <c r="F2775" s="2" t="s">
        <v>1860</v>
      </c>
      <c r="G2775" s="2" t="s">
        <v>1861</v>
      </c>
      <c r="I2775" s="3">
        <v>3.2060185185185186E-3</v>
      </c>
      <c r="J2775" s="2">
        <v>3</v>
      </c>
    </row>
    <row r="2776" spans="1:10" x14ac:dyDescent="0.25">
      <c r="A2776" s="2">
        <v>1728456971.5</v>
      </c>
      <c r="B2776" s="2" t="s">
        <v>62</v>
      </c>
      <c r="C2776" s="2" t="s">
        <v>1858</v>
      </c>
      <c r="D2776" s="2" t="s">
        <v>1859</v>
      </c>
      <c r="E2776" s="2" t="s">
        <v>68</v>
      </c>
      <c r="F2776" s="2" t="s">
        <v>1860</v>
      </c>
      <c r="G2776" s="2" t="s">
        <v>1861</v>
      </c>
      <c r="I2776" s="3">
        <v>3.2060185185185186E-3</v>
      </c>
      <c r="J2776" s="2">
        <v>3</v>
      </c>
    </row>
    <row r="2777" spans="1:10" x14ac:dyDescent="0.25">
      <c r="A2777" s="2">
        <v>1728456971.5999999</v>
      </c>
      <c r="B2777" s="2" t="s">
        <v>62</v>
      </c>
      <c r="C2777" s="2" t="s">
        <v>1858</v>
      </c>
      <c r="D2777" s="2" t="s">
        <v>1859</v>
      </c>
      <c r="E2777" s="2" t="s">
        <v>68</v>
      </c>
      <c r="F2777" s="2" t="s">
        <v>1860</v>
      </c>
      <c r="G2777" s="2" t="s">
        <v>1861</v>
      </c>
      <c r="I2777" s="3">
        <v>3.2060185185185186E-3</v>
      </c>
      <c r="J2777" s="2">
        <v>3</v>
      </c>
    </row>
    <row r="2778" spans="1:10" x14ac:dyDescent="0.25">
      <c r="A2778" s="2">
        <v>1728456971.7</v>
      </c>
      <c r="B2778" s="2" t="s">
        <v>62</v>
      </c>
      <c r="C2778" s="2" t="s">
        <v>1858</v>
      </c>
      <c r="D2778" s="2" t="s">
        <v>1859</v>
      </c>
      <c r="E2778" s="2" t="s">
        <v>67</v>
      </c>
      <c r="F2778" s="2" t="s">
        <v>1862</v>
      </c>
      <c r="G2778" s="2" t="s">
        <v>1863</v>
      </c>
      <c r="I2778" s="3">
        <v>3.2060185185185186E-3</v>
      </c>
      <c r="J2778" s="2">
        <v>3</v>
      </c>
    </row>
    <row r="2779" spans="1:10" x14ac:dyDescent="0.25">
      <c r="A2779" s="2">
        <v>1728456971.8</v>
      </c>
      <c r="B2779" s="2" t="s">
        <v>70</v>
      </c>
      <c r="C2779" s="2">
        <v>1728456971.8099999</v>
      </c>
      <c r="D2779" s="2" t="s">
        <v>1864</v>
      </c>
      <c r="E2779" s="2" t="s">
        <v>67</v>
      </c>
      <c r="F2779" s="2" t="s">
        <v>1862</v>
      </c>
      <c r="G2779" s="2" t="s">
        <v>1863</v>
      </c>
      <c r="I2779" s="3">
        <v>3.2060185185185186E-3</v>
      </c>
      <c r="J2779" s="2">
        <v>3</v>
      </c>
    </row>
    <row r="2780" spans="1:10" x14ac:dyDescent="0.25">
      <c r="A2780" s="2">
        <v>1728456971.9000001</v>
      </c>
      <c r="B2780" s="2" t="s">
        <v>66</v>
      </c>
      <c r="C2780" s="2" t="s">
        <v>1865</v>
      </c>
      <c r="E2780" s="2" t="s">
        <v>67</v>
      </c>
      <c r="F2780" s="2" t="s">
        <v>1862</v>
      </c>
      <c r="G2780" s="2" t="s">
        <v>1863</v>
      </c>
      <c r="I2780" s="3">
        <v>3.2060185185185186E-3</v>
      </c>
      <c r="J2780" s="2">
        <v>3</v>
      </c>
    </row>
    <row r="2781" spans="1:10" x14ac:dyDescent="0.25">
      <c r="A2781" s="2">
        <v>1728456972</v>
      </c>
      <c r="B2781" s="2" t="s">
        <v>66</v>
      </c>
      <c r="C2781" s="2" t="s">
        <v>1865</v>
      </c>
      <c r="E2781" s="2" t="s">
        <v>67</v>
      </c>
      <c r="F2781" s="2" t="s">
        <v>1862</v>
      </c>
      <c r="G2781" s="2" t="s">
        <v>1863</v>
      </c>
      <c r="I2781" s="3">
        <v>3.2060185185185186E-3</v>
      </c>
      <c r="J2781" s="2">
        <v>3</v>
      </c>
    </row>
    <row r="2782" spans="1:10" x14ac:dyDescent="0.25">
      <c r="A2782" s="2">
        <v>1728456972.0999999</v>
      </c>
      <c r="B2782" s="2" t="s">
        <v>62</v>
      </c>
      <c r="C2782" s="2" t="s">
        <v>1866</v>
      </c>
      <c r="D2782" s="2" t="s">
        <v>1867</v>
      </c>
      <c r="E2782" s="2" t="s">
        <v>67</v>
      </c>
      <c r="F2782" s="2" t="s">
        <v>1862</v>
      </c>
      <c r="G2782" s="2" t="s">
        <v>1863</v>
      </c>
      <c r="I2782" s="3">
        <v>3.2175925925925926E-3</v>
      </c>
      <c r="J2782" s="2">
        <v>3</v>
      </c>
    </row>
    <row r="2783" spans="1:10" x14ac:dyDescent="0.25">
      <c r="A2783" s="2">
        <v>1728456972.2</v>
      </c>
      <c r="B2783" s="2" t="s">
        <v>66</v>
      </c>
      <c r="C2783" s="2" t="s">
        <v>1868</v>
      </c>
      <c r="E2783" s="2" t="s">
        <v>67</v>
      </c>
      <c r="F2783" s="2" t="s">
        <v>1862</v>
      </c>
      <c r="G2783" s="2" t="s">
        <v>1863</v>
      </c>
      <c r="I2783" s="3">
        <v>3.2175925925925926E-3</v>
      </c>
      <c r="J2783" s="2">
        <v>3</v>
      </c>
    </row>
    <row r="2784" spans="1:10" x14ac:dyDescent="0.25">
      <c r="A2784" s="2">
        <v>1728456972.3</v>
      </c>
      <c r="B2784" s="2" t="s">
        <v>66</v>
      </c>
      <c r="C2784" s="2" t="s">
        <v>1868</v>
      </c>
      <c r="E2784" s="2" t="s">
        <v>67</v>
      </c>
      <c r="F2784" s="2" t="s">
        <v>1862</v>
      </c>
      <c r="G2784" s="2" t="s">
        <v>1863</v>
      </c>
      <c r="I2784" s="3">
        <v>3.2175925925925926E-3</v>
      </c>
      <c r="J2784" s="2">
        <v>3</v>
      </c>
    </row>
    <row r="2785" spans="1:10" x14ac:dyDescent="0.25">
      <c r="A2785" s="2">
        <v>1728456972.4000001</v>
      </c>
      <c r="B2785" s="2" t="s">
        <v>66</v>
      </c>
      <c r="C2785" s="2" t="s">
        <v>1868</v>
      </c>
      <c r="E2785" s="2" t="s">
        <v>67</v>
      </c>
      <c r="F2785" s="2" t="s">
        <v>1862</v>
      </c>
      <c r="G2785" s="2" t="s">
        <v>1863</v>
      </c>
      <c r="I2785" s="3">
        <v>3.2175925925925926E-3</v>
      </c>
      <c r="J2785" s="2">
        <v>3</v>
      </c>
    </row>
    <row r="2786" spans="1:10" x14ac:dyDescent="0.25">
      <c r="A2786" s="2">
        <v>1728456972.5</v>
      </c>
      <c r="B2786" s="2" t="s">
        <v>66</v>
      </c>
      <c r="C2786" s="2" t="s">
        <v>1868</v>
      </c>
      <c r="E2786" s="2" t="s">
        <v>67</v>
      </c>
      <c r="F2786" s="2" t="s">
        <v>1862</v>
      </c>
      <c r="G2786" s="2" t="s">
        <v>1863</v>
      </c>
      <c r="I2786" s="3">
        <v>3.2175925925925926E-3</v>
      </c>
      <c r="J2786" s="2">
        <v>3</v>
      </c>
    </row>
    <row r="2787" spans="1:10" x14ac:dyDescent="0.25">
      <c r="A2787" s="2">
        <v>1728456972.5999999</v>
      </c>
      <c r="B2787" s="2" t="s">
        <v>66</v>
      </c>
      <c r="C2787" s="2" t="s">
        <v>1868</v>
      </c>
      <c r="E2787" s="2" t="s">
        <v>67</v>
      </c>
      <c r="F2787" s="2" t="s">
        <v>1862</v>
      </c>
      <c r="G2787" s="2" t="s">
        <v>1863</v>
      </c>
      <c r="I2787" s="3">
        <v>3.2175925925925926E-3</v>
      </c>
      <c r="J2787" s="2">
        <v>3</v>
      </c>
    </row>
    <row r="2788" spans="1:10" x14ac:dyDescent="0.25">
      <c r="A2788" s="2">
        <v>1728456972.7</v>
      </c>
      <c r="B2788" s="2" t="s">
        <v>66</v>
      </c>
      <c r="C2788" s="2" t="s">
        <v>1868</v>
      </c>
      <c r="E2788" s="2" t="s">
        <v>67</v>
      </c>
      <c r="F2788" s="2" t="s">
        <v>1862</v>
      </c>
      <c r="G2788" s="2" t="s">
        <v>1863</v>
      </c>
      <c r="I2788" s="3">
        <v>3.2175925925925926E-3</v>
      </c>
      <c r="J2788" s="2">
        <v>3</v>
      </c>
    </row>
    <row r="2789" spans="1:10" x14ac:dyDescent="0.25">
      <c r="A2789" s="2">
        <v>1728456972.8</v>
      </c>
      <c r="B2789" s="2" t="s">
        <v>66</v>
      </c>
      <c r="C2789" s="2" t="s">
        <v>1868</v>
      </c>
      <c r="E2789" s="2" t="s">
        <v>67</v>
      </c>
      <c r="F2789" s="2" t="s">
        <v>1862</v>
      </c>
      <c r="G2789" s="2" t="s">
        <v>1863</v>
      </c>
      <c r="I2789" s="3">
        <v>3.2175925925925926E-3</v>
      </c>
      <c r="J2789" s="2">
        <v>3</v>
      </c>
    </row>
    <row r="2790" spans="1:10" x14ac:dyDescent="0.25">
      <c r="A2790" s="2">
        <v>1728456972.9000001</v>
      </c>
      <c r="B2790" s="2" t="s">
        <v>66</v>
      </c>
      <c r="C2790" s="2" t="s">
        <v>1868</v>
      </c>
      <c r="E2790" s="2" t="s">
        <v>67</v>
      </c>
      <c r="F2790" s="2" t="s">
        <v>1862</v>
      </c>
      <c r="G2790" s="2" t="s">
        <v>1863</v>
      </c>
      <c r="I2790" s="3">
        <v>3.2175925925925926E-3</v>
      </c>
      <c r="J2790" s="2">
        <v>3</v>
      </c>
    </row>
    <row r="2791" spans="1:10" x14ac:dyDescent="0.25">
      <c r="A2791" s="2">
        <v>1728456973</v>
      </c>
      <c r="B2791" s="2" t="s">
        <v>66</v>
      </c>
      <c r="C2791" s="2" t="s">
        <v>1868</v>
      </c>
      <c r="E2791" s="2" t="s">
        <v>67</v>
      </c>
      <c r="F2791" s="2" t="s">
        <v>1862</v>
      </c>
      <c r="G2791" s="2" t="s">
        <v>1863</v>
      </c>
      <c r="I2791" s="3">
        <v>3.2175925925925926E-3</v>
      </c>
      <c r="J2791" s="2">
        <v>3</v>
      </c>
    </row>
    <row r="2792" spans="1:10" x14ac:dyDescent="0.25">
      <c r="A2792" s="2">
        <v>1728456973.0999999</v>
      </c>
      <c r="B2792" s="2" t="s">
        <v>66</v>
      </c>
      <c r="C2792" s="2" t="s">
        <v>1868</v>
      </c>
      <c r="E2792" s="2" t="s">
        <v>68</v>
      </c>
      <c r="F2792" s="2" t="s">
        <v>1869</v>
      </c>
      <c r="G2792" s="2" t="s">
        <v>1870</v>
      </c>
      <c r="I2792" s="3">
        <v>3.2291666666666666E-3</v>
      </c>
      <c r="J2792" s="2">
        <v>3</v>
      </c>
    </row>
    <row r="2793" spans="1:10" x14ac:dyDescent="0.25">
      <c r="A2793" s="2">
        <v>1728456973.2</v>
      </c>
      <c r="B2793" s="2" t="s">
        <v>66</v>
      </c>
      <c r="C2793" s="2" t="s">
        <v>1868</v>
      </c>
      <c r="E2793" s="2" t="s">
        <v>68</v>
      </c>
      <c r="F2793" s="2" t="s">
        <v>1869</v>
      </c>
      <c r="G2793" s="2" t="s">
        <v>1870</v>
      </c>
      <c r="I2793" s="3">
        <v>3.2291666666666666E-3</v>
      </c>
      <c r="J2793" s="2">
        <v>3</v>
      </c>
    </row>
    <row r="2794" spans="1:10" x14ac:dyDescent="0.25">
      <c r="A2794" s="2">
        <v>1728456973.3</v>
      </c>
      <c r="B2794" s="2" t="s">
        <v>66</v>
      </c>
      <c r="C2794" s="2" t="s">
        <v>1868</v>
      </c>
      <c r="E2794" s="2" t="s">
        <v>68</v>
      </c>
      <c r="F2794" s="2" t="s">
        <v>1869</v>
      </c>
      <c r="G2794" s="2" t="s">
        <v>1870</v>
      </c>
      <c r="I2794" s="3">
        <v>3.2291666666666666E-3</v>
      </c>
      <c r="J2794" s="2">
        <v>3</v>
      </c>
    </row>
    <row r="2795" spans="1:10" x14ac:dyDescent="0.25">
      <c r="A2795" s="2">
        <v>1728456973.4000001</v>
      </c>
      <c r="B2795" s="2" t="s">
        <v>66</v>
      </c>
      <c r="C2795" s="2" t="s">
        <v>1868</v>
      </c>
      <c r="E2795" s="2" t="s">
        <v>68</v>
      </c>
      <c r="F2795" s="2" t="s">
        <v>1869</v>
      </c>
      <c r="G2795" s="2" t="s">
        <v>1870</v>
      </c>
      <c r="I2795" s="3">
        <v>3.2291666666666666E-3</v>
      </c>
      <c r="J2795" s="2">
        <v>3</v>
      </c>
    </row>
    <row r="2796" spans="1:10" x14ac:dyDescent="0.25">
      <c r="A2796" s="2">
        <v>1728456973.5</v>
      </c>
      <c r="B2796" s="2" t="s">
        <v>66</v>
      </c>
      <c r="C2796" s="2" t="s">
        <v>1868</v>
      </c>
      <c r="E2796" s="2" t="s">
        <v>67</v>
      </c>
      <c r="F2796" s="2" t="s">
        <v>1871</v>
      </c>
      <c r="G2796" s="2" t="s">
        <v>1872</v>
      </c>
      <c r="I2796" s="3">
        <v>3.2291666666666666E-3</v>
      </c>
      <c r="J2796" s="2">
        <v>3</v>
      </c>
    </row>
    <row r="2797" spans="1:10" x14ac:dyDescent="0.25">
      <c r="A2797" s="2">
        <v>1728456973.5999999</v>
      </c>
      <c r="B2797" s="2" t="s">
        <v>66</v>
      </c>
      <c r="C2797" s="2" t="s">
        <v>1868</v>
      </c>
      <c r="E2797" s="2" t="s">
        <v>67</v>
      </c>
      <c r="F2797" s="2" t="s">
        <v>1871</v>
      </c>
      <c r="G2797" s="2" t="s">
        <v>1872</v>
      </c>
      <c r="I2797" s="3">
        <v>3.2291666666666666E-3</v>
      </c>
      <c r="J2797" s="2">
        <v>3</v>
      </c>
    </row>
    <row r="2798" spans="1:10" x14ac:dyDescent="0.25">
      <c r="A2798" s="2">
        <v>1728456973.7</v>
      </c>
      <c r="B2798" s="2" t="s">
        <v>66</v>
      </c>
      <c r="C2798" s="2" t="s">
        <v>1868</v>
      </c>
      <c r="E2798" s="2" t="s">
        <v>67</v>
      </c>
      <c r="F2798" s="2" t="s">
        <v>1871</v>
      </c>
      <c r="G2798" s="2" t="s">
        <v>1872</v>
      </c>
      <c r="I2798" s="3">
        <v>3.2291666666666666E-3</v>
      </c>
      <c r="J2798" s="2">
        <v>3</v>
      </c>
    </row>
    <row r="2799" spans="1:10" x14ac:dyDescent="0.25">
      <c r="A2799" s="2">
        <v>1728456973.8</v>
      </c>
      <c r="B2799" s="2" t="s">
        <v>66</v>
      </c>
      <c r="C2799" s="2" t="s">
        <v>1868</v>
      </c>
      <c r="E2799" s="2" t="s">
        <v>67</v>
      </c>
      <c r="F2799" s="2" t="s">
        <v>1871</v>
      </c>
      <c r="G2799" s="2" t="s">
        <v>1872</v>
      </c>
      <c r="I2799" s="3">
        <v>3.2291666666666666E-3</v>
      </c>
      <c r="J2799" s="2">
        <v>3</v>
      </c>
    </row>
    <row r="2800" spans="1:10" x14ac:dyDescent="0.25">
      <c r="A2800" s="2">
        <v>1728456973.9000001</v>
      </c>
      <c r="B2800" s="2" t="s">
        <v>66</v>
      </c>
      <c r="C2800" s="2" t="s">
        <v>1868</v>
      </c>
      <c r="E2800" s="2" t="s">
        <v>67</v>
      </c>
      <c r="F2800" s="2" t="s">
        <v>1871</v>
      </c>
      <c r="G2800" s="2" t="s">
        <v>1872</v>
      </c>
      <c r="I2800" s="3">
        <v>3.2291666666666666E-3</v>
      </c>
      <c r="J2800" s="2">
        <v>3</v>
      </c>
    </row>
    <row r="2801" spans="1:10" x14ac:dyDescent="0.25">
      <c r="A2801" s="2">
        <v>1728456974</v>
      </c>
      <c r="B2801" s="2" t="s">
        <v>66</v>
      </c>
      <c r="C2801" s="2" t="s">
        <v>1868</v>
      </c>
      <c r="E2801" s="2" t="s">
        <v>67</v>
      </c>
      <c r="F2801" s="2" t="s">
        <v>1871</v>
      </c>
      <c r="G2801" s="2" t="s">
        <v>1872</v>
      </c>
      <c r="I2801" s="3">
        <v>3.2291666666666666E-3</v>
      </c>
      <c r="J2801" s="2">
        <v>3</v>
      </c>
    </row>
    <row r="2802" spans="1:10" x14ac:dyDescent="0.25">
      <c r="A2802" s="2">
        <v>1728456974.0999999</v>
      </c>
      <c r="B2802" s="2" t="s">
        <v>66</v>
      </c>
      <c r="C2802" s="2" t="s">
        <v>1868</v>
      </c>
      <c r="E2802" s="2" t="s">
        <v>67</v>
      </c>
      <c r="F2802" s="2" t="s">
        <v>1871</v>
      </c>
      <c r="G2802" s="2" t="s">
        <v>1872</v>
      </c>
      <c r="I2802" s="3">
        <v>3.2407407407407406E-3</v>
      </c>
      <c r="J2802" s="2">
        <v>3</v>
      </c>
    </row>
    <row r="2803" spans="1:10" x14ac:dyDescent="0.25">
      <c r="A2803" s="2">
        <v>1728456974.2</v>
      </c>
      <c r="B2803" s="2" t="s">
        <v>66</v>
      </c>
      <c r="C2803" s="2" t="s">
        <v>1868</v>
      </c>
      <c r="E2803" s="2" t="s">
        <v>67</v>
      </c>
      <c r="F2803" s="2" t="s">
        <v>1871</v>
      </c>
      <c r="G2803" s="2" t="s">
        <v>1872</v>
      </c>
      <c r="I2803" s="3">
        <v>3.2407407407407406E-3</v>
      </c>
      <c r="J2803" s="2">
        <v>3</v>
      </c>
    </row>
    <row r="2804" spans="1:10" x14ac:dyDescent="0.25">
      <c r="A2804" s="2">
        <v>1728456974.3</v>
      </c>
      <c r="B2804" s="2" t="s">
        <v>66</v>
      </c>
      <c r="C2804" s="2" t="s">
        <v>1868</v>
      </c>
      <c r="E2804" s="2" t="s">
        <v>63</v>
      </c>
      <c r="F2804" s="2" t="s">
        <v>1873</v>
      </c>
      <c r="G2804" s="2" t="s">
        <v>1874</v>
      </c>
      <c r="H2804" s="2" t="s">
        <v>64</v>
      </c>
      <c r="I2804" s="3">
        <v>3.2407407407407406E-3</v>
      </c>
      <c r="J2804" s="2">
        <v>3</v>
      </c>
    </row>
    <row r="2805" spans="1:10" x14ac:dyDescent="0.25">
      <c r="A2805" s="2">
        <v>1728456974.4000001</v>
      </c>
      <c r="B2805" s="2" t="s">
        <v>66</v>
      </c>
      <c r="C2805" s="2" t="s">
        <v>1868</v>
      </c>
      <c r="E2805" s="2" t="s">
        <v>63</v>
      </c>
      <c r="F2805" s="2" t="s">
        <v>1873</v>
      </c>
      <c r="G2805" s="2" t="s">
        <v>1874</v>
      </c>
      <c r="H2805" s="2" t="s">
        <v>64</v>
      </c>
      <c r="I2805" s="3">
        <v>3.2407407407407406E-3</v>
      </c>
      <c r="J2805" s="2">
        <v>3</v>
      </c>
    </row>
    <row r="2806" spans="1:10" x14ac:dyDescent="0.25">
      <c r="A2806" s="2">
        <v>1728456974.5</v>
      </c>
      <c r="B2806" s="2" t="s">
        <v>66</v>
      </c>
      <c r="C2806" s="2" t="s">
        <v>1868</v>
      </c>
      <c r="E2806" s="2" t="s">
        <v>63</v>
      </c>
      <c r="F2806" s="2" t="s">
        <v>1873</v>
      </c>
      <c r="G2806" s="2" t="s">
        <v>1874</v>
      </c>
      <c r="H2806" s="2" t="s">
        <v>64</v>
      </c>
      <c r="I2806" s="3">
        <v>3.2407407407407406E-3</v>
      </c>
      <c r="J2806" s="2">
        <v>3</v>
      </c>
    </row>
    <row r="2807" spans="1:10" x14ac:dyDescent="0.25">
      <c r="A2807" s="2">
        <v>1728456974.5999999</v>
      </c>
      <c r="B2807" s="2" t="s">
        <v>66</v>
      </c>
      <c r="C2807" s="2" t="s">
        <v>1868</v>
      </c>
      <c r="E2807" s="2" t="s">
        <v>63</v>
      </c>
      <c r="F2807" s="2" t="s">
        <v>1873</v>
      </c>
      <c r="G2807" s="2" t="s">
        <v>1874</v>
      </c>
      <c r="H2807" s="2" t="s">
        <v>64</v>
      </c>
      <c r="I2807" s="3">
        <v>3.2407407407407406E-3</v>
      </c>
      <c r="J2807" s="2">
        <v>3</v>
      </c>
    </row>
    <row r="2808" spans="1:10" x14ac:dyDescent="0.25">
      <c r="A2808" s="2">
        <v>1728456974.7</v>
      </c>
      <c r="B2808" s="2" t="s">
        <v>66</v>
      </c>
      <c r="C2808" s="2" t="s">
        <v>1868</v>
      </c>
      <c r="E2808" s="2" t="s">
        <v>63</v>
      </c>
      <c r="F2808" s="2" t="s">
        <v>1873</v>
      </c>
      <c r="G2808" s="2" t="s">
        <v>1874</v>
      </c>
      <c r="H2808" s="2" t="s">
        <v>64</v>
      </c>
      <c r="I2808" s="3">
        <v>3.2407407407407406E-3</v>
      </c>
      <c r="J2808" s="2">
        <v>3</v>
      </c>
    </row>
    <row r="2809" spans="1:10" x14ac:dyDescent="0.25">
      <c r="A2809" s="2">
        <v>1728456974.8</v>
      </c>
      <c r="B2809" s="2" t="s">
        <v>66</v>
      </c>
      <c r="C2809" s="2" t="s">
        <v>1868</v>
      </c>
      <c r="E2809" s="2" t="s">
        <v>63</v>
      </c>
      <c r="F2809" s="2" t="s">
        <v>1873</v>
      </c>
      <c r="G2809" s="2" t="s">
        <v>1874</v>
      </c>
      <c r="H2809" s="2" t="s">
        <v>64</v>
      </c>
      <c r="I2809" s="3">
        <v>3.2407407407407406E-3</v>
      </c>
      <c r="J2809" s="2">
        <v>3</v>
      </c>
    </row>
    <row r="2810" spans="1:10" x14ac:dyDescent="0.25">
      <c r="A2810" s="2">
        <v>1728456974.9000001</v>
      </c>
      <c r="B2810" s="2" t="s">
        <v>66</v>
      </c>
      <c r="C2810" s="2" t="s">
        <v>1868</v>
      </c>
      <c r="E2810" s="2" t="s">
        <v>63</v>
      </c>
      <c r="F2810" s="2" t="s">
        <v>1873</v>
      </c>
      <c r="G2810" s="2" t="s">
        <v>1874</v>
      </c>
      <c r="H2810" s="2" t="s">
        <v>64</v>
      </c>
      <c r="I2810" s="3">
        <v>3.2407407407407406E-3</v>
      </c>
      <c r="J2810" s="2">
        <v>3</v>
      </c>
    </row>
    <row r="2811" spans="1:10" x14ac:dyDescent="0.25">
      <c r="A2811" s="2">
        <v>1728456975</v>
      </c>
      <c r="B2811" s="2" t="s">
        <v>66</v>
      </c>
      <c r="C2811" s="2" t="s">
        <v>1868</v>
      </c>
      <c r="E2811" s="2" t="s">
        <v>63</v>
      </c>
      <c r="F2811" s="2" t="s">
        <v>1873</v>
      </c>
      <c r="G2811" s="2" t="s">
        <v>1874</v>
      </c>
      <c r="H2811" s="2" t="s">
        <v>64</v>
      </c>
      <c r="I2811" s="3">
        <v>3.2407407407407406E-3</v>
      </c>
      <c r="J2811" s="2">
        <v>3</v>
      </c>
    </row>
    <row r="2812" spans="1:10" x14ac:dyDescent="0.25">
      <c r="A2812" s="2">
        <v>1728456975.0999999</v>
      </c>
      <c r="B2812" s="2" t="s">
        <v>66</v>
      </c>
      <c r="C2812" s="2" t="s">
        <v>1868</v>
      </c>
      <c r="E2812" s="2" t="s">
        <v>63</v>
      </c>
      <c r="F2812" s="2" t="s">
        <v>1873</v>
      </c>
      <c r="G2812" s="2" t="s">
        <v>1874</v>
      </c>
      <c r="H2812" s="2" t="s">
        <v>64</v>
      </c>
      <c r="I2812" s="3">
        <v>3.2523148148148147E-3</v>
      </c>
      <c r="J2812" s="2">
        <v>3</v>
      </c>
    </row>
    <row r="2813" spans="1:10" x14ac:dyDescent="0.25">
      <c r="A2813" s="2">
        <v>1728456975.2</v>
      </c>
      <c r="B2813" s="2" t="s">
        <v>66</v>
      </c>
      <c r="C2813" s="2" t="s">
        <v>1868</v>
      </c>
      <c r="E2813" s="2" t="s">
        <v>63</v>
      </c>
      <c r="F2813" s="2" t="s">
        <v>1873</v>
      </c>
      <c r="G2813" s="2" t="s">
        <v>1874</v>
      </c>
      <c r="H2813" s="2" t="s">
        <v>64</v>
      </c>
      <c r="I2813" s="3">
        <v>3.2523148148148147E-3</v>
      </c>
      <c r="J2813" s="2">
        <v>3</v>
      </c>
    </row>
    <row r="2814" spans="1:10" x14ac:dyDescent="0.25">
      <c r="A2814" s="2">
        <v>1728456975.3</v>
      </c>
      <c r="B2814" s="2" t="s">
        <v>71</v>
      </c>
      <c r="C2814" s="2">
        <v>1728456975.27</v>
      </c>
      <c r="D2814" s="2" t="s">
        <v>1875</v>
      </c>
      <c r="E2814" s="2" t="s">
        <v>68</v>
      </c>
      <c r="F2814" s="2" t="s">
        <v>1876</v>
      </c>
      <c r="G2814" s="2" t="s">
        <v>1877</v>
      </c>
      <c r="I2814" s="3">
        <v>3.2523148148148147E-3</v>
      </c>
      <c r="J2814" s="2">
        <v>3</v>
      </c>
    </row>
    <row r="2815" spans="1:10" x14ac:dyDescent="0.25">
      <c r="A2815" s="2">
        <v>1728456975.4000001</v>
      </c>
      <c r="B2815" s="2" t="s">
        <v>66</v>
      </c>
      <c r="C2815" s="2" t="s">
        <v>1878</v>
      </c>
      <c r="E2815" s="2" t="s">
        <v>68</v>
      </c>
      <c r="F2815" s="2" t="s">
        <v>1876</v>
      </c>
      <c r="G2815" s="2" t="s">
        <v>1877</v>
      </c>
      <c r="I2815" s="3">
        <v>3.2523148148148147E-3</v>
      </c>
      <c r="J2815" s="2">
        <v>3</v>
      </c>
    </row>
    <row r="2816" spans="1:10" x14ac:dyDescent="0.25">
      <c r="A2816" s="2">
        <v>1728456975.5</v>
      </c>
      <c r="B2816" s="2" t="s">
        <v>71</v>
      </c>
      <c r="C2816" s="2">
        <v>1728456975.55</v>
      </c>
      <c r="D2816" s="2" t="s">
        <v>1879</v>
      </c>
      <c r="E2816" s="2" t="s">
        <v>68</v>
      </c>
      <c r="F2816" s="2" t="s">
        <v>1876</v>
      </c>
      <c r="G2816" s="2" t="s">
        <v>1877</v>
      </c>
      <c r="I2816" s="3">
        <v>3.2523148148148147E-3</v>
      </c>
      <c r="J2816" s="2">
        <v>3</v>
      </c>
    </row>
    <row r="2817" spans="1:10" x14ac:dyDescent="0.25">
      <c r="A2817" s="2">
        <v>1728456975.5999999</v>
      </c>
      <c r="B2817" s="2" t="s">
        <v>66</v>
      </c>
      <c r="C2817" s="2" t="s">
        <v>1880</v>
      </c>
      <c r="E2817" s="2" t="s">
        <v>68</v>
      </c>
      <c r="F2817" s="2" t="s">
        <v>1876</v>
      </c>
      <c r="G2817" s="2" t="s">
        <v>1877</v>
      </c>
      <c r="I2817" s="3">
        <v>3.2523148148148147E-3</v>
      </c>
      <c r="J2817" s="2">
        <v>3</v>
      </c>
    </row>
    <row r="2818" spans="1:10" x14ac:dyDescent="0.25">
      <c r="A2818" s="2">
        <v>1728456975.7</v>
      </c>
      <c r="B2818" s="2" t="s">
        <v>66</v>
      </c>
      <c r="C2818" s="2" t="s">
        <v>1880</v>
      </c>
      <c r="E2818" s="2" t="s">
        <v>68</v>
      </c>
      <c r="F2818" s="2" t="s">
        <v>1876</v>
      </c>
      <c r="G2818" s="2" t="s">
        <v>1877</v>
      </c>
      <c r="I2818" s="3">
        <v>3.2523148148148147E-3</v>
      </c>
      <c r="J2818" s="2">
        <v>3</v>
      </c>
    </row>
    <row r="2819" spans="1:10" x14ac:dyDescent="0.25">
      <c r="A2819" s="2">
        <v>1728456975.8</v>
      </c>
      <c r="B2819" s="2" t="s">
        <v>71</v>
      </c>
      <c r="C2819" s="2">
        <v>1728456975.8199999</v>
      </c>
      <c r="D2819" s="2" t="s">
        <v>1881</v>
      </c>
      <c r="E2819" s="2" t="s">
        <v>68</v>
      </c>
      <c r="F2819" s="2" t="s">
        <v>1882</v>
      </c>
      <c r="G2819" s="2" t="s">
        <v>1883</v>
      </c>
      <c r="I2819" s="3">
        <v>3.2523148148148147E-3</v>
      </c>
      <c r="J2819" s="2">
        <v>3</v>
      </c>
    </row>
    <row r="2820" spans="1:10" x14ac:dyDescent="0.25">
      <c r="A2820" s="2">
        <v>1728456975.9000001</v>
      </c>
      <c r="B2820" s="2" t="s">
        <v>66</v>
      </c>
      <c r="C2820" s="2" t="s">
        <v>1884</v>
      </c>
      <c r="E2820" s="2" t="s">
        <v>68</v>
      </c>
      <c r="F2820" s="2" t="s">
        <v>1882</v>
      </c>
      <c r="G2820" s="2" t="s">
        <v>1883</v>
      </c>
      <c r="I2820" s="3">
        <v>3.2523148148148147E-3</v>
      </c>
      <c r="J2820" s="2">
        <v>3</v>
      </c>
    </row>
    <row r="2821" spans="1:10" x14ac:dyDescent="0.25">
      <c r="A2821" s="2">
        <v>1728456976</v>
      </c>
      <c r="B2821" s="2" t="s">
        <v>66</v>
      </c>
      <c r="C2821" s="2" t="s">
        <v>1884</v>
      </c>
      <c r="E2821" s="2" t="s">
        <v>68</v>
      </c>
      <c r="F2821" s="2" t="s">
        <v>1882</v>
      </c>
      <c r="G2821" s="2" t="s">
        <v>1883</v>
      </c>
      <c r="I2821" s="3">
        <v>3.2523148148148147E-3</v>
      </c>
      <c r="J2821" s="2">
        <v>3</v>
      </c>
    </row>
    <row r="2822" spans="1:10" x14ac:dyDescent="0.25">
      <c r="A2822" s="2">
        <v>1728456976.0999999</v>
      </c>
      <c r="B2822" s="2" t="s">
        <v>66</v>
      </c>
      <c r="C2822" s="2" t="s">
        <v>1884</v>
      </c>
      <c r="E2822" s="2" t="s">
        <v>68</v>
      </c>
      <c r="F2822" s="2" t="s">
        <v>1882</v>
      </c>
      <c r="G2822" s="2" t="s">
        <v>1883</v>
      </c>
      <c r="I2822" s="3">
        <v>3.2638888888888891E-3</v>
      </c>
      <c r="J2822" s="2">
        <v>3</v>
      </c>
    </row>
    <row r="2823" spans="1:10" x14ac:dyDescent="0.25">
      <c r="A2823" s="2">
        <v>1728456976.2</v>
      </c>
      <c r="B2823" s="2" t="s">
        <v>66</v>
      </c>
      <c r="C2823" s="2" t="s">
        <v>1884</v>
      </c>
      <c r="E2823" s="2" t="s">
        <v>63</v>
      </c>
      <c r="F2823" s="2" t="s">
        <v>1885</v>
      </c>
      <c r="G2823" s="2" t="s">
        <v>1886</v>
      </c>
      <c r="I2823" s="3">
        <v>3.2638888888888891E-3</v>
      </c>
      <c r="J2823" s="2">
        <v>3</v>
      </c>
    </row>
    <row r="2824" spans="1:10" x14ac:dyDescent="0.25">
      <c r="A2824" s="2">
        <v>1728456976.3</v>
      </c>
      <c r="B2824" s="2" t="s">
        <v>66</v>
      </c>
      <c r="C2824" s="2" t="s">
        <v>1884</v>
      </c>
      <c r="E2824" s="2" t="s">
        <v>63</v>
      </c>
      <c r="F2824" s="2" t="s">
        <v>1885</v>
      </c>
      <c r="G2824" s="2" t="s">
        <v>1886</v>
      </c>
      <c r="I2824" s="3">
        <v>3.2638888888888891E-3</v>
      </c>
      <c r="J2824" s="2">
        <v>3</v>
      </c>
    </row>
    <row r="2825" spans="1:10" x14ac:dyDescent="0.25">
      <c r="A2825" s="2">
        <v>1728456976.4000001</v>
      </c>
      <c r="B2825" s="2" t="s">
        <v>66</v>
      </c>
      <c r="C2825" s="2" t="s">
        <v>1884</v>
      </c>
      <c r="E2825" s="2" t="s">
        <v>63</v>
      </c>
      <c r="F2825" s="2" t="s">
        <v>1885</v>
      </c>
      <c r="G2825" s="2" t="s">
        <v>1886</v>
      </c>
      <c r="I2825" s="3">
        <v>3.2638888888888891E-3</v>
      </c>
      <c r="J2825" s="2">
        <v>3</v>
      </c>
    </row>
    <row r="2826" spans="1:10" x14ac:dyDescent="0.25">
      <c r="A2826" s="2">
        <v>1728456976.5</v>
      </c>
      <c r="B2826" s="2" t="s">
        <v>66</v>
      </c>
      <c r="C2826" s="2" t="s">
        <v>1884</v>
      </c>
      <c r="E2826" s="2" t="s">
        <v>63</v>
      </c>
      <c r="F2826" s="2" t="s">
        <v>1885</v>
      </c>
      <c r="G2826" s="2" t="s">
        <v>1886</v>
      </c>
      <c r="I2826" s="3">
        <v>3.2638888888888891E-3</v>
      </c>
      <c r="J2826" s="2">
        <v>3</v>
      </c>
    </row>
    <row r="2827" spans="1:10" x14ac:dyDescent="0.25">
      <c r="A2827" s="2">
        <v>1728456976.5999999</v>
      </c>
      <c r="B2827" s="2" t="s">
        <v>66</v>
      </c>
      <c r="C2827" s="2" t="s">
        <v>1884</v>
      </c>
      <c r="E2827" s="2" t="s">
        <v>63</v>
      </c>
      <c r="F2827" s="2" t="s">
        <v>1885</v>
      </c>
      <c r="G2827" s="2" t="s">
        <v>1886</v>
      </c>
      <c r="I2827" s="3">
        <v>3.2638888888888891E-3</v>
      </c>
      <c r="J2827" s="2">
        <v>3</v>
      </c>
    </row>
    <row r="2828" spans="1:10" x14ac:dyDescent="0.25">
      <c r="A2828" s="2">
        <v>1728456976.7</v>
      </c>
      <c r="B2828" s="2" t="s">
        <v>66</v>
      </c>
      <c r="C2828" s="2" t="s">
        <v>1884</v>
      </c>
      <c r="E2828" s="2" t="s">
        <v>63</v>
      </c>
      <c r="F2828" s="2" t="s">
        <v>1885</v>
      </c>
      <c r="G2828" s="2" t="s">
        <v>1886</v>
      </c>
      <c r="I2828" s="3">
        <v>3.2638888888888891E-3</v>
      </c>
      <c r="J2828" s="2">
        <v>3</v>
      </c>
    </row>
    <row r="2829" spans="1:10" x14ac:dyDescent="0.25">
      <c r="A2829" s="2">
        <v>1728456976.8</v>
      </c>
      <c r="B2829" s="2" t="s">
        <v>71</v>
      </c>
      <c r="C2829" s="2">
        <v>1728456976.8</v>
      </c>
      <c r="D2829" s="2" t="s">
        <v>1887</v>
      </c>
      <c r="E2829" s="2" t="s">
        <v>63</v>
      </c>
      <c r="F2829" s="2" t="s">
        <v>1885</v>
      </c>
      <c r="G2829" s="2" t="s">
        <v>1886</v>
      </c>
      <c r="I2829" s="3">
        <v>3.2638888888888891E-3</v>
      </c>
      <c r="J2829" s="2">
        <v>3</v>
      </c>
    </row>
    <row r="2830" spans="1:10" x14ac:dyDescent="0.25">
      <c r="A2830" s="2">
        <v>1728456976.9000001</v>
      </c>
      <c r="B2830" s="2" t="s">
        <v>71</v>
      </c>
      <c r="C2830" s="2">
        <v>1728456976.9400001</v>
      </c>
      <c r="D2830" s="2" t="s">
        <v>1888</v>
      </c>
      <c r="E2830" s="2" t="s">
        <v>63</v>
      </c>
      <c r="F2830" s="2" t="s">
        <v>1885</v>
      </c>
      <c r="G2830" s="2" t="s">
        <v>1886</v>
      </c>
      <c r="I2830" s="3">
        <v>3.2638888888888891E-3</v>
      </c>
      <c r="J2830" s="2">
        <v>3</v>
      </c>
    </row>
    <row r="2831" spans="1:10" x14ac:dyDescent="0.25">
      <c r="A2831" s="2">
        <v>1728456977</v>
      </c>
      <c r="B2831" s="2" t="s">
        <v>66</v>
      </c>
      <c r="C2831" s="2" t="s">
        <v>1889</v>
      </c>
      <c r="E2831" s="2" t="s">
        <v>63</v>
      </c>
      <c r="F2831" s="2" t="s">
        <v>1885</v>
      </c>
      <c r="G2831" s="2" t="s">
        <v>1886</v>
      </c>
      <c r="I2831" s="3">
        <v>3.2638888888888891E-3</v>
      </c>
      <c r="J2831" s="2">
        <v>3</v>
      </c>
    </row>
    <row r="2832" spans="1:10" x14ac:dyDescent="0.25">
      <c r="A2832" s="2">
        <v>1728456977.0999999</v>
      </c>
      <c r="B2832" s="2" t="s">
        <v>71</v>
      </c>
      <c r="C2832" s="2">
        <v>1728456977.0999999</v>
      </c>
      <c r="D2832" s="2" t="s">
        <v>1879</v>
      </c>
      <c r="E2832" s="2" t="s">
        <v>63</v>
      </c>
      <c r="F2832" s="2" t="s">
        <v>1885</v>
      </c>
      <c r="G2832" s="2" t="s">
        <v>1886</v>
      </c>
      <c r="I2832" s="3">
        <v>3.2754629629629631E-3</v>
      </c>
      <c r="J2832" s="2">
        <v>3</v>
      </c>
    </row>
    <row r="2833" spans="1:10" x14ac:dyDescent="0.25">
      <c r="A2833" s="2">
        <v>1728456977.2</v>
      </c>
      <c r="B2833" s="2" t="s">
        <v>66</v>
      </c>
      <c r="C2833" s="2" t="s">
        <v>1890</v>
      </c>
      <c r="E2833" s="2" t="s">
        <v>67</v>
      </c>
      <c r="F2833" s="2" t="s">
        <v>1891</v>
      </c>
      <c r="G2833" s="2" t="s">
        <v>1892</v>
      </c>
      <c r="I2833" s="3">
        <v>3.2754629629629631E-3</v>
      </c>
      <c r="J2833" s="2">
        <v>3</v>
      </c>
    </row>
    <row r="2834" spans="1:10" x14ac:dyDescent="0.25">
      <c r="A2834" s="2">
        <v>1728456977.3</v>
      </c>
      <c r="B2834" s="2" t="s">
        <v>66</v>
      </c>
      <c r="C2834" s="2" t="s">
        <v>1890</v>
      </c>
      <c r="E2834" s="2" t="s">
        <v>67</v>
      </c>
      <c r="F2834" s="2" t="s">
        <v>1891</v>
      </c>
      <c r="G2834" s="2" t="s">
        <v>1892</v>
      </c>
      <c r="I2834" s="3">
        <v>3.2754629629629631E-3</v>
      </c>
      <c r="J2834" s="2">
        <v>3</v>
      </c>
    </row>
    <row r="2835" spans="1:10" x14ac:dyDescent="0.25">
      <c r="A2835" s="2">
        <v>1728456977.4000001</v>
      </c>
      <c r="B2835" s="2" t="s">
        <v>66</v>
      </c>
      <c r="C2835" s="2" t="s">
        <v>1890</v>
      </c>
      <c r="E2835" s="2" t="s">
        <v>68</v>
      </c>
      <c r="F2835" s="2" t="s">
        <v>1893</v>
      </c>
      <c r="G2835" s="2" t="s">
        <v>1894</v>
      </c>
      <c r="I2835" s="3">
        <v>3.2754629629629631E-3</v>
      </c>
      <c r="J2835" s="2">
        <v>3</v>
      </c>
    </row>
    <row r="2836" spans="1:10" x14ac:dyDescent="0.25">
      <c r="A2836" s="2">
        <v>1728456977.5</v>
      </c>
      <c r="B2836" s="2" t="s">
        <v>66</v>
      </c>
      <c r="C2836" s="2" t="s">
        <v>1890</v>
      </c>
      <c r="E2836" s="2" t="s">
        <v>68</v>
      </c>
      <c r="F2836" s="2" t="s">
        <v>1893</v>
      </c>
      <c r="G2836" s="2" t="s">
        <v>1894</v>
      </c>
      <c r="I2836" s="3">
        <v>3.2754629629629631E-3</v>
      </c>
      <c r="J2836" s="2">
        <v>3</v>
      </c>
    </row>
    <row r="2837" spans="1:10" x14ac:dyDescent="0.25">
      <c r="A2837" s="2">
        <v>1728456977.5999999</v>
      </c>
      <c r="B2837" s="2" t="s">
        <v>66</v>
      </c>
      <c r="C2837" s="2" t="s">
        <v>1890</v>
      </c>
      <c r="E2837" s="2" t="s">
        <v>68</v>
      </c>
      <c r="F2837" s="2" t="s">
        <v>1893</v>
      </c>
      <c r="G2837" s="2" t="s">
        <v>1894</v>
      </c>
      <c r="I2837" s="3">
        <v>3.2754629629629631E-3</v>
      </c>
      <c r="J2837" s="2">
        <v>3</v>
      </c>
    </row>
    <row r="2838" spans="1:10" x14ac:dyDescent="0.25">
      <c r="A2838" s="2">
        <v>1728456977.7</v>
      </c>
      <c r="B2838" s="2" t="s">
        <v>66</v>
      </c>
      <c r="C2838" s="2" t="s">
        <v>1890</v>
      </c>
      <c r="E2838" s="2" t="s">
        <v>68</v>
      </c>
      <c r="F2838" s="2" t="s">
        <v>1893</v>
      </c>
      <c r="G2838" s="2" t="s">
        <v>1894</v>
      </c>
      <c r="I2838" s="3">
        <v>3.2754629629629631E-3</v>
      </c>
      <c r="J2838" s="2">
        <v>3</v>
      </c>
    </row>
    <row r="2839" spans="1:10" x14ac:dyDescent="0.25">
      <c r="A2839" s="2">
        <v>1728456977.8</v>
      </c>
      <c r="B2839" s="2" t="s">
        <v>62</v>
      </c>
      <c r="C2839" s="2" t="s">
        <v>1895</v>
      </c>
      <c r="D2839" s="2" t="s">
        <v>1896</v>
      </c>
      <c r="E2839" s="2" t="s">
        <v>67</v>
      </c>
      <c r="F2839" s="2" t="s">
        <v>1897</v>
      </c>
      <c r="G2839" s="2" t="s">
        <v>1898</v>
      </c>
      <c r="I2839" s="3">
        <v>3.2754629629629631E-3</v>
      </c>
      <c r="J2839" s="2">
        <v>3</v>
      </c>
    </row>
    <row r="2840" spans="1:10" x14ac:dyDescent="0.25">
      <c r="A2840" s="2">
        <v>1728456977.9000001</v>
      </c>
      <c r="B2840" s="2" t="s">
        <v>62</v>
      </c>
      <c r="C2840" s="2" t="s">
        <v>1895</v>
      </c>
      <c r="D2840" s="2" t="s">
        <v>1896</v>
      </c>
      <c r="E2840" s="2" t="s">
        <v>67</v>
      </c>
      <c r="F2840" s="2" t="s">
        <v>1897</v>
      </c>
      <c r="G2840" s="2" t="s">
        <v>1898</v>
      </c>
      <c r="I2840" s="3">
        <v>3.2754629629629631E-3</v>
      </c>
      <c r="J2840" s="2">
        <v>3</v>
      </c>
    </row>
    <row r="2841" spans="1:10" x14ac:dyDescent="0.25">
      <c r="A2841" s="2">
        <v>1728456978</v>
      </c>
      <c r="B2841" s="2" t="s">
        <v>62</v>
      </c>
      <c r="C2841" s="2" t="s">
        <v>1895</v>
      </c>
      <c r="D2841" s="2" t="s">
        <v>1896</v>
      </c>
      <c r="E2841" s="2" t="s">
        <v>67</v>
      </c>
      <c r="F2841" s="2" t="s">
        <v>1897</v>
      </c>
      <c r="G2841" s="2" t="s">
        <v>1898</v>
      </c>
      <c r="I2841" s="3">
        <v>3.2754629629629631E-3</v>
      </c>
      <c r="J2841" s="2">
        <v>3</v>
      </c>
    </row>
    <row r="2842" spans="1:10" x14ac:dyDescent="0.25">
      <c r="A2842" s="2">
        <v>1728456978.0999999</v>
      </c>
      <c r="B2842" s="2" t="s">
        <v>62</v>
      </c>
      <c r="C2842" s="2" t="s">
        <v>1895</v>
      </c>
      <c r="D2842" s="2" t="s">
        <v>1896</v>
      </c>
      <c r="E2842" s="2" t="s">
        <v>67</v>
      </c>
      <c r="F2842" s="2" t="s">
        <v>1897</v>
      </c>
      <c r="G2842" s="2" t="s">
        <v>1898</v>
      </c>
      <c r="I2842" s="3">
        <v>3.2870370370370371E-3</v>
      </c>
      <c r="J2842" s="2">
        <v>3</v>
      </c>
    </row>
    <row r="2843" spans="1:10" x14ac:dyDescent="0.25">
      <c r="A2843" s="2">
        <v>1728456978.2</v>
      </c>
      <c r="B2843" s="2" t="s">
        <v>62</v>
      </c>
      <c r="C2843" s="2" t="s">
        <v>1895</v>
      </c>
      <c r="D2843" s="2" t="s">
        <v>1896</v>
      </c>
      <c r="E2843" s="2" t="s">
        <v>67</v>
      </c>
      <c r="F2843" s="2" t="s">
        <v>1897</v>
      </c>
      <c r="G2843" s="2" t="s">
        <v>1898</v>
      </c>
      <c r="I2843" s="3">
        <v>3.2870370370370371E-3</v>
      </c>
      <c r="J2843" s="2">
        <v>3</v>
      </c>
    </row>
    <row r="2844" spans="1:10" x14ac:dyDescent="0.25">
      <c r="A2844" s="2">
        <v>1728456978.3</v>
      </c>
      <c r="B2844" s="2" t="s">
        <v>62</v>
      </c>
      <c r="C2844" s="2" t="s">
        <v>1895</v>
      </c>
      <c r="D2844" s="2" t="s">
        <v>1896</v>
      </c>
      <c r="E2844" s="2" t="s">
        <v>68</v>
      </c>
      <c r="F2844" s="2" t="s">
        <v>1899</v>
      </c>
      <c r="G2844" s="2" t="s">
        <v>1900</v>
      </c>
      <c r="I2844" s="3">
        <v>3.2870370370370371E-3</v>
      </c>
      <c r="J2844" s="2">
        <v>3</v>
      </c>
    </row>
    <row r="2845" spans="1:10" x14ac:dyDescent="0.25">
      <c r="A2845" s="2">
        <v>1728456978.4000001</v>
      </c>
      <c r="B2845" s="2" t="s">
        <v>62</v>
      </c>
      <c r="C2845" s="2" t="s">
        <v>1895</v>
      </c>
      <c r="D2845" s="2" t="s">
        <v>1896</v>
      </c>
      <c r="E2845" s="2" t="s">
        <v>68</v>
      </c>
      <c r="F2845" s="2" t="s">
        <v>1899</v>
      </c>
      <c r="G2845" s="2" t="s">
        <v>1900</v>
      </c>
      <c r="I2845" s="3">
        <v>3.2870370370370371E-3</v>
      </c>
      <c r="J2845" s="2">
        <v>3</v>
      </c>
    </row>
    <row r="2846" spans="1:10" x14ac:dyDescent="0.25">
      <c r="A2846" s="2">
        <v>1728456978.5</v>
      </c>
      <c r="B2846" s="2" t="s">
        <v>66</v>
      </c>
      <c r="C2846" s="2" t="s">
        <v>1901</v>
      </c>
      <c r="E2846" s="2" t="s">
        <v>68</v>
      </c>
      <c r="F2846" s="2" t="s">
        <v>1899</v>
      </c>
      <c r="G2846" s="2" t="s">
        <v>1900</v>
      </c>
      <c r="I2846" s="3">
        <v>3.2870370370370371E-3</v>
      </c>
      <c r="J2846" s="2">
        <v>3</v>
      </c>
    </row>
    <row r="2847" spans="1:10" x14ac:dyDescent="0.25">
      <c r="A2847" s="2">
        <v>1728456978.5999999</v>
      </c>
      <c r="B2847" s="2" t="s">
        <v>62</v>
      </c>
      <c r="C2847" s="2" t="s">
        <v>1902</v>
      </c>
      <c r="D2847" s="2" t="s">
        <v>1903</v>
      </c>
      <c r="E2847" s="2" t="s">
        <v>68</v>
      </c>
      <c r="F2847" s="2" t="s">
        <v>1899</v>
      </c>
      <c r="G2847" s="2" t="s">
        <v>1900</v>
      </c>
      <c r="I2847" s="3">
        <v>3.2870370370370371E-3</v>
      </c>
      <c r="J2847" s="2">
        <v>3</v>
      </c>
    </row>
    <row r="2848" spans="1:10" x14ac:dyDescent="0.25">
      <c r="A2848" s="2">
        <v>1728456978.7</v>
      </c>
      <c r="B2848" s="2" t="s">
        <v>66</v>
      </c>
      <c r="C2848" s="2" t="s">
        <v>1904</v>
      </c>
      <c r="E2848" s="2" t="s">
        <v>68</v>
      </c>
      <c r="F2848" s="2" t="s">
        <v>1899</v>
      </c>
      <c r="G2848" s="2" t="s">
        <v>1900</v>
      </c>
      <c r="I2848" s="3">
        <v>3.2870370370370371E-3</v>
      </c>
      <c r="J2848" s="2">
        <v>3</v>
      </c>
    </row>
    <row r="2849" spans="1:10" x14ac:dyDescent="0.25">
      <c r="A2849" s="2">
        <v>1728456978.8</v>
      </c>
      <c r="B2849" s="2" t="s">
        <v>66</v>
      </c>
      <c r="C2849" s="2" t="s">
        <v>1904</v>
      </c>
      <c r="E2849" s="2" t="s">
        <v>67</v>
      </c>
      <c r="F2849" s="2" t="s">
        <v>1905</v>
      </c>
      <c r="G2849" s="2" t="s">
        <v>1906</v>
      </c>
      <c r="I2849" s="3">
        <v>3.2870370370370371E-3</v>
      </c>
      <c r="J2849" s="2">
        <v>3</v>
      </c>
    </row>
    <row r="2850" spans="1:10" x14ac:dyDescent="0.25">
      <c r="A2850" s="2">
        <v>1728456978.9000001</v>
      </c>
      <c r="B2850" s="2" t="s">
        <v>62</v>
      </c>
      <c r="C2850" s="2" t="s">
        <v>1907</v>
      </c>
      <c r="D2850" s="2" t="s">
        <v>1908</v>
      </c>
      <c r="E2850" s="2" t="s">
        <v>67</v>
      </c>
      <c r="F2850" s="2" t="s">
        <v>1905</v>
      </c>
      <c r="G2850" s="2" t="s">
        <v>1906</v>
      </c>
      <c r="I2850" s="3">
        <v>3.2870370370370371E-3</v>
      </c>
      <c r="J2850" s="2">
        <v>3</v>
      </c>
    </row>
    <row r="2851" spans="1:10" x14ac:dyDescent="0.25">
      <c r="A2851" s="2">
        <v>1728456979</v>
      </c>
      <c r="B2851" s="2" t="s">
        <v>66</v>
      </c>
      <c r="C2851" s="2" t="s">
        <v>1909</v>
      </c>
      <c r="E2851" s="2" t="s">
        <v>67</v>
      </c>
      <c r="F2851" s="2" t="s">
        <v>1905</v>
      </c>
      <c r="G2851" s="2" t="s">
        <v>1906</v>
      </c>
      <c r="I2851" s="3">
        <v>3.2870370370370371E-3</v>
      </c>
      <c r="J2851" s="2">
        <v>3</v>
      </c>
    </row>
    <row r="2852" spans="1:10" x14ac:dyDescent="0.25">
      <c r="A2852" s="2">
        <v>1728456979.0999999</v>
      </c>
      <c r="B2852" s="2" t="s">
        <v>66</v>
      </c>
      <c r="C2852" s="2" t="s">
        <v>1909</v>
      </c>
      <c r="E2852" s="2" t="s">
        <v>67</v>
      </c>
      <c r="F2852" s="2" t="s">
        <v>1905</v>
      </c>
      <c r="G2852" s="2" t="s">
        <v>1906</v>
      </c>
      <c r="I2852" s="3">
        <v>3.2986111111111111E-3</v>
      </c>
      <c r="J2852" s="2">
        <v>3</v>
      </c>
    </row>
    <row r="2853" spans="1:10" x14ac:dyDescent="0.25">
      <c r="A2853" s="2">
        <v>1728456979.2</v>
      </c>
      <c r="B2853" s="2" t="s">
        <v>66</v>
      </c>
      <c r="C2853" s="2" t="s">
        <v>1909</v>
      </c>
      <c r="E2853" s="2" t="s">
        <v>67</v>
      </c>
      <c r="F2853" s="2" t="s">
        <v>1905</v>
      </c>
      <c r="G2853" s="2" t="s">
        <v>1906</v>
      </c>
      <c r="I2853" s="3">
        <v>3.2986111111111111E-3</v>
      </c>
      <c r="J2853" s="2">
        <v>3</v>
      </c>
    </row>
    <row r="2854" spans="1:10" x14ac:dyDescent="0.25">
      <c r="A2854" s="2">
        <v>1728456979.3</v>
      </c>
      <c r="B2854" s="2" t="s">
        <v>66</v>
      </c>
      <c r="C2854" s="2" t="s">
        <v>1909</v>
      </c>
      <c r="E2854" s="2" t="s">
        <v>67</v>
      </c>
      <c r="F2854" s="2" t="s">
        <v>1905</v>
      </c>
      <c r="G2854" s="2" t="s">
        <v>1906</v>
      </c>
      <c r="I2854" s="3">
        <v>3.2986111111111111E-3</v>
      </c>
      <c r="J2854" s="2">
        <v>3</v>
      </c>
    </row>
    <row r="2855" spans="1:10" x14ac:dyDescent="0.25">
      <c r="A2855" s="2">
        <v>1728456979.4000001</v>
      </c>
      <c r="B2855" s="2" t="s">
        <v>66</v>
      </c>
      <c r="C2855" s="2" t="s">
        <v>1909</v>
      </c>
      <c r="E2855" s="2" t="s">
        <v>67</v>
      </c>
      <c r="F2855" s="2" t="s">
        <v>1905</v>
      </c>
      <c r="G2855" s="2" t="s">
        <v>1906</v>
      </c>
      <c r="I2855" s="3">
        <v>3.2986111111111111E-3</v>
      </c>
      <c r="J2855" s="2">
        <v>3</v>
      </c>
    </row>
    <row r="2856" spans="1:10" x14ac:dyDescent="0.25">
      <c r="A2856" s="2">
        <v>1728456979.5</v>
      </c>
      <c r="B2856" s="2" t="s">
        <v>66</v>
      </c>
      <c r="C2856" s="2" t="s">
        <v>1909</v>
      </c>
      <c r="E2856" s="2" t="s">
        <v>68</v>
      </c>
      <c r="F2856" s="2" t="s">
        <v>1910</v>
      </c>
      <c r="G2856" s="2" t="s">
        <v>1911</v>
      </c>
      <c r="I2856" s="3">
        <v>3.2986111111111111E-3</v>
      </c>
      <c r="J2856" s="2">
        <v>3</v>
      </c>
    </row>
    <row r="2857" spans="1:10" x14ac:dyDescent="0.25">
      <c r="A2857" s="2">
        <v>1728456979.5999999</v>
      </c>
      <c r="B2857" s="2" t="s">
        <v>62</v>
      </c>
      <c r="C2857" s="2" t="s">
        <v>1912</v>
      </c>
      <c r="D2857" s="2" t="s">
        <v>1913</v>
      </c>
      <c r="E2857" s="2" t="s">
        <v>68</v>
      </c>
      <c r="F2857" s="2" t="s">
        <v>1910</v>
      </c>
      <c r="G2857" s="2" t="s">
        <v>1911</v>
      </c>
      <c r="I2857" s="3">
        <v>3.2986111111111111E-3</v>
      </c>
      <c r="J2857" s="2">
        <v>3</v>
      </c>
    </row>
    <row r="2858" spans="1:10" x14ac:dyDescent="0.25">
      <c r="A2858" s="2">
        <v>1728456979.7</v>
      </c>
      <c r="B2858" s="2" t="s">
        <v>62</v>
      </c>
      <c r="C2858" s="2" t="s">
        <v>1912</v>
      </c>
      <c r="D2858" s="2" t="s">
        <v>1913</v>
      </c>
      <c r="E2858" s="2" t="s">
        <v>68</v>
      </c>
      <c r="F2858" s="2" t="s">
        <v>1910</v>
      </c>
      <c r="G2858" s="2" t="s">
        <v>1911</v>
      </c>
      <c r="I2858" s="3">
        <v>3.2986111111111111E-3</v>
      </c>
      <c r="J2858" s="2">
        <v>3</v>
      </c>
    </row>
    <row r="2859" spans="1:10" x14ac:dyDescent="0.25">
      <c r="A2859" s="2">
        <v>1728456979.8</v>
      </c>
      <c r="B2859" s="2" t="s">
        <v>66</v>
      </c>
      <c r="C2859" s="2" t="s">
        <v>1914</v>
      </c>
      <c r="E2859" s="2" t="s">
        <v>68</v>
      </c>
      <c r="F2859" s="2" t="s">
        <v>1910</v>
      </c>
      <c r="G2859" s="2" t="s">
        <v>1911</v>
      </c>
      <c r="I2859" s="3">
        <v>3.2986111111111111E-3</v>
      </c>
      <c r="J2859" s="2">
        <v>3</v>
      </c>
    </row>
    <row r="2860" spans="1:10" x14ac:dyDescent="0.25">
      <c r="A2860" s="2">
        <v>1728456979.9000001</v>
      </c>
      <c r="B2860" s="2" t="s">
        <v>66</v>
      </c>
      <c r="C2860" s="2" t="s">
        <v>1914</v>
      </c>
      <c r="E2860" s="2" t="s">
        <v>68</v>
      </c>
      <c r="F2860" s="2" t="s">
        <v>1910</v>
      </c>
      <c r="G2860" s="2" t="s">
        <v>1911</v>
      </c>
      <c r="I2860" s="3">
        <v>3.2986111111111111E-3</v>
      </c>
      <c r="J2860" s="2">
        <v>3</v>
      </c>
    </row>
    <row r="2861" spans="1:10" x14ac:dyDescent="0.25">
      <c r="A2861" s="2">
        <v>1728456980</v>
      </c>
      <c r="B2861" s="2" t="s">
        <v>66</v>
      </c>
      <c r="C2861" s="2" t="s">
        <v>1915</v>
      </c>
      <c r="E2861" s="2" t="s">
        <v>68</v>
      </c>
      <c r="F2861" s="2" t="s">
        <v>1910</v>
      </c>
      <c r="G2861" s="2" t="s">
        <v>1911</v>
      </c>
      <c r="I2861" s="3">
        <v>3.2986111111111111E-3</v>
      </c>
      <c r="J2861" s="2">
        <v>3</v>
      </c>
    </row>
    <row r="2862" spans="1:10" x14ac:dyDescent="0.25">
      <c r="A2862" s="2">
        <v>1728456980.0999999</v>
      </c>
      <c r="B2862" s="2" t="s">
        <v>66</v>
      </c>
      <c r="C2862" s="2" t="s">
        <v>1915</v>
      </c>
      <c r="E2862" s="2" t="s">
        <v>67</v>
      </c>
      <c r="F2862" s="2" t="s">
        <v>1916</v>
      </c>
      <c r="G2862" s="2" t="s">
        <v>1917</v>
      </c>
      <c r="I2862" s="3">
        <v>3.3101851851851851E-3</v>
      </c>
      <c r="J2862" s="2">
        <v>3</v>
      </c>
    </row>
    <row r="2863" spans="1:10" x14ac:dyDescent="0.25">
      <c r="A2863" s="2">
        <v>1728456980.2</v>
      </c>
      <c r="B2863" s="2" t="s">
        <v>62</v>
      </c>
      <c r="C2863" s="2" t="s">
        <v>1918</v>
      </c>
      <c r="D2863" s="2" t="s">
        <v>1919</v>
      </c>
      <c r="E2863" s="2" t="s">
        <v>67</v>
      </c>
      <c r="F2863" s="2" t="s">
        <v>1916</v>
      </c>
      <c r="G2863" s="2" t="s">
        <v>1917</v>
      </c>
      <c r="I2863" s="3">
        <v>3.3101851851851851E-3</v>
      </c>
      <c r="J2863" s="2">
        <v>3</v>
      </c>
    </row>
    <row r="2864" spans="1:10" x14ac:dyDescent="0.25">
      <c r="A2864" s="2">
        <v>1728456980.3</v>
      </c>
      <c r="B2864" s="2" t="s">
        <v>70</v>
      </c>
      <c r="C2864" s="2">
        <v>1728456980.28</v>
      </c>
      <c r="D2864" s="2" t="s">
        <v>1920</v>
      </c>
      <c r="E2864" s="2" t="s">
        <v>68</v>
      </c>
      <c r="F2864" s="2" t="s">
        <v>1921</v>
      </c>
      <c r="G2864" s="2" t="s">
        <v>1922</v>
      </c>
      <c r="I2864" s="3">
        <v>3.3101851851851851E-3</v>
      </c>
      <c r="J2864" s="2">
        <v>3</v>
      </c>
    </row>
    <row r="2865" spans="1:10" x14ac:dyDescent="0.25">
      <c r="A2865" s="2">
        <v>1728456980.4000001</v>
      </c>
      <c r="B2865" s="2" t="s">
        <v>66</v>
      </c>
      <c r="C2865" s="2" t="s">
        <v>1923</v>
      </c>
      <c r="E2865" s="2" t="s">
        <v>68</v>
      </c>
      <c r="F2865" s="2" t="s">
        <v>1921</v>
      </c>
      <c r="G2865" s="2" t="s">
        <v>1922</v>
      </c>
      <c r="I2865" s="3">
        <v>3.3101851851851851E-3</v>
      </c>
      <c r="J2865" s="2">
        <v>3</v>
      </c>
    </row>
    <row r="2866" spans="1:10" x14ac:dyDescent="0.25">
      <c r="A2866" s="2">
        <v>1728456980.5</v>
      </c>
      <c r="B2866" s="2" t="s">
        <v>66</v>
      </c>
      <c r="C2866" s="2" t="s">
        <v>1923</v>
      </c>
      <c r="E2866" s="2" t="s">
        <v>68</v>
      </c>
      <c r="F2866" s="2" t="s">
        <v>1921</v>
      </c>
      <c r="G2866" s="2" t="s">
        <v>1922</v>
      </c>
      <c r="I2866" s="3">
        <v>3.3101851851851851E-3</v>
      </c>
      <c r="J2866" s="2">
        <v>3</v>
      </c>
    </row>
    <row r="2867" spans="1:10" x14ac:dyDescent="0.25">
      <c r="A2867" s="2">
        <v>1728456980.5999999</v>
      </c>
      <c r="B2867" s="2" t="s">
        <v>66</v>
      </c>
      <c r="C2867" s="2" t="s">
        <v>1923</v>
      </c>
      <c r="E2867" s="2" t="s">
        <v>68</v>
      </c>
      <c r="F2867" s="2" t="s">
        <v>1921</v>
      </c>
      <c r="G2867" s="2" t="s">
        <v>1922</v>
      </c>
      <c r="I2867" s="3">
        <v>3.3101851851851851E-3</v>
      </c>
      <c r="J2867" s="2">
        <v>3</v>
      </c>
    </row>
    <row r="2868" spans="1:10" x14ac:dyDescent="0.25">
      <c r="A2868" s="2">
        <v>1728456980.7</v>
      </c>
      <c r="B2868" s="2" t="s">
        <v>66</v>
      </c>
      <c r="C2868" s="2" t="s">
        <v>1923</v>
      </c>
      <c r="E2868" s="2" t="s">
        <v>67</v>
      </c>
      <c r="F2868" s="2" t="s">
        <v>1924</v>
      </c>
      <c r="G2868" s="2" t="s">
        <v>1925</v>
      </c>
      <c r="I2868" s="3">
        <v>3.3101851851851851E-3</v>
      </c>
      <c r="J2868" s="2">
        <v>3</v>
      </c>
    </row>
    <row r="2869" spans="1:10" x14ac:dyDescent="0.25">
      <c r="A2869" s="2">
        <v>1728456980.8</v>
      </c>
      <c r="B2869" s="2" t="s">
        <v>66</v>
      </c>
      <c r="C2869" s="2" t="s">
        <v>1923</v>
      </c>
      <c r="E2869" s="2" t="s">
        <v>67</v>
      </c>
      <c r="F2869" s="2" t="s">
        <v>1924</v>
      </c>
      <c r="G2869" s="2" t="s">
        <v>1925</v>
      </c>
      <c r="I2869" s="3">
        <v>3.3101851851851851E-3</v>
      </c>
      <c r="J2869" s="2">
        <v>3</v>
      </c>
    </row>
    <row r="2870" spans="1:10" x14ac:dyDescent="0.25">
      <c r="A2870" s="2">
        <v>1728456980.9000001</v>
      </c>
      <c r="B2870" s="2" t="s">
        <v>66</v>
      </c>
      <c r="C2870" s="2" t="s">
        <v>1923</v>
      </c>
      <c r="E2870" s="2" t="s">
        <v>67</v>
      </c>
      <c r="F2870" s="2" t="s">
        <v>1924</v>
      </c>
      <c r="G2870" s="2" t="s">
        <v>1925</v>
      </c>
      <c r="I2870" s="3">
        <v>3.3101851851851851E-3</v>
      </c>
      <c r="J2870" s="2">
        <v>3</v>
      </c>
    </row>
    <row r="2871" spans="1:10" x14ac:dyDescent="0.25">
      <c r="A2871" s="2">
        <v>1728456981</v>
      </c>
      <c r="B2871" s="2" t="s">
        <v>66</v>
      </c>
      <c r="C2871" s="2" t="s">
        <v>1923</v>
      </c>
      <c r="E2871" s="2" t="s">
        <v>67</v>
      </c>
      <c r="F2871" s="2" t="s">
        <v>1924</v>
      </c>
      <c r="G2871" s="2" t="s">
        <v>1925</v>
      </c>
      <c r="I2871" s="3">
        <v>3.3101851851851851E-3</v>
      </c>
      <c r="J2871" s="2">
        <v>3</v>
      </c>
    </row>
    <row r="2872" spans="1:10" x14ac:dyDescent="0.25">
      <c r="A2872" s="2">
        <v>1728456981.0999999</v>
      </c>
      <c r="B2872" s="2" t="s">
        <v>66</v>
      </c>
      <c r="C2872" s="2" t="s">
        <v>1923</v>
      </c>
      <c r="E2872" s="2" t="s">
        <v>67</v>
      </c>
      <c r="F2872" s="2" t="s">
        <v>1924</v>
      </c>
      <c r="G2872" s="2" t="s">
        <v>1925</v>
      </c>
      <c r="I2872" s="3">
        <v>3.3217592592592591E-3</v>
      </c>
      <c r="J2872" s="2">
        <v>3</v>
      </c>
    </row>
    <row r="2873" spans="1:10" x14ac:dyDescent="0.25">
      <c r="A2873" s="2">
        <v>1728456981.2</v>
      </c>
      <c r="B2873" s="2" t="s">
        <v>62</v>
      </c>
      <c r="C2873" s="2" t="s">
        <v>1926</v>
      </c>
      <c r="D2873" s="2" t="s">
        <v>1927</v>
      </c>
      <c r="E2873" s="2" t="s">
        <v>67</v>
      </c>
      <c r="F2873" s="2" t="s">
        <v>1924</v>
      </c>
      <c r="G2873" s="2" t="s">
        <v>1925</v>
      </c>
      <c r="I2873" s="3">
        <v>3.3217592592592591E-3</v>
      </c>
      <c r="J2873" s="2">
        <v>3</v>
      </c>
    </row>
    <row r="2874" spans="1:10" x14ac:dyDescent="0.25">
      <c r="A2874" s="2">
        <v>1728456981.3</v>
      </c>
      <c r="B2874" s="2" t="s">
        <v>66</v>
      </c>
      <c r="C2874" s="2" t="s">
        <v>1928</v>
      </c>
      <c r="E2874" s="2" t="s">
        <v>67</v>
      </c>
      <c r="F2874" s="2" t="s">
        <v>1924</v>
      </c>
      <c r="G2874" s="2" t="s">
        <v>1925</v>
      </c>
      <c r="I2874" s="3">
        <v>3.3217592592592591E-3</v>
      </c>
      <c r="J2874" s="2">
        <v>3</v>
      </c>
    </row>
    <row r="2875" spans="1:10" x14ac:dyDescent="0.25">
      <c r="A2875" s="2">
        <v>1728456981.4000001</v>
      </c>
      <c r="B2875" s="2" t="s">
        <v>70</v>
      </c>
      <c r="C2875" s="2">
        <v>1728456981.4200001</v>
      </c>
      <c r="D2875" s="2" t="s">
        <v>1929</v>
      </c>
      <c r="E2875" s="2" t="s">
        <v>67</v>
      </c>
      <c r="F2875" s="2" t="s">
        <v>1924</v>
      </c>
      <c r="G2875" s="2" t="s">
        <v>1925</v>
      </c>
      <c r="I2875" s="3">
        <v>3.3217592592592591E-3</v>
      </c>
      <c r="J2875" s="2">
        <v>3</v>
      </c>
    </row>
    <row r="2876" spans="1:10" x14ac:dyDescent="0.25">
      <c r="A2876" s="2">
        <v>1728456981.5</v>
      </c>
      <c r="B2876" s="2" t="s">
        <v>66</v>
      </c>
      <c r="C2876" s="2" t="s">
        <v>1930</v>
      </c>
      <c r="E2876" s="2" t="s">
        <v>67</v>
      </c>
      <c r="F2876" s="2" t="s">
        <v>1924</v>
      </c>
      <c r="G2876" s="2" t="s">
        <v>1925</v>
      </c>
      <c r="I2876" s="3">
        <v>3.3217592592592591E-3</v>
      </c>
      <c r="J2876" s="2">
        <v>3</v>
      </c>
    </row>
    <row r="2877" spans="1:10" x14ac:dyDescent="0.25">
      <c r="A2877" s="2">
        <v>1728456981.5999999</v>
      </c>
      <c r="B2877" s="2" t="s">
        <v>62</v>
      </c>
      <c r="C2877" s="2" t="s">
        <v>1931</v>
      </c>
      <c r="D2877" s="2" t="s">
        <v>1932</v>
      </c>
      <c r="E2877" s="2" t="s">
        <v>67</v>
      </c>
      <c r="F2877" s="2" t="s">
        <v>1924</v>
      </c>
      <c r="G2877" s="2" t="s">
        <v>1925</v>
      </c>
      <c r="I2877" s="3">
        <v>3.3217592592592591E-3</v>
      </c>
      <c r="J2877" s="2">
        <v>3</v>
      </c>
    </row>
    <row r="2878" spans="1:10" x14ac:dyDescent="0.25">
      <c r="A2878" s="2">
        <v>1728456981.7</v>
      </c>
      <c r="B2878" s="2" t="s">
        <v>62</v>
      </c>
      <c r="C2878" s="2" t="s">
        <v>1931</v>
      </c>
      <c r="D2878" s="2" t="s">
        <v>1932</v>
      </c>
      <c r="E2878" s="2" t="s">
        <v>68</v>
      </c>
      <c r="F2878" s="2" t="s">
        <v>1933</v>
      </c>
      <c r="G2878" s="2" t="s">
        <v>1934</v>
      </c>
      <c r="I2878" s="3">
        <v>3.3217592592592591E-3</v>
      </c>
      <c r="J2878" s="2">
        <v>3</v>
      </c>
    </row>
    <row r="2879" spans="1:10" x14ac:dyDescent="0.25">
      <c r="A2879" s="2">
        <v>1728456981.8</v>
      </c>
      <c r="B2879" s="2" t="s">
        <v>62</v>
      </c>
      <c r="C2879" s="2" t="s">
        <v>1931</v>
      </c>
      <c r="D2879" s="2" t="s">
        <v>1932</v>
      </c>
      <c r="E2879" s="2" t="s">
        <v>68</v>
      </c>
      <c r="F2879" s="2" t="s">
        <v>1933</v>
      </c>
      <c r="G2879" s="2" t="s">
        <v>1934</v>
      </c>
      <c r="I2879" s="3">
        <v>3.3217592592592591E-3</v>
      </c>
      <c r="J2879" s="2">
        <v>3</v>
      </c>
    </row>
    <row r="2880" spans="1:10" x14ac:dyDescent="0.25">
      <c r="A2880" s="2">
        <v>1728456981.9000001</v>
      </c>
      <c r="B2880" s="2" t="s">
        <v>70</v>
      </c>
      <c r="C2880" s="2">
        <v>1728456981.8900001</v>
      </c>
      <c r="D2880" s="2" t="s">
        <v>1935</v>
      </c>
      <c r="E2880" s="2" t="s">
        <v>68</v>
      </c>
      <c r="F2880" s="2" t="s">
        <v>1933</v>
      </c>
      <c r="G2880" s="2" t="s">
        <v>1934</v>
      </c>
      <c r="I2880" s="3">
        <v>3.3217592592592591E-3</v>
      </c>
      <c r="J2880" s="2">
        <v>3</v>
      </c>
    </row>
    <row r="2881" spans="1:10" x14ac:dyDescent="0.25">
      <c r="A2881" s="2">
        <v>1728456982</v>
      </c>
      <c r="B2881" s="2" t="s">
        <v>66</v>
      </c>
      <c r="C2881" s="2" t="s">
        <v>1936</v>
      </c>
      <c r="E2881" s="2" t="s">
        <v>68</v>
      </c>
      <c r="F2881" s="2" t="s">
        <v>1937</v>
      </c>
      <c r="G2881" s="2" t="s">
        <v>1938</v>
      </c>
      <c r="I2881" s="3">
        <v>3.3217592592592591E-3</v>
      </c>
      <c r="J2881" s="2">
        <v>3</v>
      </c>
    </row>
    <row r="2882" spans="1:10" x14ac:dyDescent="0.25">
      <c r="A2882" s="2">
        <v>1728456982.0999999</v>
      </c>
      <c r="B2882" s="2" t="s">
        <v>66</v>
      </c>
      <c r="C2882" s="2" t="s">
        <v>1936</v>
      </c>
      <c r="E2882" s="2" t="s">
        <v>68</v>
      </c>
      <c r="F2882" s="2" t="s">
        <v>1937</v>
      </c>
      <c r="G2882" s="2" t="s">
        <v>1938</v>
      </c>
      <c r="I2882" s="3">
        <v>3.3333333333333335E-3</v>
      </c>
      <c r="J2882" s="2">
        <v>3</v>
      </c>
    </row>
    <row r="2883" spans="1:10" x14ac:dyDescent="0.25">
      <c r="A2883" s="2">
        <v>1728456982.2</v>
      </c>
      <c r="B2883" s="2" t="s">
        <v>66</v>
      </c>
      <c r="C2883" s="2" t="s">
        <v>1936</v>
      </c>
      <c r="E2883" s="2" t="s">
        <v>68</v>
      </c>
      <c r="F2883" s="2" t="s">
        <v>1937</v>
      </c>
      <c r="G2883" s="2" t="s">
        <v>1938</v>
      </c>
      <c r="I2883" s="3">
        <v>3.3333333333333335E-3</v>
      </c>
      <c r="J2883" s="2">
        <v>3</v>
      </c>
    </row>
    <row r="2884" spans="1:10" x14ac:dyDescent="0.25">
      <c r="A2884" s="2">
        <v>1728456982.3</v>
      </c>
      <c r="B2884" s="2" t="s">
        <v>66</v>
      </c>
      <c r="C2884" s="2" t="s">
        <v>1936</v>
      </c>
      <c r="E2884" s="2" t="s">
        <v>68</v>
      </c>
      <c r="F2884" s="2" t="s">
        <v>1937</v>
      </c>
      <c r="G2884" s="2" t="s">
        <v>1938</v>
      </c>
      <c r="I2884" s="3">
        <v>3.3333333333333335E-3</v>
      </c>
      <c r="J2884" s="2">
        <v>3</v>
      </c>
    </row>
    <row r="2885" spans="1:10" x14ac:dyDescent="0.25">
      <c r="A2885" s="2">
        <v>1728456982.4000001</v>
      </c>
      <c r="B2885" s="2" t="s">
        <v>66</v>
      </c>
      <c r="C2885" s="2" t="s">
        <v>1936</v>
      </c>
      <c r="E2885" s="2" t="s">
        <v>67</v>
      </c>
      <c r="F2885" s="2" t="s">
        <v>1939</v>
      </c>
      <c r="G2885" s="2" t="s">
        <v>1940</v>
      </c>
      <c r="I2885" s="3">
        <v>3.3333333333333335E-3</v>
      </c>
      <c r="J2885" s="2">
        <v>3</v>
      </c>
    </row>
    <row r="2886" spans="1:10" x14ac:dyDescent="0.25">
      <c r="A2886" s="2">
        <v>1728456982.5</v>
      </c>
      <c r="B2886" s="2" t="s">
        <v>66</v>
      </c>
      <c r="C2886" s="2" t="s">
        <v>1936</v>
      </c>
      <c r="E2886" s="2" t="s">
        <v>67</v>
      </c>
      <c r="F2886" s="2" t="s">
        <v>1939</v>
      </c>
      <c r="G2886" s="2" t="s">
        <v>1940</v>
      </c>
      <c r="I2886" s="3">
        <v>3.3333333333333335E-3</v>
      </c>
      <c r="J2886" s="2">
        <v>3</v>
      </c>
    </row>
    <row r="2887" spans="1:10" x14ac:dyDescent="0.25">
      <c r="A2887" s="2">
        <v>1728456982.5999999</v>
      </c>
      <c r="B2887" s="2" t="s">
        <v>66</v>
      </c>
      <c r="C2887" s="2" t="s">
        <v>1936</v>
      </c>
      <c r="E2887" s="2" t="s">
        <v>67</v>
      </c>
      <c r="F2887" s="2" t="s">
        <v>1939</v>
      </c>
      <c r="G2887" s="2" t="s">
        <v>1940</v>
      </c>
      <c r="I2887" s="3">
        <v>3.3333333333333335E-3</v>
      </c>
      <c r="J2887" s="2">
        <v>3</v>
      </c>
    </row>
    <row r="2888" spans="1:10" x14ac:dyDescent="0.25">
      <c r="A2888" s="2">
        <v>1728456982.7</v>
      </c>
      <c r="B2888" s="2" t="s">
        <v>66</v>
      </c>
      <c r="C2888" s="2" t="s">
        <v>1936</v>
      </c>
      <c r="E2888" s="2" t="s">
        <v>67</v>
      </c>
      <c r="F2888" s="2" t="s">
        <v>1939</v>
      </c>
      <c r="G2888" s="2" t="s">
        <v>1940</v>
      </c>
      <c r="I2888" s="3">
        <v>3.3333333333333335E-3</v>
      </c>
      <c r="J2888" s="2">
        <v>3</v>
      </c>
    </row>
    <row r="2889" spans="1:10" x14ac:dyDescent="0.25">
      <c r="A2889" s="2">
        <v>1728456982.8</v>
      </c>
      <c r="B2889" s="2" t="s">
        <v>66</v>
      </c>
      <c r="C2889" s="2" t="s">
        <v>1936</v>
      </c>
      <c r="E2889" s="2" t="s">
        <v>67</v>
      </c>
      <c r="F2889" s="2" t="s">
        <v>1939</v>
      </c>
      <c r="G2889" s="2" t="s">
        <v>1940</v>
      </c>
      <c r="I2889" s="3">
        <v>3.3333333333333335E-3</v>
      </c>
      <c r="J2889" s="2">
        <v>3</v>
      </c>
    </row>
    <row r="2890" spans="1:10" x14ac:dyDescent="0.25">
      <c r="A2890" s="2">
        <v>1728456982.9000001</v>
      </c>
      <c r="B2890" s="2" t="s">
        <v>66</v>
      </c>
      <c r="C2890" s="2" t="s">
        <v>1936</v>
      </c>
      <c r="E2890" s="2" t="s">
        <v>67</v>
      </c>
      <c r="F2890" s="2" t="s">
        <v>1939</v>
      </c>
      <c r="G2890" s="2" t="s">
        <v>1940</v>
      </c>
      <c r="I2890" s="3">
        <v>3.3333333333333335E-3</v>
      </c>
      <c r="J2890" s="2">
        <v>3</v>
      </c>
    </row>
    <row r="2891" spans="1:10" x14ac:dyDescent="0.25">
      <c r="A2891" s="2">
        <v>1728456983</v>
      </c>
      <c r="B2891" s="2" t="s">
        <v>66</v>
      </c>
      <c r="C2891" s="2" t="s">
        <v>1936</v>
      </c>
      <c r="E2891" s="2" t="s">
        <v>67</v>
      </c>
      <c r="F2891" s="2" t="s">
        <v>1939</v>
      </c>
      <c r="G2891" s="2" t="s">
        <v>1940</v>
      </c>
      <c r="I2891" s="3">
        <v>3.3333333333333335E-3</v>
      </c>
      <c r="J2891" s="2">
        <v>3</v>
      </c>
    </row>
    <row r="2892" spans="1:10" x14ac:dyDescent="0.25">
      <c r="A2892" s="2">
        <v>1728456983.0999999</v>
      </c>
      <c r="B2892" s="2" t="s">
        <v>66</v>
      </c>
      <c r="C2892" s="2" t="s">
        <v>1936</v>
      </c>
      <c r="E2892" s="2" t="s">
        <v>67</v>
      </c>
      <c r="F2892" s="2" t="s">
        <v>1939</v>
      </c>
      <c r="G2892" s="2" t="s">
        <v>1940</v>
      </c>
      <c r="I2892" s="3">
        <v>3.3449074074074076E-3</v>
      </c>
      <c r="J2892" s="2">
        <v>3</v>
      </c>
    </row>
    <row r="2893" spans="1:10" x14ac:dyDescent="0.25">
      <c r="A2893" s="2">
        <v>1728456983.2</v>
      </c>
      <c r="B2893" s="2" t="s">
        <v>71</v>
      </c>
      <c r="C2893" s="2">
        <v>1728456983.1500001</v>
      </c>
      <c r="D2893" s="2" t="s">
        <v>352</v>
      </c>
      <c r="E2893" s="2" t="s">
        <v>67</v>
      </c>
      <c r="F2893" s="2" t="s">
        <v>1939</v>
      </c>
      <c r="G2893" s="2" t="s">
        <v>1940</v>
      </c>
      <c r="I2893" s="3">
        <v>3.3449074074074076E-3</v>
      </c>
      <c r="J2893" s="2">
        <v>3</v>
      </c>
    </row>
    <row r="2894" spans="1:10" x14ac:dyDescent="0.25">
      <c r="A2894" s="2">
        <v>1728456983.3</v>
      </c>
      <c r="B2894" s="2" t="s">
        <v>71</v>
      </c>
      <c r="C2894" s="2">
        <v>1728456983.3499999</v>
      </c>
      <c r="D2894" s="2" t="s">
        <v>354</v>
      </c>
      <c r="E2894" s="2" t="s">
        <v>67</v>
      </c>
      <c r="F2894" s="2" t="s">
        <v>1939</v>
      </c>
      <c r="G2894" s="2" t="s">
        <v>1940</v>
      </c>
      <c r="I2894" s="3">
        <v>3.3449074074074076E-3</v>
      </c>
      <c r="J2894" s="2">
        <v>3</v>
      </c>
    </row>
    <row r="2895" spans="1:10" x14ac:dyDescent="0.25">
      <c r="A2895" s="2">
        <v>1728456983.4000001</v>
      </c>
      <c r="B2895" s="2" t="s">
        <v>66</v>
      </c>
      <c r="C2895" s="2" t="s">
        <v>1941</v>
      </c>
      <c r="E2895" s="2" t="s">
        <v>67</v>
      </c>
      <c r="F2895" s="2" t="s">
        <v>1939</v>
      </c>
      <c r="G2895" s="2" t="s">
        <v>1940</v>
      </c>
      <c r="I2895" s="3">
        <v>3.3449074074074076E-3</v>
      </c>
      <c r="J2895" s="2">
        <v>3</v>
      </c>
    </row>
    <row r="2896" spans="1:10" x14ac:dyDescent="0.25">
      <c r="A2896" s="2">
        <v>1728456983.5</v>
      </c>
      <c r="B2896" s="2" t="s">
        <v>71</v>
      </c>
      <c r="C2896" s="2">
        <v>1728456983.51</v>
      </c>
      <c r="D2896" s="2" t="s">
        <v>356</v>
      </c>
      <c r="E2896" s="2" t="s">
        <v>67</v>
      </c>
      <c r="F2896" s="2" t="s">
        <v>1939</v>
      </c>
      <c r="G2896" s="2" t="s">
        <v>1940</v>
      </c>
      <c r="I2896" s="3">
        <v>3.3449074074074076E-3</v>
      </c>
      <c r="J2896" s="2">
        <v>3</v>
      </c>
    </row>
    <row r="2897" spans="1:10" x14ac:dyDescent="0.25">
      <c r="A2897" s="2">
        <v>1728456983.5999999</v>
      </c>
      <c r="B2897" s="2" t="s">
        <v>66</v>
      </c>
      <c r="C2897" s="2" t="s">
        <v>1942</v>
      </c>
      <c r="E2897" s="2" t="s">
        <v>67</v>
      </c>
      <c r="F2897" s="2" t="s">
        <v>1939</v>
      </c>
      <c r="G2897" s="2" t="s">
        <v>1940</v>
      </c>
      <c r="I2897" s="3">
        <v>3.3449074074074076E-3</v>
      </c>
      <c r="J2897" s="2">
        <v>3</v>
      </c>
    </row>
    <row r="2898" spans="1:10" x14ac:dyDescent="0.25">
      <c r="A2898" s="2">
        <v>1728456983.7</v>
      </c>
      <c r="B2898" s="2" t="s">
        <v>66</v>
      </c>
      <c r="C2898" s="2" t="s">
        <v>1942</v>
      </c>
      <c r="E2898" s="2" t="s">
        <v>67</v>
      </c>
      <c r="F2898" s="2" t="s">
        <v>1939</v>
      </c>
      <c r="G2898" s="2" t="s">
        <v>1940</v>
      </c>
      <c r="I2898" s="3">
        <v>3.3449074074074076E-3</v>
      </c>
      <c r="J2898" s="2">
        <v>3</v>
      </c>
    </row>
    <row r="2899" spans="1:10" x14ac:dyDescent="0.25">
      <c r="A2899" s="2">
        <v>1728456983.8</v>
      </c>
      <c r="B2899" s="2" t="s">
        <v>66</v>
      </c>
      <c r="C2899" s="2" t="s">
        <v>1942</v>
      </c>
      <c r="E2899" s="2" t="s">
        <v>67</v>
      </c>
      <c r="F2899" s="2" t="s">
        <v>1939</v>
      </c>
      <c r="G2899" s="2" t="s">
        <v>1940</v>
      </c>
      <c r="I2899" s="3">
        <v>3.3449074074074076E-3</v>
      </c>
      <c r="J2899" s="2">
        <v>3</v>
      </c>
    </row>
    <row r="2900" spans="1:10" x14ac:dyDescent="0.25">
      <c r="A2900" s="2">
        <v>1728456983.9000001</v>
      </c>
      <c r="B2900" s="2" t="s">
        <v>66</v>
      </c>
      <c r="C2900" s="2" t="s">
        <v>1942</v>
      </c>
      <c r="E2900" s="2" t="s">
        <v>67</v>
      </c>
      <c r="F2900" s="2" t="s">
        <v>1939</v>
      </c>
      <c r="G2900" s="2" t="s">
        <v>1940</v>
      </c>
      <c r="I2900" s="3">
        <v>3.3449074074074076E-3</v>
      </c>
      <c r="J2900" s="2">
        <v>3</v>
      </c>
    </row>
    <row r="2901" spans="1:10" x14ac:dyDescent="0.25">
      <c r="A2901" s="2">
        <v>1728456984</v>
      </c>
      <c r="B2901" s="2" t="s">
        <v>66</v>
      </c>
      <c r="C2901" s="2" t="s">
        <v>1942</v>
      </c>
      <c r="E2901" s="2" t="s">
        <v>67</v>
      </c>
      <c r="F2901" s="2" t="s">
        <v>1939</v>
      </c>
      <c r="G2901" s="2" t="s">
        <v>1940</v>
      </c>
      <c r="I2901" s="3">
        <v>3.3449074074074076E-3</v>
      </c>
      <c r="J2901" s="2">
        <v>3</v>
      </c>
    </row>
    <row r="2902" spans="1:10" x14ac:dyDescent="0.25">
      <c r="A2902" s="2">
        <v>1728456984.0999999</v>
      </c>
      <c r="B2902" s="2" t="s">
        <v>66</v>
      </c>
      <c r="C2902" s="2" t="s">
        <v>1942</v>
      </c>
      <c r="E2902" s="2" t="s">
        <v>63</v>
      </c>
      <c r="F2902" s="2" t="s">
        <v>1943</v>
      </c>
      <c r="G2902" s="2" t="s">
        <v>1944</v>
      </c>
      <c r="I2902" s="3">
        <v>3.3564814814814816E-3</v>
      </c>
      <c r="J2902" s="2">
        <v>3</v>
      </c>
    </row>
    <row r="2903" spans="1:10" x14ac:dyDescent="0.25">
      <c r="A2903" s="2">
        <v>1728456984.2</v>
      </c>
      <c r="B2903" s="2" t="s">
        <v>66</v>
      </c>
      <c r="C2903" s="2" t="s">
        <v>1942</v>
      </c>
      <c r="E2903" s="2" t="s">
        <v>63</v>
      </c>
      <c r="F2903" s="2" t="s">
        <v>1943</v>
      </c>
      <c r="G2903" s="2" t="s">
        <v>1944</v>
      </c>
      <c r="I2903" s="3">
        <v>3.3564814814814816E-3</v>
      </c>
      <c r="J2903" s="2">
        <v>3</v>
      </c>
    </row>
    <row r="2904" spans="1:10" x14ac:dyDescent="0.25">
      <c r="A2904" s="2">
        <v>1728456984.3</v>
      </c>
      <c r="B2904" s="2" t="s">
        <v>66</v>
      </c>
      <c r="C2904" s="2" t="s">
        <v>1942</v>
      </c>
      <c r="E2904" s="2" t="s">
        <v>63</v>
      </c>
      <c r="F2904" s="2" t="s">
        <v>1943</v>
      </c>
      <c r="G2904" s="2" t="s">
        <v>1944</v>
      </c>
      <c r="I2904" s="3">
        <v>3.3564814814814816E-3</v>
      </c>
      <c r="J2904" s="2">
        <v>3</v>
      </c>
    </row>
    <row r="2905" spans="1:10" x14ac:dyDescent="0.25">
      <c r="A2905" s="2">
        <v>1728456984.4000001</v>
      </c>
      <c r="B2905" s="2" t="s">
        <v>66</v>
      </c>
      <c r="C2905" s="2" t="s">
        <v>1942</v>
      </c>
      <c r="E2905" s="2" t="s">
        <v>63</v>
      </c>
      <c r="F2905" s="2" t="s">
        <v>1943</v>
      </c>
      <c r="G2905" s="2" t="s">
        <v>1944</v>
      </c>
      <c r="I2905" s="3">
        <v>3.3564814814814816E-3</v>
      </c>
      <c r="J2905" s="2">
        <v>3</v>
      </c>
    </row>
    <row r="2906" spans="1:10" x14ac:dyDescent="0.25">
      <c r="A2906" s="2">
        <v>1728456984.5</v>
      </c>
      <c r="B2906" s="2" t="s">
        <v>71</v>
      </c>
      <c r="C2906" s="2">
        <v>1728456984.48</v>
      </c>
      <c r="D2906" s="2" t="s">
        <v>358</v>
      </c>
      <c r="E2906" s="2" t="s">
        <v>63</v>
      </c>
      <c r="F2906" s="2" t="s">
        <v>1943</v>
      </c>
      <c r="G2906" s="2" t="s">
        <v>1944</v>
      </c>
      <c r="I2906" s="3">
        <v>3.3564814814814816E-3</v>
      </c>
      <c r="J2906" s="2">
        <v>3</v>
      </c>
    </row>
    <row r="2907" spans="1:10" x14ac:dyDescent="0.25">
      <c r="A2907" s="2">
        <v>1728456984.5999999</v>
      </c>
      <c r="B2907" s="2" t="s">
        <v>66</v>
      </c>
      <c r="C2907" s="2" t="s">
        <v>1945</v>
      </c>
      <c r="E2907" s="2" t="s">
        <v>63</v>
      </c>
      <c r="F2907" s="2" t="s">
        <v>1943</v>
      </c>
      <c r="G2907" s="2" t="s">
        <v>1944</v>
      </c>
      <c r="I2907" s="3">
        <v>3.3564814814814816E-3</v>
      </c>
      <c r="J2907" s="2">
        <v>3</v>
      </c>
    </row>
    <row r="2908" spans="1:10" x14ac:dyDescent="0.25">
      <c r="A2908" s="2">
        <v>1728456984.7</v>
      </c>
      <c r="B2908" s="2" t="s">
        <v>71</v>
      </c>
      <c r="C2908" s="2">
        <v>1728456984.6800001</v>
      </c>
      <c r="D2908" s="2" t="s">
        <v>360</v>
      </c>
      <c r="E2908" s="2" t="s">
        <v>63</v>
      </c>
      <c r="F2908" s="2" t="s">
        <v>1943</v>
      </c>
      <c r="G2908" s="2" t="s">
        <v>1944</v>
      </c>
      <c r="I2908" s="3">
        <v>3.3564814814814816E-3</v>
      </c>
      <c r="J2908" s="2">
        <v>3</v>
      </c>
    </row>
    <row r="2909" spans="1:10" x14ac:dyDescent="0.25">
      <c r="A2909" s="2">
        <v>1728456984.8</v>
      </c>
      <c r="B2909" s="2" t="s">
        <v>66</v>
      </c>
      <c r="C2909" s="2" t="s">
        <v>1946</v>
      </c>
      <c r="E2909" s="2" t="s">
        <v>67</v>
      </c>
      <c r="F2909" s="2" t="s">
        <v>1947</v>
      </c>
      <c r="G2909" s="2" t="s">
        <v>1948</v>
      </c>
      <c r="I2909" s="3">
        <v>3.3564814814814816E-3</v>
      </c>
      <c r="J2909" s="2">
        <v>3</v>
      </c>
    </row>
    <row r="2910" spans="1:10" x14ac:dyDescent="0.25">
      <c r="A2910" s="2">
        <v>1728456984.9000001</v>
      </c>
      <c r="B2910" s="2" t="s">
        <v>66</v>
      </c>
      <c r="C2910" s="2" t="s">
        <v>1946</v>
      </c>
      <c r="E2910" s="2" t="s">
        <v>67</v>
      </c>
      <c r="F2910" s="2" t="s">
        <v>1947</v>
      </c>
      <c r="G2910" s="2" t="s">
        <v>1948</v>
      </c>
      <c r="I2910" s="3">
        <v>3.3564814814814816E-3</v>
      </c>
      <c r="J2910" s="2">
        <v>3</v>
      </c>
    </row>
    <row r="2911" spans="1:10" x14ac:dyDescent="0.25">
      <c r="A2911" s="2">
        <v>1728456985</v>
      </c>
      <c r="B2911" s="2" t="s">
        <v>66</v>
      </c>
      <c r="C2911" s="2" t="s">
        <v>1946</v>
      </c>
      <c r="E2911" s="2" t="s">
        <v>67</v>
      </c>
      <c r="F2911" s="2" t="s">
        <v>1947</v>
      </c>
      <c r="G2911" s="2" t="s">
        <v>1948</v>
      </c>
      <c r="I2911" s="3">
        <v>3.3564814814814816E-3</v>
      </c>
      <c r="J2911" s="2">
        <v>3</v>
      </c>
    </row>
    <row r="2912" spans="1:10" x14ac:dyDescent="0.25">
      <c r="A2912" s="2">
        <v>1728456985.0999999</v>
      </c>
      <c r="B2912" s="2" t="s">
        <v>66</v>
      </c>
      <c r="C2912" s="2" t="s">
        <v>1946</v>
      </c>
      <c r="E2912" s="2" t="s">
        <v>67</v>
      </c>
      <c r="F2912" s="2" t="s">
        <v>1947</v>
      </c>
      <c r="G2912" s="2" t="s">
        <v>1948</v>
      </c>
      <c r="I2912" s="3">
        <v>3.3680555555555556E-3</v>
      </c>
      <c r="J2912" s="2">
        <v>3</v>
      </c>
    </row>
    <row r="2913" spans="1:10" x14ac:dyDescent="0.25">
      <c r="A2913" s="2">
        <v>1728456985.2</v>
      </c>
      <c r="B2913" s="2" t="s">
        <v>66</v>
      </c>
      <c r="C2913" s="2" t="s">
        <v>1946</v>
      </c>
      <c r="E2913" s="2" t="s">
        <v>67</v>
      </c>
      <c r="F2913" s="2" t="s">
        <v>1947</v>
      </c>
      <c r="G2913" s="2" t="s">
        <v>1948</v>
      </c>
      <c r="I2913" s="3">
        <v>3.3680555555555556E-3</v>
      </c>
      <c r="J2913" s="2">
        <v>3</v>
      </c>
    </row>
    <row r="2914" spans="1:10" x14ac:dyDescent="0.25">
      <c r="A2914" s="2">
        <v>1728456985.3</v>
      </c>
      <c r="B2914" s="2" t="s">
        <v>62</v>
      </c>
      <c r="C2914" s="2" t="s">
        <v>1949</v>
      </c>
      <c r="D2914" s="2" t="s">
        <v>1950</v>
      </c>
      <c r="E2914" s="2" t="s">
        <v>67</v>
      </c>
      <c r="F2914" s="2" t="s">
        <v>1947</v>
      </c>
      <c r="G2914" s="2" t="s">
        <v>1948</v>
      </c>
      <c r="I2914" s="3">
        <v>3.3680555555555556E-3</v>
      </c>
      <c r="J2914" s="2">
        <v>3</v>
      </c>
    </row>
    <row r="2915" spans="1:10" x14ac:dyDescent="0.25">
      <c r="A2915" s="2">
        <v>1728456985.4000001</v>
      </c>
      <c r="B2915" s="2" t="s">
        <v>62</v>
      </c>
      <c r="C2915" s="2" t="s">
        <v>1949</v>
      </c>
      <c r="D2915" s="2" t="s">
        <v>1950</v>
      </c>
      <c r="E2915" s="2" t="s">
        <v>67</v>
      </c>
      <c r="F2915" s="2" t="s">
        <v>1947</v>
      </c>
      <c r="G2915" s="2" t="s">
        <v>1948</v>
      </c>
      <c r="I2915" s="3">
        <v>3.3680555555555556E-3</v>
      </c>
      <c r="J2915" s="2">
        <v>3</v>
      </c>
    </row>
    <row r="2916" spans="1:10" x14ac:dyDescent="0.25">
      <c r="A2916" s="2">
        <v>1728456985.5</v>
      </c>
      <c r="B2916" s="2" t="s">
        <v>62</v>
      </c>
      <c r="C2916" s="2" t="s">
        <v>1949</v>
      </c>
      <c r="D2916" s="2" t="s">
        <v>1950</v>
      </c>
      <c r="E2916" s="2" t="s">
        <v>67</v>
      </c>
      <c r="F2916" s="2" t="s">
        <v>1947</v>
      </c>
      <c r="G2916" s="2" t="s">
        <v>1948</v>
      </c>
      <c r="I2916" s="3">
        <v>3.3680555555555556E-3</v>
      </c>
      <c r="J2916" s="2">
        <v>3</v>
      </c>
    </row>
    <row r="2917" spans="1:10" x14ac:dyDescent="0.25">
      <c r="A2917" s="2">
        <v>1728456985.5999999</v>
      </c>
      <c r="B2917" s="2" t="s">
        <v>62</v>
      </c>
      <c r="C2917" s="2" t="s">
        <v>1949</v>
      </c>
      <c r="D2917" s="2" t="s">
        <v>1950</v>
      </c>
      <c r="E2917" s="2" t="s">
        <v>68</v>
      </c>
      <c r="F2917" s="2" t="s">
        <v>1951</v>
      </c>
      <c r="G2917" s="2" t="s">
        <v>1952</v>
      </c>
      <c r="I2917" s="3">
        <v>3.3680555555555556E-3</v>
      </c>
      <c r="J2917" s="2">
        <v>3</v>
      </c>
    </row>
    <row r="2918" spans="1:10" x14ac:dyDescent="0.25">
      <c r="A2918" s="2">
        <v>1728456985.7</v>
      </c>
      <c r="B2918" s="2" t="s">
        <v>62</v>
      </c>
      <c r="C2918" s="2" t="s">
        <v>1949</v>
      </c>
      <c r="D2918" s="2" t="s">
        <v>1950</v>
      </c>
      <c r="E2918" s="2" t="s">
        <v>68</v>
      </c>
      <c r="F2918" s="2" t="s">
        <v>1951</v>
      </c>
      <c r="G2918" s="2" t="s">
        <v>1952</v>
      </c>
      <c r="I2918" s="3">
        <v>3.3680555555555556E-3</v>
      </c>
      <c r="J2918" s="2">
        <v>3</v>
      </c>
    </row>
    <row r="2919" spans="1:10" x14ac:dyDescent="0.25">
      <c r="A2919" s="2">
        <v>1728456985.8</v>
      </c>
      <c r="B2919" s="2" t="s">
        <v>66</v>
      </c>
      <c r="C2919" s="2" t="s">
        <v>1953</v>
      </c>
      <c r="E2919" s="2" t="s">
        <v>68</v>
      </c>
      <c r="F2919" s="2" t="s">
        <v>1951</v>
      </c>
      <c r="G2919" s="2" t="s">
        <v>1952</v>
      </c>
      <c r="I2919" s="3">
        <v>3.3680555555555556E-3</v>
      </c>
      <c r="J2919" s="2">
        <v>3</v>
      </c>
    </row>
    <row r="2920" spans="1:10" x14ac:dyDescent="0.25">
      <c r="A2920" s="2">
        <v>1728456985.9000001</v>
      </c>
      <c r="B2920" s="2" t="s">
        <v>70</v>
      </c>
      <c r="C2920" s="2">
        <v>1728456985.9300001</v>
      </c>
      <c r="D2920" s="2" t="s">
        <v>1954</v>
      </c>
      <c r="E2920" s="2" t="s">
        <v>68</v>
      </c>
      <c r="F2920" s="2" t="s">
        <v>1951</v>
      </c>
      <c r="G2920" s="2" t="s">
        <v>1952</v>
      </c>
      <c r="I2920" s="3">
        <v>3.3680555555555556E-3</v>
      </c>
      <c r="J2920" s="2">
        <v>3</v>
      </c>
    </row>
    <row r="2921" spans="1:10" x14ac:dyDescent="0.25">
      <c r="A2921" s="2">
        <v>1728456986</v>
      </c>
      <c r="B2921" s="2" t="s">
        <v>66</v>
      </c>
      <c r="C2921" s="2" t="s">
        <v>1955</v>
      </c>
      <c r="E2921" s="2" t="s">
        <v>68</v>
      </c>
      <c r="F2921" s="2" t="s">
        <v>1951</v>
      </c>
      <c r="G2921" s="2" t="s">
        <v>1952</v>
      </c>
      <c r="I2921" s="3">
        <v>3.3680555555555556E-3</v>
      </c>
      <c r="J2921" s="2">
        <v>3</v>
      </c>
    </row>
    <row r="2922" spans="1:10" x14ac:dyDescent="0.25">
      <c r="A2922" s="2">
        <v>1728456986.0999999</v>
      </c>
      <c r="B2922" s="2" t="s">
        <v>66</v>
      </c>
      <c r="C2922" s="2" t="s">
        <v>1955</v>
      </c>
      <c r="E2922" s="2" t="s">
        <v>67</v>
      </c>
      <c r="F2922" s="2" t="s">
        <v>1956</v>
      </c>
      <c r="G2922" s="2" t="s">
        <v>1957</v>
      </c>
      <c r="I2922" s="3">
        <v>3.3796296296296296E-3</v>
      </c>
      <c r="J2922" s="2">
        <v>3</v>
      </c>
    </row>
    <row r="2923" spans="1:10" x14ac:dyDescent="0.25">
      <c r="A2923" s="2">
        <v>1728456986.2</v>
      </c>
      <c r="B2923" s="2" t="s">
        <v>66</v>
      </c>
      <c r="C2923" s="2" t="s">
        <v>1955</v>
      </c>
      <c r="E2923" s="2" t="s">
        <v>67</v>
      </c>
      <c r="F2923" s="2" t="s">
        <v>1956</v>
      </c>
      <c r="G2923" s="2" t="s">
        <v>1957</v>
      </c>
      <c r="I2923" s="3">
        <v>3.3796296296296296E-3</v>
      </c>
      <c r="J2923" s="2">
        <v>3</v>
      </c>
    </row>
    <row r="2924" spans="1:10" x14ac:dyDescent="0.25">
      <c r="A2924" s="2">
        <v>1728456986.3</v>
      </c>
      <c r="B2924" s="2" t="s">
        <v>62</v>
      </c>
      <c r="C2924" s="2" t="s">
        <v>1958</v>
      </c>
      <c r="D2924" s="2" t="s">
        <v>1959</v>
      </c>
      <c r="E2924" s="2" t="s">
        <v>67</v>
      </c>
      <c r="F2924" s="2" t="s">
        <v>1956</v>
      </c>
      <c r="G2924" s="2" t="s">
        <v>1957</v>
      </c>
      <c r="I2924" s="3">
        <v>3.3796296296296296E-3</v>
      </c>
      <c r="J2924" s="2">
        <v>3</v>
      </c>
    </row>
    <row r="2925" spans="1:10" x14ac:dyDescent="0.25">
      <c r="A2925" s="2">
        <v>1728456986.4000001</v>
      </c>
      <c r="B2925" s="2" t="s">
        <v>66</v>
      </c>
      <c r="C2925" s="2" t="s">
        <v>1960</v>
      </c>
      <c r="E2925" s="2" t="s">
        <v>67</v>
      </c>
      <c r="F2925" s="2" t="s">
        <v>1956</v>
      </c>
      <c r="G2925" s="2" t="s">
        <v>1957</v>
      </c>
      <c r="I2925" s="3">
        <v>3.3796296296296296E-3</v>
      </c>
      <c r="J2925" s="2">
        <v>3</v>
      </c>
    </row>
    <row r="2926" spans="1:10" x14ac:dyDescent="0.25">
      <c r="A2926" s="2">
        <v>1728456986.5</v>
      </c>
      <c r="B2926" s="2" t="s">
        <v>66</v>
      </c>
      <c r="C2926" s="2" t="s">
        <v>1960</v>
      </c>
      <c r="E2926" s="2" t="s">
        <v>63</v>
      </c>
      <c r="F2926" s="2" t="s">
        <v>1961</v>
      </c>
      <c r="G2926" s="2" t="s">
        <v>1962</v>
      </c>
      <c r="I2926" s="3">
        <v>3.3796296296296296E-3</v>
      </c>
      <c r="J2926" s="2">
        <v>3</v>
      </c>
    </row>
    <row r="2927" spans="1:10" x14ac:dyDescent="0.25">
      <c r="A2927" s="2">
        <v>1728456986.5999999</v>
      </c>
      <c r="B2927" s="2" t="s">
        <v>66</v>
      </c>
      <c r="C2927" s="2" t="s">
        <v>1960</v>
      </c>
      <c r="E2927" s="2" t="s">
        <v>63</v>
      </c>
      <c r="F2927" s="2" t="s">
        <v>1961</v>
      </c>
      <c r="G2927" s="2" t="s">
        <v>1962</v>
      </c>
      <c r="I2927" s="3">
        <v>3.3796296296296296E-3</v>
      </c>
      <c r="J2927" s="2">
        <v>3</v>
      </c>
    </row>
    <row r="2928" spans="1:10" x14ac:dyDescent="0.25">
      <c r="A2928" s="2">
        <v>1728456986.7</v>
      </c>
      <c r="B2928" s="2" t="s">
        <v>66</v>
      </c>
      <c r="C2928" s="2" t="s">
        <v>1960</v>
      </c>
      <c r="E2928" s="2" t="s">
        <v>63</v>
      </c>
      <c r="F2928" s="2" t="s">
        <v>1961</v>
      </c>
      <c r="G2928" s="2" t="s">
        <v>1962</v>
      </c>
      <c r="I2928" s="3">
        <v>3.3796296296296296E-3</v>
      </c>
      <c r="J2928" s="2">
        <v>3</v>
      </c>
    </row>
    <row r="2929" spans="1:10" x14ac:dyDescent="0.25">
      <c r="A2929" s="2">
        <v>1728456986.8</v>
      </c>
      <c r="B2929" s="2" t="s">
        <v>66</v>
      </c>
      <c r="C2929" s="2" t="s">
        <v>1960</v>
      </c>
      <c r="E2929" s="2" t="s">
        <v>63</v>
      </c>
      <c r="F2929" s="2" t="s">
        <v>1961</v>
      </c>
      <c r="G2929" s="2" t="s">
        <v>1962</v>
      </c>
      <c r="I2929" s="3">
        <v>3.3796296296296296E-3</v>
      </c>
      <c r="J2929" s="2">
        <v>3</v>
      </c>
    </row>
    <row r="2930" spans="1:10" x14ac:dyDescent="0.25">
      <c r="A2930" s="2">
        <v>1728456986.9000001</v>
      </c>
      <c r="B2930" s="2" t="s">
        <v>71</v>
      </c>
      <c r="C2930" s="2">
        <v>1728456986.9300001</v>
      </c>
      <c r="D2930" s="2" t="s">
        <v>352</v>
      </c>
      <c r="E2930" s="2" t="s">
        <v>63</v>
      </c>
      <c r="F2930" s="2" t="s">
        <v>1961</v>
      </c>
      <c r="G2930" s="2" t="s">
        <v>1962</v>
      </c>
      <c r="I2930" s="3">
        <v>3.3796296296296296E-3</v>
      </c>
      <c r="J2930" s="2">
        <v>3</v>
      </c>
    </row>
    <row r="2931" spans="1:10" x14ac:dyDescent="0.25">
      <c r="A2931" s="2">
        <v>1728456987</v>
      </c>
      <c r="B2931" s="2" t="s">
        <v>66</v>
      </c>
      <c r="C2931" s="2" t="s">
        <v>1963</v>
      </c>
      <c r="E2931" s="2" t="s">
        <v>63</v>
      </c>
      <c r="F2931" s="2" t="s">
        <v>1961</v>
      </c>
      <c r="G2931" s="2" t="s">
        <v>1962</v>
      </c>
      <c r="I2931" s="3">
        <v>3.3796296296296296E-3</v>
      </c>
      <c r="J2931" s="2">
        <v>3</v>
      </c>
    </row>
    <row r="2932" spans="1:10" x14ac:dyDescent="0.25">
      <c r="A2932" s="2">
        <v>1728456987.0999999</v>
      </c>
      <c r="B2932" s="2" t="s">
        <v>71</v>
      </c>
      <c r="C2932" s="2">
        <v>1728456987.1099999</v>
      </c>
      <c r="D2932" s="2" t="s">
        <v>354</v>
      </c>
      <c r="E2932" s="2" t="s">
        <v>63</v>
      </c>
      <c r="F2932" s="2" t="s">
        <v>1961</v>
      </c>
      <c r="G2932" s="2" t="s">
        <v>1962</v>
      </c>
      <c r="I2932" s="3">
        <v>3.3912037037037036E-3</v>
      </c>
      <c r="J2932" s="2">
        <v>3</v>
      </c>
    </row>
    <row r="2933" spans="1:10" x14ac:dyDescent="0.25">
      <c r="A2933" s="2">
        <v>1728456987.2</v>
      </c>
      <c r="B2933" s="2" t="s">
        <v>66</v>
      </c>
      <c r="C2933" s="2" t="s">
        <v>1964</v>
      </c>
      <c r="E2933" s="2" t="s">
        <v>63</v>
      </c>
      <c r="F2933" s="2" t="s">
        <v>1961</v>
      </c>
      <c r="G2933" s="2" t="s">
        <v>1962</v>
      </c>
      <c r="I2933" s="3">
        <v>3.3912037037037036E-3</v>
      </c>
      <c r="J2933" s="2">
        <v>3</v>
      </c>
    </row>
    <row r="2934" spans="1:10" x14ac:dyDescent="0.25">
      <c r="A2934" s="2">
        <v>1728456987.3</v>
      </c>
      <c r="B2934" s="2" t="s">
        <v>71</v>
      </c>
      <c r="C2934" s="2">
        <v>1728456987.3399999</v>
      </c>
      <c r="D2934" s="2" t="s">
        <v>356</v>
      </c>
      <c r="E2934" s="2" t="s">
        <v>63</v>
      </c>
      <c r="F2934" s="2" t="s">
        <v>1961</v>
      </c>
      <c r="G2934" s="2" t="s">
        <v>1962</v>
      </c>
      <c r="I2934" s="3">
        <v>3.3912037037037036E-3</v>
      </c>
      <c r="J2934" s="2">
        <v>3</v>
      </c>
    </row>
    <row r="2935" spans="1:10" x14ac:dyDescent="0.25">
      <c r="A2935" s="2">
        <v>1728456987.4000001</v>
      </c>
      <c r="B2935" s="2" t="s">
        <v>66</v>
      </c>
      <c r="C2935" s="2" t="s">
        <v>1965</v>
      </c>
      <c r="E2935" s="2" t="s">
        <v>63</v>
      </c>
      <c r="F2935" s="2" t="s">
        <v>1961</v>
      </c>
      <c r="G2935" s="2" t="s">
        <v>1962</v>
      </c>
      <c r="I2935" s="3">
        <v>3.3912037037037036E-3</v>
      </c>
      <c r="J2935" s="2">
        <v>3</v>
      </c>
    </row>
    <row r="2936" spans="1:10" x14ac:dyDescent="0.25">
      <c r="A2936" s="2">
        <v>1728456987.5</v>
      </c>
      <c r="B2936" s="2" t="s">
        <v>66</v>
      </c>
      <c r="C2936" s="2" t="s">
        <v>1965</v>
      </c>
      <c r="E2936" s="2" t="s">
        <v>63</v>
      </c>
      <c r="F2936" s="2" t="s">
        <v>1961</v>
      </c>
      <c r="G2936" s="2" t="s">
        <v>1962</v>
      </c>
      <c r="I2936" s="3">
        <v>3.3912037037037036E-3</v>
      </c>
      <c r="J2936" s="2">
        <v>3</v>
      </c>
    </row>
    <row r="2937" spans="1:10" x14ac:dyDescent="0.25">
      <c r="A2937" s="2">
        <v>1728456987.5999999</v>
      </c>
      <c r="B2937" s="2" t="s">
        <v>66</v>
      </c>
      <c r="C2937" s="2" t="s">
        <v>1965</v>
      </c>
      <c r="E2937" s="2" t="s">
        <v>63</v>
      </c>
      <c r="F2937" s="2" t="s">
        <v>1961</v>
      </c>
      <c r="G2937" s="2" t="s">
        <v>1962</v>
      </c>
      <c r="I2937" s="3">
        <v>3.3912037037037036E-3</v>
      </c>
      <c r="J2937" s="2">
        <v>3</v>
      </c>
    </row>
    <row r="2938" spans="1:10" x14ac:dyDescent="0.25">
      <c r="A2938" s="2">
        <v>1728456987.7</v>
      </c>
      <c r="B2938" s="2" t="s">
        <v>71</v>
      </c>
      <c r="C2938" s="2">
        <v>1728456987.7</v>
      </c>
      <c r="D2938" s="2" t="s">
        <v>358</v>
      </c>
      <c r="E2938" s="2" t="s">
        <v>63</v>
      </c>
      <c r="F2938" s="2" t="s">
        <v>1961</v>
      </c>
      <c r="G2938" s="2" t="s">
        <v>1962</v>
      </c>
      <c r="I2938" s="3">
        <v>3.3912037037037036E-3</v>
      </c>
      <c r="J2938" s="2">
        <v>3</v>
      </c>
    </row>
    <row r="2939" spans="1:10" x14ac:dyDescent="0.25">
      <c r="A2939" s="2">
        <v>1728456987.8</v>
      </c>
      <c r="B2939" s="2" t="s">
        <v>66</v>
      </c>
      <c r="C2939" s="2" t="s">
        <v>1966</v>
      </c>
      <c r="E2939" s="2" t="s">
        <v>63</v>
      </c>
      <c r="F2939" s="2" t="s">
        <v>1961</v>
      </c>
      <c r="G2939" s="2" t="s">
        <v>1962</v>
      </c>
      <c r="I2939" s="3">
        <v>3.3912037037037036E-3</v>
      </c>
      <c r="J2939" s="2">
        <v>3</v>
      </c>
    </row>
    <row r="2940" spans="1:10" x14ac:dyDescent="0.25">
      <c r="A2940" s="2">
        <v>1728456987.9000001</v>
      </c>
      <c r="B2940" s="2" t="s">
        <v>71</v>
      </c>
      <c r="C2940" s="2">
        <v>1728456987.8699999</v>
      </c>
      <c r="D2940" s="2" t="s">
        <v>360</v>
      </c>
      <c r="E2940" s="2" t="s">
        <v>67</v>
      </c>
      <c r="F2940" s="2" t="s">
        <v>1967</v>
      </c>
      <c r="G2940" s="2" t="s">
        <v>1968</v>
      </c>
      <c r="I2940" s="3">
        <v>3.3912037037037036E-3</v>
      </c>
      <c r="J2940" s="2">
        <v>3</v>
      </c>
    </row>
    <row r="2941" spans="1:10" x14ac:dyDescent="0.25">
      <c r="A2941" s="2">
        <v>1728456988</v>
      </c>
      <c r="B2941" s="2" t="s">
        <v>66</v>
      </c>
      <c r="C2941" s="2" t="s">
        <v>1969</v>
      </c>
      <c r="E2941" s="2" t="s">
        <v>67</v>
      </c>
      <c r="F2941" s="2" t="s">
        <v>1967</v>
      </c>
      <c r="G2941" s="2" t="s">
        <v>1968</v>
      </c>
      <c r="I2941" s="3">
        <v>3.3912037037037036E-3</v>
      </c>
      <c r="J2941" s="2">
        <v>3</v>
      </c>
    </row>
    <row r="2942" spans="1:10" x14ac:dyDescent="0.25">
      <c r="A2942" s="2">
        <v>1728456988.0999999</v>
      </c>
      <c r="B2942" s="2" t="s">
        <v>66</v>
      </c>
      <c r="C2942" s="2" t="s">
        <v>1969</v>
      </c>
      <c r="E2942" s="2" t="s">
        <v>67</v>
      </c>
      <c r="F2942" s="2" t="s">
        <v>1967</v>
      </c>
      <c r="G2942" s="2" t="s">
        <v>1968</v>
      </c>
      <c r="I2942" s="3">
        <v>3.4027777777777776E-3</v>
      </c>
      <c r="J2942" s="2">
        <v>3</v>
      </c>
    </row>
    <row r="2943" spans="1:10" x14ac:dyDescent="0.25">
      <c r="A2943" s="2">
        <v>1728456988.2</v>
      </c>
      <c r="B2943" s="2" t="s">
        <v>66</v>
      </c>
      <c r="C2943" s="2" t="s">
        <v>1969</v>
      </c>
      <c r="E2943" s="2" t="s">
        <v>67</v>
      </c>
      <c r="F2943" s="2" t="s">
        <v>1967</v>
      </c>
      <c r="G2943" s="2" t="s">
        <v>1968</v>
      </c>
      <c r="I2943" s="3">
        <v>3.4027777777777776E-3</v>
      </c>
      <c r="J2943" s="2">
        <v>3</v>
      </c>
    </row>
    <row r="2944" spans="1:10" x14ac:dyDescent="0.25">
      <c r="A2944" s="2">
        <v>1728456988.3</v>
      </c>
      <c r="B2944" s="2" t="s">
        <v>66</v>
      </c>
      <c r="C2944" s="2" t="s">
        <v>1969</v>
      </c>
      <c r="E2944" s="2" t="s">
        <v>67</v>
      </c>
      <c r="F2944" s="2" t="s">
        <v>1967</v>
      </c>
      <c r="G2944" s="2" t="s">
        <v>1968</v>
      </c>
      <c r="I2944" s="3">
        <v>3.4027777777777776E-3</v>
      </c>
      <c r="J2944" s="2">
        <v>3</v>
      </c>
    </row>
    <row r="2945" spans="1:10" x14ac:dyDescent="0.25">
      <c r="A2945" s="2">
        <v>1728456988.4000001</v>
      </c>
      <c r="B2945" s="2" t="s">
        <v>66</v>
      </c>
      <c r="C2945" s="2" t="s">
        <v>1969</v>
      </c>
      <c r="E2945" s="2" t="s">
        <v>68</v>
      </c>
      <c r="F2945" s="2" t="s">
        <v>1970</v>
      </c>
      <c r="G2945" s="2" t="s">
        <v>1971</v>
      </c>
      <c r="H2945" s="2" t="s">
        <v>69</v>
      </c>
      <c r="I2945" s="3">
        <v>3.4027777777777776E-3</v>
      </c>
      <c r="J2945" s="2">
        <v>3</v>
      </c>
    </row>
    <row r="2946" spans="1:10" x14ac:dyDescent="0.25">
      <c r="A2946" s="2">
        <v>1728456988.5</v>
      </c>
      <c r="B2946" s="2" t="s">
        <v>62</v>
      </c>
      <c r="C2946" s="2" t="s">
        <v>1972</v>
      </c>
      <c r="D2946" s="2" t="s">
        <v>1973</v>
      </c>
      <c r="E2946" s="2" t="s">
        <v>68</v>
      </c>
      <c r="F2946" s="2" t="s">
        <v>1970</v>
      </c>
      <c r="G2946" s="2" t="s">
        <v>1971</v>
      </c>
      <c r="H2946" s="2" t="s">
        <v>69</v>
      </c>
      <c r="I2946" s="3">
        <v>3.4027777777777776E-3</v>
      </c>
      <c r="J2946" s="2">
        <v>3</v>
      </c>
    </row>
    <row r="2947" spans="1:10" x14ac:dyDescent="0.25">
      <c r="A2947" s="2">
        <v>1728456988.5999999</v>
      </c>
      <c r="B2947" s="2" t="s">
        <v>62</v>
      </c>
      <c r="C2947" s="2" t="s">
        <v>1972</v>
      </c>
      <c r="D2947" s="2" t="s">
        <v>1973</v>
      </c>
      <c r="E2947" s="2" t="s">
        <v>68</v>
      </c>
      <c r="F2947" s="2" t="s">
        <v>1970</v>
      </c>
      <c r="G2947" s="2" t="s">
        <v>1971</v>
      </c>
      <c r="H2947" s="2" t="s">
        <v>69</v>
      </c>
      <c r="I2947" s="3">
        <v>3.4027777777777776E-3</v>
      </c>
      <c r="J2947" s="2">
        <v>3</v>
      </c>
    </row>
    <row r="2948" spans="1:10" x14ac:dyDescent="0.25">
      <c r="A2948" s="2">
        <v>1728456988.7</v>
      </c>
      <c r="B2948" s="2" t="s">
        <v>62</v>
      </c>
      <c r="C2948" s="2" t="s">
        <v>1972</v>
      </c>
      <c r="D2948" s="2" t="s">
        <v>1973</v>
      </c>
      <c r="E2948" s="2" t="s">
        <v>68</v>
      </c>
      <c r="F2948" s="2" t="s">
        <v>1970</v>
      </c>
      <c r="G2948" s="2" t="s">
        <v>1971</v>
      </c>
      <c r="H2948" s="2" t="s">
        <v>69</v>
      </c>
      <c r="I2948" s="3">
        <v>3.4027777777777776E-3</v>
      </c>
      <c r="J2948" s="2">
        <v>3</v>
      </c>
    </row>
    <row r="2949" spans="1:10" x14ac:dyDescent="0.25">
      <c r="A2949" s="2">
        <v>1728456988.8</v>
      </c>
      <c r="B2949" s="2" t="s">
        <v>62</v>
      </c>
      <c r="C2949" s="2" t="s">
        <v>1972</v>
      </c>
      <c r="D2949" s="2" t="s">
        <v>1973</v>
      </c>
      <c r="E2949" s="2" t="s">
        <v>68</v>
      </c>
      <c r="F2949" s="2" t="s">
        <v>1970</v>
      </c>
      <c r="G2949" s="2" t="s">
        <v>1971</v>
      </c>
      <c r="H2949" s="2" t="s">
        <v>69</v>
      </c>
      <c r="I2949" s="3">
        <v>3.4027777777777776E-3</v>
      </c>
      <c r="J2949" s="2">
        <v>3</v>
      </c>
    </row>
    <row r="2950" spans="1:10" x14ac:dyDescent="0.25">
      <c r="A2950" s="2">
        <v>1728456988.9000001</v>
      </c>
      <c r="B2950" s="2" t="s">
        <v>62</v>
      </c>
      <c r="C2950" s="2" t="s">
        <v>1972</v>
      </c>
      <c r="D2950" s="2" t="s">
        <v>1973</v>
      </c>
      <c r="E2950" s="2" t="s">
        <v>68</v>
      </c>
      <c r="F2950" s="2" t="s">
        <v>1970</v>
      </c>
      <c r="G2950" s="2" t="s">
        <v>1971</v>
      </c>
      <c r="H2950" s="2" t="s">
        <v>69</v>
      </c>
      <c r="I2950" s="3">
        <v>3.4027777777777776E-3</v>
      </c>
      <c r="J2950" s="2">
        <v>3</v>
      </c>
    </row>
    <row r="2951" spans="1:10" x14ac:dyDescent="0.25">
      <c r="A2951" s="2">
        <v>1728456989</v>
      </c>
      <c r="B2951" s="2" t="s">
        <v>70</v>
      </c>
      <c r="C2951" s="2">
        <v>1728456988.96</v>
      </c>
      <c r="D2951" s="2" t="s">
        <v>1974</v>
      </c>
      <c r="E2951" s="2" t="s">
        <v>68</v>
      </c>
      <c r="F2951" s="2" t="s">
        <v>1970</v>
      </c>
      <c r="G2951" s="2" t="s">
        <v>1971</v>
      </c>
      <c r="H2951" s="2" t="s">
        <v>69</v>
      </c>
      <c r="I2951" s="3">
        <v>3.4027777777777776E-3</v>
      </c>
      <c r="J2951" s="2">
        <v>3</v>
      </c>
    </row>
    <row r="2952" spans="1:10" x14ac:dyDescent="0.25">
      <c r="A2952" s="2">
        <v>1728456989.0999999</v>
      </c>
      <c r="B2952" s="2" t="s">
        <v>66</v>
      </c>
      <c r="C2952" s="2" t="s">
        <v>1975</v>
      </c>
      <c r="E2952" s="2" t="s">
        <v>68</v>
      </c>
      <c r="F2952" s="2" t="s">
        <v>1970</v>
      </c>
      <c r="G2952" s="2" t="s">
        <v>1971</v>
      </c>
      <c r="H2952" s="2" t="s">
        <v>69</v>
      </c>
      <c r="I2952" s="3">
        <v>3.414351851851852E-3</v>
      </c>
      <c r="J2952" s="2">
        <v>3</v>
      </c>
    </row>
    <row r="2953" spans="1:10" x14ac:dyDescent="0.25">
      <c r="A2953" s="2">
        <v>1728456989.2</v>
      </c>
      <c r="B2953" s="2" t="s">
        <v>66</v>
      </c>
      <c r="C2953" s="2" t="s">
        <v>1975</v>
      </c>
      <c r="E2953" s="2" t="s">
        <v>68</v>
      </c>
      <c r="F2953" s="2" t="s">
        <v>1970</v>
      </c>
      <c r="G2953" s="2" t="s">
        <v>1971</v>
      </c>
      <c r="H2953" s="2" t="s">
        <v>69</v>
      </c>
      <c r="I2953" s="3">
        <v>3.414351851851852E-3</v>
      </c>
      <c r="J2953" s="2">
        <v>3</v>
      </c>
    </row>
    <row r="2954" spans="1:10" x14ac:dyDescent="0.25">
      <c r="A2954" s="2">
        <v>1728456989.3</v>
      </c>
      <c r="B2954" s="2" t="s">
        <v>66</v>
      </c>
      <c r="C2954" s="2" t="s">
        <v>1975</v>
      </c>
      <c r="E2954" s="2" t="s">
        <v>68</v>
      </c>
      <c r="F2954" s="2" t="s">
        <v>1970</v>
      </c>
      <c r="G2954" s="2" t="s">
        <v>1971</v>
      </c>
      <c r="H2954" s="2" t="s">
        <v>69</v>
      </c>
      <c r="I2954" s="3">
        <v>3.414351851851852E-3</v>
      </c>
      <c r="J2954" s="2">
        <v>3</v>
      </c>
    </row>
    <row r="2955" spans="1:10" x14ac:dyDescent="0.25">
      <c r="A2955" s="2">
        <v>1728456989.4000001</v>
      </c>
      <c r="B2955" s="2" t="s">
        <v>66</v>
      </c>
      <c r="C2955" s="2" t="s">
        <v>1975</v>
      </c>
      <c r="E2955" s="2" t="s">
        <v>68</v>
      </c>
      <c r="F2955" s="2" t="s">
        <v>1970</v>
      </c>
      <c r="G2955" s="2" t="s">
        <v>1971</v>
      </c>
      <c r="H2955" s="2" t="s">
        <v>69</v>
      </c>
      <c r="I2955" s="3">
        <v>3.414351851851852E-3</v>
      </c>
      <c r="J2955" s="2">
        <v>3</v>
      </c>
    </row>
    <row r="2956" spans="1:10" x14ac:dyDescent="0.25">
      <c r="A2956" s="2">
        <v>1728456989.5</v>
      </c>
      <c r="B2956" s="2" t="s">
        <v>66</v>
      </c>
      <c r="C2956" s="2" t="s">
        <v>1975</v>
      </c>
      <c r="E2956" s="2" t="s">
        <v>68</v>
      </c>
      <c r="F2956" s="2" t="s">
        <v>1970</v>
      </c>
      <c r="G2956" s="2" t="s">
        <v>1971</v>
      </c>
      <c r="H2956" s="2" t="s">
        <v>69</v>
      </c>
      <c r="I2956" s="3">
        <v>3.414351851851852E-3</v>
      </c>
      <c r="J2956" s="2">
        <v>3</v>
      </c>
    </row>
    <row r="2957" spans="1:10" x14ac:dyDescent="0.25">
      <c r="A2957" s="2">
        <v>1728456989.5999999</v>
      </c>
      <c r="B2957" s="2" t="s">
        <v>66</v>
      </c>
      <c r="C2957" s="2" t="s">
        <v>1975</v>
      </c>
      <c r="E2957" s="2" t="s">
        <v>68</v>
      </c>
      <c r="F2957" s="2" t="s">
        <v>1970</v>
      </c>
      <c r="G2957" s="2" t="s">
        <v>1971</v>
      </c>
      <c r="H2957" s="2" t="s">
        <v>69</v>
      </c>
      <c r="I2957" s="3">
        <v>3.414351851851852E-3</v>
      </c>
      <c r="J2957" s="2">
        <v>3</v>
      </c>
    </row>
    <row r="2958" spans="1:10" x14ac:dyDescent="0.25">
      <c r="A2958" s="2">
        <v>1728456989.7</v>
      </c>
      <c r="B2958" s="2" t="s">
        <v>66</v>
      </c>
      <c r="C2958" s="2" t="s">
        <v>1975</v>
      </c>
      <c r="E2958" s="2" t="s">
        <v>68</v>
      </c>
      <c r="F2958" s="2" t="s">
        <v>1970</v>
      </c>
      <c r="G2958" s="2" t="s">
        <v>1971</v>
      </c>
      <c r="H2958" s="2" t="s">
        <v>69</v>
      </c>
      <c r="I2958" s="3">
        <v>3.414351851851852E-3</v>
      </c>
      <c r="J2958" s="2">
        <v>3</v>
      </c>
    </row>
    <row r="2959" spans="1:10" x14ac:dyDescent="0.25">
      <c r="A2959" s="2">
        <v>1728456989.8</v>
      </c>
      <c r="B2959" s="2" t="s">
        <v>66</v>
      </c>
      <c r="C2959" s="2" t="s">
        <v>1975</v>
      </c>
      <c r="E2959" s="2" t="s">
        <v>68</v>
      </c>
      <c r="F2959" s="2" t="s">
        <v>1976</v>
      </c>
      <c r="G2959" s="2" t="s">
        <v>1977</v>
      </c>
      <c r="H2959" s="2" t="s">
        <v>69</v>
      </c>
      <c r="I2959" s="3">
        <v>3.414351851851852E-3</v>
      </c>
      <c r="J2959" s="2">
        <v>3</v>
      </c>
    </row>
    <row r="2960" spans="1:10" x14ac:dyDescent="0.25">
      <c r="A2960" s="2">
        <v>1728456989.9000001</v>
      </c>
      <c r="B2960" s="2" t="s">
        <v>66</v>
      </c>
      <c r="C2960" s="2" t="s">
        <v>1975</v>
      </c>
      <c r="E2960" s="2" t="s">
        <v>68</v>
      </c>
      <c r="F2960" s="2" t="s">
        <v>1976</v>
      </c>
      <c r="G2960" s="2" t="s">
        <v>1977</v>
      </c>
      <c r="H2960" s="2" t="s">
        <v>69</v>
      </c>
      <c r="I2960" s="3">
        <v>3.414351851851852E-3</v>
      </c>
      <c r="J2960" s="2">
        <v>3</v>
      </c>
    </row>
    <row r="2961" spans="1:10" x14ac:dyDescent="0.25">
      <c r="A2961" s="2">
        <v>1728456990</v>
      </c>
      <c r="B2961" s="2" t="s">
        <v>66</v>
      </c>
      <c r="C2961" s="2" t="s">
        <v>1975</v>
      </c>
      <c r="E2961" s="2" t="s">
        <v>68</v>
      </c>
      <c r="F2961" s="2" t="s">
        <v>1976</v>
      </c>
      <c r="G2961" s="2" t="s">
        <v>1977</v>
      </c>
      <c r="H2961" s="2" t="s">
        <v>69</v>
      </c>
      <c r="I2961" s="3">
        <v>3.414351851851852E-3</v>
      </c>
      <c r="J2961" s="2">
        <v>3</v>
      </c>
    </row>
    <row r="2962" spans="1:10" x14ac:dyDescent="0.25">
      <c r="A2962" s="2">
        <v>1728456990.0999999</v>
      </c>
      <c r="B2962" s="2" t="s">
        <v>66</v>
      </c>
      <c r="C2962" s="2" t="s">
        <v>1975</v>
      </c>
      <c r="E2962" s="2" t="s">
        <v>68</v>
      </c>
      <c r="F2962" s="2" t="s">
        <v>1976</v>
      </c>
      <c r="G2962" s="2" t="s">
        <v>1977</v>
      </c>
      <c r="H2962" s="2" t="s">
        <v>69</v>
      </c>
      <c r="I2962" s="3">
        <v>3.425925925925926E-3</v>
      </c>
      <c r="J2962" s="2">
        <v>3</v>
      </c>
    </row>
    <row r="2963" spans="1:10" x14ac:dyDescent="0.25">
      <c r="A2963" s="2">
        <v>1728456990.2</v>
      </c>
      <c r="B2963" s="2" t="s">
        <v>66</v>
      </c>
      <c r="C2963" s="2" t="s">
        <v>1975</v>
      </c>
      <c r="E2963" s="2" t="s">
        <v>68</v>
      </c>
      <c r="F2963" s="2" t="s">
        <v>1976</v>
      </c>
      <c r="G2963" s="2" t="s">
        <v>1977</v>
      </c>
      <c r="H2963" s="2" t="s">
        <v>69</v>
      </c>
      <c r="I2963" s="3">
        <v>3.425925925925926E-3</v>
      </c>
      <c r="J2963" s="2">
        <v>3</v>
      </c>
    </row>
    <row r="2964" spans="1:10" x14ac:dyDescent="0.25">
      <c r="A2964" s="2">
        <v>1728456990.3</v>
      </c>
      <c r="B2964" s="2" t="s">
        <v>66</v>
      </c>
      <c r="C2964" s="2" t="s">
        <v>1975</v>
      </c>
      <c r="E2964" s="2" t="s">
        <v>68</v>
      </c>
      <c r="F2964" s="2" t="s">
        <v>1976</v>
      </c>
      <c r="G2964" s="2" t="s">
        <v>1977</v>
      </c>
      <c r="H2964" s="2" t="s">
        <v>69</v>
      </c>
      <c r="I2964" s="3">
        <v>3.425925925925926E-3</v>
      </c>
      <c r="J2964" s="2">
        <v>3</v>
      </c>
    </row>
    <row r="2965" spans="1:10" x14ac:dyDescent="0.25">
      <c r="A2965" s="2">
        <v>1728456990.4000001</v>
      </c>
      <c r="B2965" s="2" t="s">
        <v>66</v>
      </c>
      <c r="C2965" s="2" t="s">
        <v>1975</v>
      </c>
      <c r="E2965" s="2" t="s">
        <v>67</v>
      </c>
      <c r="F2965" s="2" t="s">
        <v>1978</v>
      </c>
      <c r="G2965" s="2" t="s">
        <v>1979</v>
      </c>
      <c r="I2965" s="3">
        <v>3.425925925925926E-3</v>
      </c>
      <c r="J2965" s="2">
        <v>3</v>
      </c>
    </row>
    <row r="2966" spans="1:10" x14ac:dyDescent="0.25">
      <c r="A2966" s="2">
        <v>1728456990.5</v>
      </c>
      <c r="B2966" s="2" t="s">
        <v>66</v>
      </c>
      <c r="C2966" s="2" t="s">
        <v>1975</v>
      </c>
      <c r="E2966" s="2" t="s">
        <v>63</v>
      </c>
      <c r="F2966" s="2" t="s">
        <v>1980</v>
      </c>
      <c r="G2966" s="2" t="s">
        <v>1981</v>
      </c>
      <c r="H2966" s="2" t="s">
        <v>64</v>
      </c>
      <c r="I2966" s="3">
        <v>3.425925925925926E-3</v>
      </c>
      <c r="J2966" s="2">
        <v>3</v>
      </c>
    </row>
    <row r="2967" spans="1:10" x14ac:dyDescent="0.25">
      <c r="A2967" s="2">
        <v>1728456990.5999999</v>
      </c>
      <c r="B2967" s="2" t="s">
        <v>66</v>
      </c>
      <c r="C2967" s="2" t="s">
        <v>1975</v>
      </c>
      <c r="E2967" s="2" t="s">
        <v>63</v>
      </c>
      <c r="F2967" s="2" t="s">
        <v>1980</v>
      </c>
      <c r="G2967" s="2" t="s">
        <v>1981</v>
      </c>
      <c r="H2967" s="2" t="s">
        <v>64</v>
      </c>
      <c r="I2967" s="3">
        <v>3.425925925925926E-3</v>
      </c>
      <c r="J2967" s="2">
        <v>3</v>
      </c>
    </row>
    <row r="2968" spans="1:10" x14ac:dyDescent="0.25">
      <c r="A2968" s="2">
        <v>1728456990.7</v>
      </c>
      <c r="B2968" s="2" t="s">
        <v>66</v>
      </c>
      <c r="C2968" s="2" t="s">
        <v>1975</v>
      </c>
      <c r="E2968" s="2" t="s">
        <v>63</v>
      </c>
      <c r="F2968" s="2" t="s">
        <v>1980</v>
      </c>
      <c r="G2968" s="2" t="s">
        <v>1981</v>
      </c>
      <c r="H2968" s="2" t="s">
        <v>64</v>
      </c>
      <c r="I2968" s="3">
        <v>3.425925925925926E-3</v>
      </c>
      <c r="J2968" s="2">
        <v>3</v>
      </c>
    </row>
    <row r="2969" spans="1:10" x14ac:dyDescent="0.25">
      <c r="A2969" s="2">
        <v>1728456990.8</v>
      </c>
      <c r="B2969" s="2" t="s">
        <v>66</v>
      </c>
      <c r="C2969" s="2" t="s">
        <v>1975</v>
      </c>
      <c r="E2969" s="2" t="s">
        <v>63</v>
      </c>
      <c r="F2969" s="2" t="s">
        <v>1980</v>
      </c>
      <c r="G2969" s="2" t="s">
        <v>1981</v>
      </c>
      <c r="H2969" s="2" t="s">
        <v>64</v>
      </c>
      <c r="I2969" s="3">
        <v>3.425925925925926E-3</v>
      </c>
      <c r="J2969" s="2">
        <v>3</v>
      </c>
    </row>
    <row r="2970" spans="1:10" x14ac:dyDescent="0.25">
      <c r="A2970" s="2">
        <v>1728456990.9000001</v>
      </c>
      <c r="B2970" s="2" t="s">
        <v>66</v>
      </c>
      <c r="C2970" s="2" t="s">
        <v>1975</v>
      </c>
      <c r="E2970" s="2" t="s">
        <v>63</v>
      </c>
      <c r="F2970" s="2" t="s">
        <v>1980</v>
      </c>
      <c r="G2970" s="2" t="s">
        <v>1981</v>
      </c>
      <c r="H2970" s="2" t="s">
        <v>64</v>
      </c>
      <c r="I2970" s="3">
        <v>3.425925925925926E-3</v>
      </c>
      <c r="J2970" s="2">
        <v>3</v>
      </c>
    </row>
    <row r="2971" spans="1:10" x14ac:dyDescent="0.25">
      <c r="A2971" s="2">
        <v>1728456991</v>
      </c>
      <c r="B2971" s="2" t="s">
        <v>66</v>
      </c>
      <c r="C2971" s="2" t="s">
        <v>1975</v>
      </c>
      <c r="E2971" s="2" t="s">
        <v>63</v>
      </c>
      <c r="F2971" s="2" t="s">
        <v>1980</v>
      </c>
      <c r="G2971" s="2" t="s">
        <v>1981</v>
      </c>
      <c r="H2971" s="2" t="s">
        <v>64</v>
      </c>
      <c r="I2971" s="3">
        <v>3.425925925925926E-3</v>
      </c>
      <c r="J2971" s="2">
        <v>3</v>
      </c>
    </row>
    <row r="2972" spans="1:10" x14ac:dyDescent="0.25">
      <c r="A2972" s="2">
        <v>1728456991.0999999</v>
      </c>
      <c r="B2972" s="2" t="s">
        <v>66</v>
      </c>
      <c r="C2972" s="2" t="s">
        <v>1975</v>
      </c>
      <c r="E2972" s="2" t="s">
        <v>63</v>
      </c>
      <c r="F2972" s="2" t="s">
        <v>1980</v>
      </c>
      <c r="G2972" s="2" t="s">
        <v>1981</v>
      </c>
      <c r="H2972" s="2" t="s">
        <v>64</v>
      </c>
      <c r="I2972" s="3">
        <v>3.4375E-3</v>
      </c>
      <c r="J2972" s="2">
        <v>3</v>
      </c>
    </row>
    <row r="2973" spans="1:10" x14ac:dyDescent="0.25">
      <c r="A2973" s="2">
        <v>1728456991.2</v>
      </c>
      <c r="B2973" s="2" t="s">
        <v>66</v>
      </c>
      <c r="C2973" s="2" t="s">
        <v>1975</v>
      </c>
      <c r="E2973" s="2" t="s">
        <v>63</v>
      </c>
      <c r="F2973" s="2" t="s">
        <v>1980</v>
      </c>
      <c r="G2973" s="2" t="s">
        <v>1981</v>
      </c>
      <c r="H2973" s="2" t="s">
        <v>64</v>
      </c>
      <c r="I2973" s="3">
        <v>3.4375E-3</v>
      </c>
      <c r="J2973" s="2">
        <v>3</v>
      </c>
    </row>
    <row r="2974" spans="1:10" x14ac:dyDescent="0.25">
      <c r="A2974" s="2">
        <v>1728456991.3</v>
      </c>
      <c r="B2974" s="2" t="s">
        <v>66</v>
      </c>
      <c r="C2974" s="2" t="s">
        <v>1975</v>
      </c>
      <c r="E2974" s="2" t="s">
        <v>63</v>
      </c>
      <c r="F2974" s="2" t="s">
        <v>1980</v>
      </c>
      <c r="G2974" s="2" t="s">
        <v>1981</v>
      </c>
      <c r="H2974" s="2" t="s">
        <v>64</v>
      </c>
      <c r="I2974" s="3">
        <v>3.4375E-3</v>
      </c>
      <c r="J2974" s="2">
        <v>3</v>
      </c>
    </row>
    <row r="2975" spans="1:10" x14ac:dyDescent="0.25">
      <c r="A2975" s="2">
        <v>1728456991.4000001</v>
      </c>
      <c r="B2975" s="2" t="s">
        <v>66</v>
      </c>
      <c r="C2975" s="2" t="s">
        <v>1975</v>
      </c>
      <c r="E2975" s="2" t="s">
        <v>63</v>
      </c>
      <c r="F2975" s="2" t="s">
        <v>1980</v>
      </c>
      <c r="G2975" s="2" t="s">
        <v>1981</v>
      </c>
      <c r="H2975" s="2" t="s">
        <v>64</v>
      </c>
      <c r="I2975" s="3">
        <v>3.4375E-3</v>
      </c>
      <c r="J2975" s="2">
        <v>3</v>
      </c>
    </row>
    <row r="2976" spans="1:10" x14ac:dyDescent="0.25">
      <c r="A2976" s="2">
        <v>1728456991.5</v>
      </c>
      <c r="B2976" s="2" t="s">
        <v>66</v>
      </c>
      <c r="C2976" s="2" t="s">
        <v>1975</v>
      </c>
      <c r="E2976" s="2" t="s">
        <v>63</v>
      </c>
      <c r="F2976" s="2" t="s">
        <v>1980</v>
      </c>
      <c r="G2976" s="2" t="s">
        <v>1981</v>
      </c>
      <c r="H2976" s="2" t="s">
        <v>64</v>
      </c>
      <c r="I2976" s="3">
        <v>3.4375E-3</v>
      </c>
      <c r="J2976" s="2">
        <v>3</v>
      </c>
    </row>
    <row r="2977" spans="1:10" x14ac:dyDescent="0.25">
      <c r="A2977" s="2">
        <v>1728456991.5999999</v>
      </c>
      <c r="B2977" s="2" t="s">
        <v>71</v>
      </c>
      <c r="C2977" s="2">
        <v>1728456991.6300001</v>
      </c>
      <c r="D2977" s="2" t="s">
        <v>137</v>
      </c>
      <c r="E2977" s="2" t="s">
        <v>63</v>
      </c>
      <c r="F2977" s="2" t="s">
        <v>1980</v>
      </c>
      <c r="G2977" s="2" t="s">
        <v>1981</v>
      </c>
      <c r="I2977" s="3">
        <v>3.4375E-3</v>
      </c>
      <c r="J2977" s="2">
        <v>3</v>
      </c>
    </row>
    <row r="2978" spans="1:10" x14ac:dyDescent="0.25">
      <c r="A2978" s="2">
        <v>1728456991.7</v>
      </c>
      <c r="B2978" s="2" t="s">
        <v>66</v>
      </c>
      <c r="C2978" s="2" t="s">
        <v>1982</v>
      </c>
      <c r="E2978" s="2" t="s">
        <v>63</v>
      </c>
      <c r="F2978" s="2" t="s">
        <v>1980</v>
      </c>
      <c r="G2978" s="2" t="s">
        <v>1981</v>
      </c>
      <c r="I2978" s="3">
        <v>3.4375E-3</v>
      </c>
      <c r="J2978" s="2">
        <v>3</v>
      </c>
    </row>
    <row r="2979" spans="1:10" x14ac:dyDescent="0.25">
      <c r="A2979" s="2">
        <v>1728456991.8</v>
      </c>
      <c r="B2979" s="2" t="s">
        <v>71</v>
      </c>
      <c r="C2979" s="2">
        <v>1728456991.75</v>
      </c>
      <c r="D2979" s="2" t="s">
        <v>1887</v>
      </c>
      <c r="E2979" s="2" t="s">
        <v>67</v>
      </c>
      <c r="F2979" s="2" t="s">
        <v>1983</v>
      </c>
      <c r="G2979" s="2" t="s">
        <v>1984</v>
      </c>
      <c r="I2979" s="3">
        <v>3.4375E-3</v>
      </c>
      <c r="J2979" s="2">
        <v>3</v>
      </c>
    </row>
    <row r="2980" spans="1:10" x14ac:dyDescent="0.25">
      <c r="A2980" s="2">
        <v>1728456991.9000001</v>
      </c>
      <c r="B2980" s="2" t="s">
        <v>66</v>
      </c>
      <c r="C2980" s="2" t="s">
        <v>1985</v>
      </c>
      <c r="E2980" s="2" t="s">
        <v>67</v>
      </c>
      <c r="F2980" s="2" t="s">
        <v>1983</v>
      </c>
      <c r="G2980" s="2" t="s">
        <v>1984</v>
      </c>
      <c r="I2980" s="3">
        <v>3.4375E-3</v>
      </c>
      <c r="J2980" s="2">
        <v>3</v>
      </c>
    </row>
    <row r="2981" spans="1:10" x14ac:dyDescent="0.25">
      <c r="A2981" s="2">
        <v>1728456992</v>
      </c>
      <c r="B2981" s="2" t="s">
        <v>66</v>
      </c>
      <c r="C2981" s="2" t="s">
        <v>1985</v>
      </c>
      <c r="E2981" s="2" t="s">
        <v>68</v>
      </c>
      <c r="F2981" s="2" t="s">
        <v>1986</v>
      </c>
      <c r="G2981" s="2" t="s">
        <v>1987</v>
      </c>
      <c r="I2981" s="3">
        <v>3.4375E-3</v>
      </c>
      <c r="J2981" s="2">
        <v>3</v>
      </c>
    </row>
    <row r="2982" spans="1:10" x14ac:dyDescent="0.25">
      <c r="A2982" s="2">
        <v>1728456992.0999999</v>
      </c>
      <c r="B2982" s="2" t="s">
        <v>66</v>
      </c>
      <c r="C2982" s="2" t="s">
        <v>1985</v>
      </c>
      <c r="E2982" s="2" t="s">
        <v>68</v>
      </c>
      <c r="F2982" s="2" t="s">
        <v>1986</v>
      </c>
      <c r="G2982" s="2" t="s">
        <v>1987</v>
      </c>
      <c r="I2982" s="3">
        <v>3.449074074074074E-3</v>
      </c>
      <c r="J2982" s="2">
        <v>3</v>
      </c>
    </row>
    <row r="2983" spans="1:10" x14ac:dyDescent="0.25">
      <c r="A2983" s="2">
        <v>1728456992.2</v>
      </c>
      <c r="B2983" s="2" t="s">
        <v>66</v>
      </c>
      <c r="C2983" s="2" t="s">
        <v>1985</v>
      </c>
      <c r="E2983" s="2" t="s">
        <v>68</v>
      </c>
      <c r="F2983" s="2" t="s">
        <v>1986</v>
      </c>
      <c r="G2983" s="2" t="s">
        <v>1987</v>
      </c>
      <c r="I2983" s="3">
        <v>3.449074074074074E-3</v>
      </c>
      <c r="J2983" s="2">
        <v>3</v>
      </c>
    </row>
    <row r="2984" spans="1:10" x14ac:dyDescent="0.25">
      <c r="A2984" s="2">
        <v>1728456992.3</v>
      </c>
      <c r="B2984" s="2" t="s">
        <v>66</v>
      </c>
      <c r="C2984" s="2" t="s">
        <v>1985</v>
      </c>
      <c r="E2984" s="2" t="s">
        <v>68</v>
      </c>
      <c r="F2984" s="2" t="s">
        <v>1986</v>
      </c>
      <c r="G2984" s="2" t="s">
        <v>1987</v>
      </c>
      <c r="I2984" s="3">
        <v>3.449074074074074E-3</v>
      </c>
      <c r="J2984" s="2">
        <v>3</v>
      </c>
    </row>
    <row r="2985" spans="1:10" x14ac:dyDescent="0.25">
      <c r="A2985" s="2">
        <v>1728456992.4000001</v>
      </c>
      <c r="B2985" s="2" t="s">
        <v>66</v>
      </c>
      <c r="C2985" s="2" t="s">
        <v>1985</v>
      </c>
      <c r="E2985" s="2" t="s">
        <v>68</v>
      </c>
      <c r="F2985" s="2" t="s">
        <v>1986</v>
      </c>
      <c r="G2985" s="2" t="s">
        <v>1987</v>
      </c>
      <c r="I2985" s="3">
        <v>3.449074074074074E-3</v>
      </c>
      <c r="J2985" s="2">
        <v>3</v>
      </c>
    </row>
    <row r="2986" spans="1:10" x14ac:dyDescent="0.25">
      <c r="A2986" s="2">
        <v>1728456992.5</v>
      </c>
      <c r="B2986" s="2" t="s">
        <v>66</v>
      </c>
      <c r="C2986" s="2" t="s">
        <v>1985</v>
      </c>
      <c r="E2986" s="2" t="s">
        <v>63</v>
      </c>
      <c r="F2986" s="2" t="s">
        <v>1988</v>
      </c>
      <c r="G2986" s="2" t="s">
        <v>1989</v>
      </c>
      <c r="I2986" s="3">
        <v>3.449074074074074E-3</v>
      </c>
      <c r="J2986" s="2">
        <v>3</v>
      </c>
    </row>
    <row r="2987" spans="1:10" x14ac:dyDescent="0.25">
      <c r="A2987" s="2">
        <v>1728456992.5999999</v>
      </c>
      <c r="B2987" s="2" t="s">
        <v>66</v>
      </c>
      <c r="C2987" s="2" t="s">
        <v>1985</v>
      </c>
      <c r="E2987" s="2" t="s">
        <v>63</v>
      </c>
      <c r="F2987" s="2" t="s">
        <v>1988</v>
      </c>
      <c r="G2987" s="2" t="s">
        <v>1989</v>
      </c>
      <c r="I2987" s="3">
        <v>3.449074074074074E-3</v>
      </c>
      <c r="J2987" s="2">
        <v>3</v>
      </c>
    </row>
    <row r="2988" spans="1:10" x14ac:dyDescent="0.25">
      <c r="A2988" s="2">
        <v>1728456992.7</v>
      </c>
      <c r="B2988" s="2" t="s">
        <v>66</v>
      </c>
      <c r="C2988" s="2" t="s">
        <v>1985</v>
      </c>
      <c r="E2988" s="2" t="s">
        <v>63</v>
      </c>
      <c r="F2988" s="2" t="s">
        <v>1988</v>
      </c>
      <c r="G2988" s="2" t="s">
        <v>1989</v>
      </c>
      <c r="I2988" s="3">
        <v>3.449074074074074E-3</v>
      </c>
      <c r="J2988" s="2">
        <v>3</v>
      </c>
    </row>
    <row r="2989" spans="1:10" x14ac:dyDescent="0.25">
      <c r="A2989" s="2">
        <v>1728456992.8</v>
      </c>
      <c r="B2989" s="2" t="s">
        <v>66</v>
      </c>
      <c r="C2989" s="2" t="s">
        <v>1985</v>
      </c>
      <c r="E2989" s="2" t="s">
        <v>63</v>
      </c>
      <c r="F2989" s="2" t="s">
        <v>1988</v>
      </c>
      <c r="G2989" s="2" t="s">
        <v>1989</v>
      </c>
      <c r="I2989" s="3">
        <v>3.449074074074074E-3</v>
      </c>
      <c r="J2989" s="2">
        <v>3</v>
      </c>
    </row>
    <row r="2990" spans="1:10" x14ac:dyDescent="0.25">
      <c r="A2990" s="2">
        <v>1728456992.9000001</v>
      </c>
      <c r="B2990" s="2" t="s">
        <v>66</v>
      </c>
      <c r="C2990" s="2" t="s">
        <v>1985</v>
      </c>
      <c r="E2990" s="2" t="s">
        <v>63</v>
      </c>
      <c r="F2990" s="2" t="s">
        <v>1988</v>
      </c>
      <c r="G2990" s="2" t="s">
        <v>1989</v>
      </c>
      <c r="I2990" s="3">
        <v>3.449074074074074E-3</v>
      </c>
      <c r="J2990" s="2">
        <v>3</v>
      </c>
    </row>
    <row r="2991" spans="1:10" x14ac:dyDescent="0.25">
      <c r="A2991" s="2">
        <v>1728456993</v>
      </c>
      <c r="B2991" s="2" t="s">
        <v>66</v>
      </c>
      <c r="C2991" s="2" t="s">
        <v>1985</v>
      </c>
      <c r="E2991" s="2" t="s">
        <v>63</v>
      </c>
      <c r="F2991" s="2" t="s">
        <v>1988</v>
      </c>
      <c r="G2991" s="2" t="s">
        <v>1989</v>
      </c>
      <c r="I2991" s="3">
        <v>3.449074074074074E-3</v>
      </c>
      <c r="J2991" s="2">
        <v>3</v>
      </c>
    </row>
    <row r="2992" spans="1:10" x14ac:dyDescent="0.25">
      <c r="A2992" s="2">
        <v>1728456993.0999999</v>
      </c>
      <c r="B2992" s="2" t="s">
        <v>66</v>
      </c>
      <c r="C2992" s="2" t="s">
        <v>1985</v>
      </c>
      <c r="E2992" s="2" t="s">
        <v>63</v>
      </c>
      <c r="F2992" s="2" t="s">
        <v>1988</v>
      </c>
      <c r="G2992" s="2" t="s">
        <v>1989</v>
      </c>
      <c r="I2992" s="3">
        <v>3.460648148148148E-3</v>
      </c>
      <c r="J2992" s="2">
        <v>3</v>
      </c>
    </row>
    <row r="2993" spans="1:10" x14ac:dyDescent="0.25">
      <c r="A2993" s="2">
        <v>1728456993.2</v>
      </c>
      <c r="B2993" s="2" t="s">
        <v>66</v>
      </c>
      <c r="C2993" s="2" t="s">
        <v>1985</v>
      </c>
      <c r="E2993" s="2" t="s">
        <v>67</v>
      </c>
      <c r="F2993" s="2" t="s">
        <v>1990</v>
      </c>
      <c r="G2993" s="2" t="s">
        <v>1991</v>
      </c>
      <c r="I2993" s="3">
        <v>3.460648148148148E-3</v>
      </c>
      <c r="J2993" s="2">
        <v>3</v>
      </c>
    </row>
    <row r="2994" spans="1:10" x14ac:dyDescent="0.25">
      <c r="A2994" s="2">
        <v>1728456993.3</v>
      </c>
      <c r="B2994" s="2" t="s">
        <v>66</v>
      </c>
      <c r="C2994" s="2" t="s">
        <v>1985</v>
      </c>
      <c r="E2994" s="2" t="s">
        <v>67</v>
      </c>
      <c r="F2994" s="2" t="s">
        <v>1990</v>
      </c>
      <c r="G2994" s="2" t="s">
        <v>1991</v>
      </c>
      <c r="I2994" s="3">
        <v>3.460648148148148E-3</v>
      </c>
      <c r="J2994" s="2">
        <v>3</v>
      </c>
    </row>
    <row r="2995" spans="1:10" x14ac:dyDescent="0.25">
      <c r="A2995" s="2">
        <v>1728456993.4000001</v>
      </c>
      <c r="B2995" s="2" t="s">
        <v>66</v>
      </c>
      <c r="C2995" s="2" t="s">
        <v>1985</v>
      </c>
      <c r="E2995" s="2" t="s">
        <v>67</v>
      </c>
      <c r="F2995" s="2" t="s">
        <v>1990</v>
      </c>
      <c r="G2995" s="2" t="s">
        <v>1991</v>
      </c>
      <c r="I2995" s="3">
        <v>3.460648148148148E-3</v>
      </c>
      <c r="J2995" s="2">
        <v>3</v>
      </c>
    </row>
    <row r="2996" spans="1:10" x14ac:dyDescent="0.25">
      <c r="A2996" s="2">
        <v>1728456993.5</v>
      </c>
      <c r="B2996" s="2" t="s">
        <v>66</v>
      </c>
      <c r="C2996" s="2" t="s">
        <v>1985</v>
      </c>
      <c r="E2996" s="2" t="s">
        <v>67</v>
      </c>
      <c r="F2996" s="2" t="s">
        <v>1990</v>
      </c>
      <c r="G2996" s="2" t="s">
        <v>1991</v>
      </c>
      <c r="I2996" s="3">
        <v>3.460648148148148E-3</v>
      </c>
      <c r="J2996" s="2">
        <v>3</v>
      </c>
    </row>
    <row r="2997" spans="1:10" x14ac:dyDescent="0.25">
      <c r="A2997" s="2">
        <v>1728456993.5999999</v>
      </c>
      <c r="B2997" s="2" t="s">
        <v>66</v>
      </c>
      <c r="C2997" s="2" t="s">
        <v>1985</v>
      </c>
      <c r="E2997" s="2" t="s">
        <v>68</v>
      </c>
      <c r="F2997" s="2" t="s">
        <v>1992</v>
      </c>
      <c r="G2997" s="2" t="s">
        <v>1993</v>
      </c>
      <c r="H2997" s="2" t="s">
        <v>69</v>
      </c>
      <c r="I2997" s="3">
        <v>3.460648148148148E-3</v>
      </c>
      <c r="J2997" s="2">
        <v>3</v>
      </c>
    </row>
    <row r="2998" spans="1:10" x14ac:dyDescent="0.25">
      <c r="A2998" s="2">
        <v>1728456993.7</v>
      </c>
      <c r="B2998" s="2" t="s">
        <v>66</v>
      </c>
      <c r="C2998" s="2" t="s">
        <v>1985</v>
      </c>
      <c r="E2998" s="2" t="s">
        <v>68</v>
      </c>
      <c r="F2998" s="2" t="s">
        <v>1992</v>
      </c>
      <c r="G2998" s="2" t="s">
        <v>1993</v>
      </c>
      <c r="H2998" s="2" t="s">
        <v>69</v>
      </c>
      <c r="I2998" s="3">
        <v>3.460648148148148E-3</v>
      </c>
      <c r="J2998" s="2">
        <v>3</v>
      </c>
    </row>
    <row r="2999" spans="1:10" x14ac:dyDescent="0.25">
      <c r="A2999" s="2">
        <v>1728456993.8</v>
      </c>
      <c r="B2999" s="2" t="s">
        <v>66</v>
      </c>
      <c r="C2999" s="2" t="s">
        <v>1985</v>
      </c>
      <c r="E2999" s="2" t="s">
        <v>68</v>
      </c>
      <c r="F2999" s="2" t="s">
        <v>1992</v>
      </c>
      <c r="G2999" s="2" t="s">
        <v>1993</v>
      </c>
      <c r="H2999" s="2" t="s">
        <v>69</v>
      </c>
      <c r="I2999" s="3">
        <v>3.460648148148148E-3</v>
      </c>
      <c r="J2999" s="2">
        <v>3</v>
      </c>
    </row>
    <row r="3000" spans="1:10" x14ac:dyDescent="0.25">
      <c r="A3000" s="2">
        <v>1728456993.9000001</v>
      </c>
      <c r="B3000" s="2" t="s">
        <v>66</v>
      </c>
      <c r="C3000" s="2" t="s">
        <v>1985</v>
      </c>
      <c r="E3000" s="2" t="s">
        <v>68</v>
      </c>
      <c r="F3000" s="2" t="s">
        <v>1992</v>
      </c>
      <c r="G3000" s="2" t="s">
        <v>1993</v>
      </c>
      <c r="H3000" s="2" t="s">
        <v>69</v>
      </c>
      <c r="I3000" s="3">
        <v>3.460648148148148E-3</v>
      </c>
      <c r="J3000" s="2">
        <v>3</v>
      </c>
    </row>
    <row r="3001" spans="1:10" x14ac:dyDescent="0.25">
      <c r="A3001" s="2">
        <v>1728456994</v>
      </c>
      <c r="B3001" s="2" t="s">
        <v>66</v>
      </c>
      <c r="C3001" s="2" t="s">
        <v>1985</v>
      </c>
      <c r="E3001" s="2" t="s">
        <v>68</v>
      </c>
      <c r="F3001" s="2" t="s">
        <v>1994</v>
      </c>
      <c r="G3001" s="2" t="s">
        <v>1995</v>
      </c>
      <c r="H3001" s="2" t="s">
        <v>69</v>
      </c>
      <c r="I3001" s="3">
        <v>3.460648148148148E-3</v>
      </c>
      <c r="J3001" s="2">
        <v>3</v>
      </c>
    </row>
    <row r="3002" spans="1:10" x14ac:dyDescent="0.25">
      <c r="A3002" s="2">
        <v>1728456994.0999999</v>
      </c>
      <c r="B3002" s="2" t="s">
        <v>66</v>
      </c>
      <c r="C3002" s="2" t="s">
        <v>1985</v>
      </c>
      <c r="E3002" s="2" t="s">
        <v>68</v>
      </c>
      <c r="F3002" s="2" t="s">
        <v>1994</v>
      </c>
      <c r="G3002" s="2" t="s">
        <v>1995</v>
      </c>
      <c r="H3002" s="2" t="s">
        <v>69</v>
      </c>
      <c r="I3002" s="3">
        <v>3.472222222222222E-3</v>
      </c>
      <c r="J3002" s="2">
        <v>3</v>
      </c>
    </row>
    <row r="3003" spans="1:10" x14ac:dyDescent="0.25">
      <c r="A3003" s="2">
        <v>1728456994.2</v>
      </c>
      <c r="B3003" s="2" t="s">
        <v>66</v>
      </c>
      <c r="C3003" s="2" t="s">
        <v>1985</v>
      </c>
      <c r="E3003" s="2" t="s">
        <v>68</v>
      </c>
      <c r="F3003" s="2" t="s">
        <v>1994</v>
      </c>
      <c r="G3003" s="2" t="s">
        <v>1995</v>
      </c>
      <c r="H3003" s="2" t="s">
        <v>69</v>
      </c>
      <c r="I3003" s="3">
        <v>3.472222222222222E-3</v>
      </c>
      <c r="J3003" s="2">
        <v>3</v>
      </c>
    </row>
    <row r="3004" spans="1:10" x14ac:dyDescent="0.25">
      <c r="A3004" s="2">
        <v>1728456994.3</v>
      </c>
      <c r="B3004" s="2" t="s">
        <v>66</v>
      </c>
      <c r="C3004" s="2" t="s">
        <v>1985</v>
      </c>
      <c r="E3004" s="2" t="s">
        <v>68</v>
      </c>
      <c r="F3004" s="2" t="s">
        <v>1994</v>
      </c>
      <c r="G3004" s="2" t="s">
        <v>1995</v>
      </c>
      <c r="H3004" s="2" t="s">
        <v>69</v>
      </c>
      <c r="I3004" s="3">
        <v>3.472222222222222E-3</v>
      </c>
      <c r="J3004" s="2">
        <v>3</v>
      </c>
    </row>
    <row r="3005" spans="1:10" x14ac:dyDescent="0.25">
      <c r="A3005" s="2">
        <v>1728456994.4000001</v>
      </c>
      <c r="B3005" s="2" t="s">
        <v>66</v>
      </c>
      <c r="C3005" s="2" t="s">
        <v>1985</v>
      </c>
      <c r="E3005" s="2" t="s">
        <v>68</v>
      </c>
      <c r="F3005" s="2" t="s">
        <v>1994</v>
      </c>
      <c r="G3005" s="2" t="s">
        <v>1995</v>
      </c>
      <c r="H3005" s="2" t="s">
        <v>69</v>
      </c>
      <c r="I3005" s="3">
        <v>3.472222222222222E-3</v>
      </c>
      <c r="J3005" s="2">
        <v>3</v>
      </c>
    </row>
    <row r="3006" spans="1:10" x14ac:dyDescent="0.25">
      <c r="A3006" s="2">
        <v>1728456994.5</v>
      </c>
      <c r="B3006" s="2" t="s">
        <v>66</v>
      </c>
      <c r="C3006" s="2" t="s">
        <v>1985</v>
      </c>
      <c r="E3006" s="2" t="s">
        <v>68</v>
      </c>
      <c r="F3006" s="2" t="s">
        <v>1994</v>
      </c>
      <c r="G3006" s="2" t="s">
        <v>1995</v>
      </c>
      <c r="H3006" s="2" t="s">
        <v>69</v>
      </c>
      <c r="I3006" s="3">
        <v>3.472222222222222E-3</v>
      </c>
      <c r="J3006" s="2">
        <v>3</v>
      </c>
    </row>
    <row r="3007" spans="1:10" x14ac:dyDescent="0.25">
      <c r="A3007" s="2">
        <v>1728456994.5999999</v>
      </c>
      <c r="B3007" s="2" t="s">
        <v>66</v>
      </c>
      <c r="C3007" s="2" t="s">
        <v>1985</v>
      </c>
      <c r="E3007" s="2" t="s">
        <v>68</v>
      </c>
      <c r="F3007" s="2" t="s">
        <v>1994</v>
      </c>
      <c r="G3007" s="2" t="s">
        <v>1995</v>
      </c>
      <c r="H3007" s="2" t="s">
        <v>69</v>
      </c>
      <c r="I3007" s="3">
        <v>3.472222222222222E-3</v>
      </c>
      <c r="J3007" s="2">
        <v>3</v>
      </c>
    </row>
    <row r="3008" spans="1:10" x14ac:dyDescent="0.25">
      <c r="A3008" s="2">
        <v>1728456994.7</v>
      </c>
      <c r="B3008" s="2" t="s">
        <v>66</v>
      </c>
      <c r="C3008" s="2" t="s">
        <v>1985</v>
      </c>
      <c r="E3008" s="2" t="s">
        <v>68</v>
      </c>
      <c r="F3008" s="2" t="s">
        <v>1994</v>
      </c>
      <c r="G3008" s="2" t="s">
        <v>1995</v>
      </c>
      <c r="H3008" s="2" t="s">
        <v>69</v>
      </c>
      <c r="I3008" s="3">
        <v>3.472222222222222E-3</v>
      </c>
      <c r="J3008" s="2">
        <v>3</v>
      </c>
    </row>
    <row r="3009" spans="1:10" x14ac:dyDescent="0.25">
      <c r="A3009" s="2">
        <v>1728456994.8</v>
      </c>
      <c r="B3009" s="2" t="s">
        <v>66</v>
      </c>
      <c r="C3009" s="2" t="s">
        <v>1985</v>
      </c>
      <c r="E3009" s="2" t="s">
        <v>68</v>
      </c>
      <c r="F3009" s="2" t="s">
        <v>1994</v>
      </c>
      <c r="G3009" s="2" t="s">
        <v>1995</v>
      </c>
      <c r="H3009" s="2" t="s">
        <v>69</v>
      </c>
      <c r="I3009" s="3">
        <v>3.472222222222222E-3</v>
      </c>
      <c r="J3009" s="2">
        <v>3</v>
      </c>
    </row>
    <row r="3010" spans="1:10" x14ac:dyDescent="0.25">
      <c r="A3010" s="2">
        <v>1728456994.9000001</v>
      </c>
      <c r="B3010" s="2" t="s">
        <v>66</v>
      </c>
      <c r="C3010" s="2" t="s">
        <v>1985</v>
      </c>
      <c r="E3010" s="2" t="s">
        <v>67</v>
      </c>
      <c r="F3010" s="2" t="s">
        <v>1996</v>
      </c>
      <c r="G3010" s="2" t="s">
        <v>1997</v>
      </c>
      <c r="I3010" s="3">
        <v>3.472222222222222E-3</v>
      </c>
      <c r="J3010" s="2">
        <v>3</v>
      </c>
    </row>
    <row r="3011" spans="1:10" x14ac:dyDescent="0.25">
      <c r="A3011" s="2">
        <v>1728456995</v>
      </c>
      <c r="B3011" s="2" t="s">
        <v>66</v>
      </c>
      <c r="C3011" s="2" t="s">
        <v>1985</v>
      </c>
      <c r="E3011" s="2" t="s">
        <v>67</v>
      </c>
      <c r="F3011" s="2" t="s">
        <v>1996</v>
      </c>
      <c r="G3011" s="2" t="s">
        <v>1997</v>
      </c>
      <c r="I3011" s="3">
        <v>3.472222222222222E-3</v>
      </c>
      <c r="J3011" s="2">
        <v>3</v>
      </c>
    </row>
    <row r="3012" spans="1:10" x14ac:dyDescent="0.25">
      <c r="A3012" s="2">
        <v>1728456995.0999999</v>
      </c>
      <c r="B3012" s="2" t="s">
        <v>66</v>
      </c>
      <c r="C3012" s="2" t="s">
        <v>1985</v>
      </c>
      <c r="E3012" s="2" t="s">
        <v>67</v>
      </c>
      <c r="F3012" s="2" t="s">
        <v>1996</v>
      </c>
      <c r="G3012" s="2" t="s">
        <v>1997</v>
      </c>
      <c r="I3012" s="3">
        <v>3.4837962962962965E-3</v>
      </c>
      <c r="J3012" s="2">
        <v>3</v>
      </c>
    </row>
    <row r="3013" spans="1:10" x14ac:dyDescent="0.25">
      <c r="A3013" s="2">
        <v>1728456995.2</v>
      </c>
      <c r="B3013" s="2" t="s">
        <v>66</v>
      </c>
      <c r="C3013" s="2" t="s">
        <v>1985</v>
      </c>
      <c r="E3013" s="2" t="s">
        <v>67</v>
      </c>
      <c r="F3013" s="2" t="s">
        <v>1996</v>
      </c>
      <c r="G3013" s="2" t="s">
        <v>1997</v>
      </c>
      <c r="I3013" s="3">
        <v>3.4837962962962965E-3</v>
      </c>
      <c r="J3013" s="2">
        <v>3</v>
      </c>
    </row>
    <row r="3014" spans="1:10" x14ac:dyDescent="0.25">
      <c r="A3014" s="2">
        <v>1728456995.3</v>
      </c>
      <c r="B3014" s="2" t="s">
        <v>66</v>
      </c>
      <c r="C3014" s="2" t="s">
        <v>1985</v>
      </c>
      <c r="E3014" s="2" t="s">
        <v>67</v>
      </c>
      <c r="F3014" s="2" t="s">
        <v>1996</v>
      </c>
      <c r="G3014" s="2" t="s">
        <v>1997</v>
      </c>
      <c r="I3014" s="3">
        <v>3.4837962962962965E-3</v>
      </c>
      <c r="J3014" s="2">
        <v>3</v>
      </c>
    </row>
    <row r="3015" spans="1:10" x14ac:dyDescent="0.25">
      <c r="A3015" s="2">
        <v>1728456995.4000001</v>
      </c>
      <c r="B3015" s="2" t="s">
        <v>66</v>
      </c>
      <c r="C3015" s="2" t="s">
        <v>1985</v>
      </c>
      <c r="E3015" s="2" t="s">
        <v>67</v>
      </c>
      <c r="F3015" s="2" t="s">
        <v>1996</v>
      </c>
      <c r="G3015" s="2" t="s">
        <v>1997</v>
      </c>
      <c r="I3015" s="3">
        <v>3.4837962962962965E-3</v>
      </c>
      <c r="J3015" s="2">
        <v>3</v>
      </c>
    </row>
    <row r="3016" spans="1:10" x14ac:dyDescent="0.25">
      <c r="A3016" s="2">
        <v>1728456995.5</v>
      </c>
      <c r="B3016" s="2" t="s">
        <v>66</v>
      </c>
      <c r="C3016" s="2" t="s">
        <v>1985</v>
      </c>
      <c r="E3016" s="2" t="s">
        <v>67</v>
      </c>
      <c r="F3016" s="2" t="s">
        <v>1996</v>
      </c>
      <c r="G3016" s="2" t="s">
        <v>1997</v>
      </c>
      <c r="I3016" s="3">
        <v>3.4837962962962965E-3</v>
      </c>
      <c r="J3016" s="2">
        <v>3</v>
      </c>
    </row>
    <row r="3017" spans="1:10" x14ac:dyDescent="0.25">
      <c r="A3017" s="2">
        <v>1728456995.5999999</v>
      </c>
      <c r="B3017" s="2" t="s">
        <v>66</v>
      </c>
      <c r="C3017" s="2" t="s">
        <v>1985</v>
      </c>
      <c r="E3017" s="2" t="s">
        <v>67</v>
      </c>
      <c r="F3017" s="2" t="s">
        <v>1996</v>
      </c>
      <c r="G3017" s="2" t="s">
        <v>1997</v>
      </c>
      <c r="I3017" s="3">
        <v>3.4837962962962965E-3</v>
      </c>
      <c r="J3017" s="2">
        <v>3</v>
      </c>
    </row>
    <row r="3018" spans="1:10" x14ac:dyDescent="0.25">
      <c r="A3018" s="2">
        <v>1728456995.7</v>
      </c>
      <c r="B3018" s="2" t="s">
        <v>66</v>
      </c>
      <c r="C3018" s="2" t="s">
        <v>1985</v>
      </c>
      <c r="E3018" s="2" t="s">
        <v>67</v>
      </c>
      <c r="F3018" s="2" t="s">
        <v>1996</v>
      </c>
      <c r="G3018" s="2" t="s">
        <v>1997</v>
      </c>
      <c r="I3018" s="3">
        <v>3.4837962962962965E-3</v>
      </c>
      <c r="J3018" s="2">
        <v>3</v>
      </c>
    </row>
    <row r="3019" spans="1:10" x14ac:dyDescent="0.25">
      <c r="A3019" s="2">
        <v>1728456995.8</v>
      </c>
      <c r="B3019" s="2" t="s">
        <v>66</v>
      </c>
      <c r="C3019" s="2" t="s">
        <v>1985</v>
      </c>
      <c r="E3019" s="2" t="s">
        <v>67</v>
      </c>
      <c r="F3019" s="2" t="s">
        <v>1996</v>
      </c>
      <c r="G3019" s="2" t="s">
        <v>1997</v>
      </c>
      <c r="I3019" s="3">
        <v>3.4837962962962965E-3</v>
      </c>
      <c r="J3019" s="2">
        <v>3</v>
      </c>
    </row>
    <row r="3020" spans="1:10" x14ac:dyDescent="0.25">
      <c r="A3020" s="2">
        <v>1728456995.9000001</v>
      </c>
      <c r="B3020" s="2" t="s">
        <v>66</v>
      </c>
      <c r="C3020" s="2" t="s">
        <v>1985</v>
      </c>
      <c r="E3020" s="2" t="s">
        <v>67</v>
      </c>
      <c r="F3020" s="2" t="s">
        <v>1996</v>
      </c>
      <c r="G3020" s="2" t="s">
        <v>1997</v>
      </c>
      <c r="I3020" s="3">
        <v>3.4837962962962965E-3</v>
      </c>
      <c r="J3020" s="2">
        <v>3</v>
      </c>
    </row>
    <row r="3021" spans="1:10" x14ac:dyDescent="0.25">
      <c r="A3021" s="2">
        <v>1728456996</v>
      </c>
      <c r="B3021" s="2" t="s">
        <v>66</v>
      </c>
      <c r="C3021" s="2" t="s">
        <v>1985</v>
      </c>
      <c r="E3021" s="2" t="s">
        <v>67</v>
      </c>
      <c r="F3021" s="2" t="s">
        <v>1996</v>
      </c>
      <c r="G3021" s="2" t="s">
        <v>1997</v>
      </c>
      <c r="I3021" s="3">
        <v>3.4837962962962965E-3</v>
      </c>
      <c r="J3021" s="2">
        <v>3</v>
      </c>
    </row>
    <row r="3022" spans="1:10" x14ac:dyDescent="0.25">
      <c r="A3022" s="2">
        <v>1728456996.0999999</v>
      </c>
      <c r="B3022" s="2" t="s">
        <v>71</v>
      </c>
      <c r="C3022" s="2">
        <v>1728456996.0599999</v>
      </c>
      <c r="D3022" s="2" t="s">
        <v>149</v>
      </c>
      <c r="E3022" s="2" t="s">
        <v>67</v>
      </c>
      <c r="F3022" s="2" t="s">
        <v>1996</v>
      </c>
      <c r="G3022" s="2" t="s">
        <v>1997</v>
      </c>
      <c r="I3022" s="3">
        <v>3.4953703703703705E-3</v>
      </c>
      <c r="J3022" s="2">
        <v>3</v>
      </c>
    </row>
    <row r="3023" spans="1:10" x14ac:dyDescent="0.25">
      <c r="A3023" s="2">
        <v>1728456996.2</v>
      </c>
      <c r="B3023" s="2" t="s">
        <v>71</v>
      </c>
      <c r="C3023" s="2">
        <v>1728456996.2</v>
      </c>
      <c r="D3023" s="2" t="s">
        <v>155</v>
      </c>
      <c r="E3023" s="2" t="s">
        <v>67</v>
      </c>
      <c r="F3023" s="2" t="s">
        <v>1996</v>
      </c>
      <c r="G3023" s="2" t="s">
        <v>1997</v>
      </c>
      <c r="I3023" s="3">
        <v>3.4953703703703705E-3</v>
      </c>
      <c r="J3023" s="2">
        <v>3</v>
      </c>
    </row>
    <row r="3024" spans="1:10" x14ac:dyDescent="0.25">
      <c r="A3024" s="2">
        <v>1728456996.3</v>
      </c>
      <c r="B3024" s="2" t="s">
        <v>66</v>
      </c>
      <c r="C3024" s="2" t="s">
        <v>1998</v>
      </c>
      <c r="E3024" s="2" t="s">
        <v>67</v>
      </c>
      <c r="F3024" s="2" t="s">
        <v>1996</v>
      </c>
      <c r="G3024" s="2" t="s">
        <v>1997</v>
      </c>
      <c r="I3024" s="3">
        <v>3.4953703703703705E-3</v>
      </c>
      <c r="J3024" s="2">
        <v>3</v>
      </c>
    </row>
    <row r="3025" spans="1:10" x14ac:dyDescent="0.25">
      <c r="A3025" s="2">
        <v>1728456996.4000001</v>
      </c>
      <c r="B3025" s="2" t="s">
        <v>66</v>
      </c>
      <c r="C3025" s="2" t="s">
        <v>1998</v>
      </c>
      <c r="E3025" s="2" t="s">
        <v>67</v>
      </c>
      <c r="F3025" s="2" t="s">
        <v>1996</v>
      </c>
      <c r="G3025" s="2" t="s">
        <v>1997</v>
      </c>
      <c r="I3025" s="3">
        <v>3.4953703703703705E-3</v>
      </c>
      <c r="J3025" s="2">
        <v>3</v>
      </c>
    </row>
    <row r="3026" spans="1:10" x14ac:dyDescent="0.25">
      <c r="A3026" s="2">
        <v>1728456996.5</v>
      </c>
      <c r="B3026" s="2" t="s">
        <v>66</v>
      </c>
      <c r="C3026" s="2" t="s">
        <v>1998</v>
      </c>
      <c r="E3026" s="2" t="s">
        <v>67</v>
      </c>
      <c r="F3026" s="2" t="s">
        <v>1996</v>
      </c>
      <c r="G3026" s="2" t="s">
        <v>1997</v>
      </c>
      <c r="I3026" s="3">
        <v>3.4953703703703705E-3</v>
      </c>
      <c r="J3026" s="2">
        <v>3</v>
      </c>
    </row>
    <row r="3027" spans="1:10" x14ac:dyDescent="0.25">
      <c r="A3027" s="2">
        <v>1728456996.5999999</v>
      </c>
      <c r="B3027" s="2" t="s">
        <v>71</v>
      </c>
      <c r="C3027" s="2">
        <v>1728456996.6099999</v>
      </c>
      <c r="D3027" s="2" t="s">
        <v>151</v>
      </c>
      <c r="E3027" s="2" t="s">
        <v>67</v>
      </c>
      <c r="F3027" s="2" t="s">
        <v>1996</v>
      </c>
      <c r="G3027" s="2" t="s">
        <v>1997</v>
      </c>
      <c r="I3027" s="3">
        <v>3.4953703703703705E-3</v>
      </c>
      <c r="J3027" s="2">
        <v>3</v>
      </c>
    </row>
    <row r="3028" spans="1:10" x14ac:dyDescent="0.25">
      <c r="A3028" s="2">
        <v>1728456996.7</v>
      </c>
      <c r="B3028" s="2" t="s">
        <v>66</v>
      </c>
      <c r="C3028" s="2" t="s">
        <v>1999</v>
      </c>
      <c r="E3028" s="2" t="s">
        <v>67</v>
      </c>
      <c r="F3028" s="2" t="s">
        <v>1996</v>
      </c>
      <c r="G3028" s="2" t="s">
        <v>1997</v>
      </c>
      <c r="I3028" s="3">
        <v>3.4953703703703705E-3</v>
      </c>
      <c r="J3028" s="2">
        <v>3</v>
      </c>
    </row>
    <row r="3029" spans="1:10" x14ac:dyDescent="0.25">
      <c r="A3029" s="2">
        <v>1728456996.8</v>
      </c>
      <c r="B3029" s="2" t="s">
        <v>66</v>
      </c>
      <c r="C3029" s="2" t="s">
        <v>1999</v>
      </c>
      <c r="E3029" s="2" t="s">
        <v>67</v>
      </c>
      <c r="F3029" s="2" t="s">
        <v>1996</v>
      </c>
      <c r="G3029" s="2" t="s">
        <v>1997</v>
      </c>
      <c r="I3029" s="3">
        <v>3.4953703703703705E-3</v>
      </c>
      <c r="J3029" s="2">
        <v>3</v>
      </c>
    </row>
    <row r="3030" spans="1:10" x14ac:dyDescent="0.25">
      <c r="A3030" s="2">
        <v>1728456996.9000001</v>
      </c>
      <c r="B3030" s="2" t="s">
        <v>66</v>
      </c>
      <c r="C3030" s="2" t="s">
        <v>1999</v>
      </c>
      <c r="E3030" s="2" t="s">
        <v>67</v>
      </c>
      <c r="F3030" s="2" t="s">
        <v>1996</v>
      </c>
      <c r="G3030" s="2" t="s">
        <v>1997</v>
      </c>
      <c r="I3030" s="3">
        <v>3.4953703703703705E-3</v>
      </c>
      <c r="J3030" s="2">
        <v>3</v>
      </c>
    </row>
    <row r="3031" spans="1:10" x14ac:dyDescent="0.25">
      <c r="A3031" s="2">
        <v>1728456997</v>
      </c>
      <c r="B3031" s="2" t="s">
        <v>66</v>
      </c>
      <c r="C3031" s="2" t="s">
        <v>1999</v>
      </c>
      <c r="E3031" s="2" t="s">
        <v>67</v>
      </c>
      <c r="F3031" s="2" t="s">
        <v>1996</v>
      </c>
      <c r="G3031" s="2" t="s">
        <v>1997</v>
      </c>
      <c r="I3031" s="3">
        <v>3.4953703703703705E-3</v>
      </c>
      <c r="J3031" s="2">
        <v>3</v>
      </c>
    </row>
    <row r="3032" spans="1:10" x14ac:dyDescent="0.25">
      <c r="A3032" s="2">
        <v>1728456997.0999999</v>
      </c>
      <c r="B3032" s="2" t="s">
        <v>66</v>
      </c>
      <c r="C3032" s="2" t="s">
        <v>1999</v>
      </c>
      <c r="E3032" s="2" t="s">
        <v>67</v>
      </c>
      <c r="F3032" s="2" t="s">
        <v>1996</v>
      </c>
      <c r="G3032" s="2" t="s">
        <v>1997</v>
      </c>
      <c r="I3032" s="3">
        <v>3.5069444444444445E-3</v>
      </c>
      <c r="J3032" s="2">
        <v>3</v>
      </c>
    </row>
    <row r="3033" spans="1:10" x14ac:dyDescent="0.25">
      <c r="A3033" s="2">
        <v>1728456997.2</v>
      </c>
      <c r="B3033" s="2" t="s">
        <v>71</v>
      </c>
      <c r="C3033" s="2">
        <v>1728456997.21</v>
      </c>
      <c r="D3033" s="2" t="s">
        <v>156</v>
      </c>
      <c r="E3033" s="2" t="s">
        <v>67</v>
      </c>
      <c r="F3033" s="2" t="s">
        <v>1996</v>
      </c>
      <c r="G3033" s="2" t="s">
        <v>1997</v>
      </c>
      <c r="I3033" s="3">
        <v>3.5069444444444445E-3</v>
      </c>
      <c r="J3033" s="2">
        <v>3</v>
      </c>
    </row>
    <row r="3034" spans="1:10" x14ac:dyDescent="0.25">
      <c r="A3034" s="2">
        <v>1728456997.3</v>
      </c>
      <c r="B3034" s="2" t="s">
        <v>66</v>
      </c>
      <c r="C3034" s="2" t="s">
        <v>2000</v>
      </c>
      <c r="E3034" s="2" t="s">
        <v>67</v>
      </c>
      <c r="F3034" s="2" t="s">
        <v>1996</v>
      </c>
      <c r="G3034" s="2" t="s">
        <v>1997</v>
      </c>
      <c r="I3034" s="3">
        <v>3.5069444444444445E-3</v>
      </c>
      <c r="J3034" s="2">
        <v>3</v>
      </c>
    </row>
    <row r="3035" spans="1:10" x14ac:dyDescent="0.25">
      <c r="A3035" s="2">
        <v>1728456997.4000001</v>
      </c>
      <c r="B3035" s="2" t="s">
        <v>66</v>
      </c>
      <c r="C3035" s="2" t="s">
        <v>2000</v>
      </c>
      <c r="E3035" s="2" t="s">
        <v>67</v>
      </c>
      <c r="F3035" s="2" t="s">
        <v>1996</v>
      </c>
      <c r="G3035" s="2" t="s">
        <v>1997</v>
      </c>
      <c r="I3035" s="3">
        <v>3.5069444444444445E-3</v>
      </c>
      <c r="J3035" s="2">
        <v>3</v>
      </c>
    </row>
    <row r="3036" spans="1:10" x14ac:dyDescent="0.25">
      <c r="A3036" s="2">
        <v>1728456997.5</v>
      </c>
      <c r="B3036" s="2" t="s">
        <v>71</v>
      </c>
      <c r="C3036" s="2">
        <v>1728456997.55</v>
      </c>
      <c r="D3036" s="2" t="s">
        <v>154</v>
      </c>
      <c r="E3036" s="2" t="s">
        <v>67</v>
      </c>
      <c r="F3036" s="2" t="s">
        <v>1996</v>
      </c>
      <c r="G3036" s="2" t="s">
        <v>1997</v>
      </c>
      <c r="I3036" s="3">
        <v>3.5069444444444445E-3</v>
      </c>
      <c r="J3036" s="2">
        <v>3</v>
      </c>
    </row>
    <row r="3037" spans="1:10" x14ac:dyDescent="0.25">
      <c r="A3037" s="2">
        <v>1728456997.5999999</v>
      </c>
      <c r="B3037" s="2" t="s">
        <v>66</v>
      </c>
      <c r="C3037" s="2" t="s">
        <v>2001</v>
      </c>
      <c r="E3037" s="2" t="s">
        <v>67</v>
      </c>
      <c r="F3037" s="2" t="s">
        <v>1996</v>
      </c>
      <c r="G3037" s="2" t="s">
        <v>1997</v>
      </c>
      <c r="I3037" s="3">
        <v>3.5069444444444445E-3</v>
      </c>
      <c r="J3037" s="2">
        <v>3</v>
      </c>
    </row>
    <row r="3038" spans="1:10" x14ac:dyDescent="0.25">
      <c r="A3038" s="2">
        <v>1728456997.7</v>
      </c>
      <c r="B3038" s="2" t="s">
        <v>66</v>
      </c>
      <c r="C3038" s="2" t="s">
        <v>2001</v>
      </c>
      <c r="E3038" s="2" t="s">
        <v>67</v>
      </c>
      <c r="F3038" s="2" t="s">
        <v>1996</v>
      </c>
      <c r="G3038" s="2" t="s">
        <v>1997</v>
      </c>
      <c r="I3038" s="3">
        <v>3.5069444444444445E-3</v>
      </c>
      <c r="J3038" s="2">
        <v>3</v>
      </c>
    </row>
    <row r="3039" spans="1:10" x14ac:dyDescent="0.25">
      <c r="A3039" s="2">
        <v>1728456997.8</v>
      </c>
      <c r="B3039" s="2" t="s">
        <v>71</v>
      </c>
      <c r="C3039" s="2">
        <v>1728456997.78</v>
      </c>
      <c r="D3039" s="2" t="s">
        <v>155</v>
      </c>
      <c r="E3039" s="2" t="s">
        <v>67</v>
      </c>
      <c r="F3039" s="2" t="s">
        <v>1996</v>
      </c>
      <c r="G3039" s="2" t="s">
        <v>1997</v>
      </c>
      <c r="I3039" s="3">
        <v>3.5069444444444445E-3</v>
      </c>
      <c r="J3039" s="2">
        <v>3</v>
      </c>
    </row>
    <row r="3040" spans="1:10" x14ac:dyDescent="0.25">
      <c r="A3040" s="2">
        <v>1728456997.9000001</v>
      </c>
      <c r="B3040" s="2" t="s">
        <v>66</v>
      </c>
      <c r="C3040" s="2" t="s">
        <v>2002</v>
      </c>
      <c r="E3040" s="2" t="s">
        <v>67</v>
      </c>
      <c r="F3040" s="2" t="s">
        <v>1996</v>
      </c>
      <c r="G3040" s="2" t="s">
        <v>1997</v>
      </c>
      <c r="I3040" s="3">
        <v>3.5069444444444445E-3</v>
      </c>
      <c r="J3040" s="2">
        <v>3</v>
      </c>
    </row>
    <row r="3041" spans="1:10" x14ac:dyDescent="0.25">
      <c r="A3041" s="2">
        <v>1728456998</v>
      </c>
      <c r="B3041" s="2" t="s">
        <v>66</v>
      </c>
      <c r="C3041" s="2" t="s">
        <v>2002</v>
      </c>
      <c r="E3041" s="2" t="s">
        <v>67</v>
      </c>
      <c r="F3041" s="2" t="s">
        <v>1996</v>
      </c>
      <c r="G3041" s="2" t="s">
        <v>1997</v>
      </c>
      <c r="I3041" s="3">
        <v>3.5069444444444445E-3</v>
      </c>
      <c r="J3041" s="2">
        <v>3</v>
      </c>
    </row>
    <row r="3042" spans="1:10" x14ac:dyDescent="0.25">
      <c r="A3042" s="2">
        <v>1728456998.0999999</v>
      </c>
      <c r="B3042" s="2" t="s">
        <v>66</v>
      </c>
      <c r="C3042" s="2" t="s">
        <v>2002</v>
      </c>
      <c r="E3042" s="2" t="s">
        <v>67</v>
      </c>
      <c r="F3042" s="2" t="s">
        <v>1996</v>
      </c>
      <c r="G3042" s="2" t="s">
        <v>1997</v>
      </c>
      <c r="I3042" s="3">
        <v>3.5185185185185185E-3</v>
      </c>
      <c r="J3042" s="2">
        <v>3</v>
      </c>
    </row>
    <row r="3043" spans="1:10" x14ac:dyDescent="0.25">
      <c r="A3043" s="2">
        <v>1728456998.2</v>
      </c>
      <c r="B3043" s="2" t="s">
        <v>71</v>
      </c>
      <c r="C3043" s="2">
        <v>1728456998.25</v>
      </c>
      <c r="D3043" s="2" t="s">
        <v>152</v>
      </c>
      <c r="E3043" s="2" t="s">
        <v>67</v>
      </c>
      <c r="F3043" s="2" t="s">
        <v>1996</v>
      </c>
      <c r="G3043" s="2" t="s">
        <v>1997</v>
      </c>
      <c r="I3043" s="3">
        <v>3.5185185185185185E-3</v>
      </c>
      <c r="J3043" s="2">
        <v>3</v>
      </c>
    </row>
    <row r="3044" spans="1:10" x14ac:dyDescent="0.25">
      <c r="A3044" s="2">
        <v>1728456998.3</v>
      </c>
      <c r="B3044" s="2" t="s">
        <v>66</v>
      </c>
      <c r="C3044" s="2" t="s">
        <v>2003</v>
      </c>
      <c r="E3044" s="2" t="s">
        <v>67</v>
      </c>
      <c r="F3044" s="2" t="s">
        <v>1996</v>
      </c>
      <c r="G3044" s="2" t="s">
        <v>1997</v>
      </c>
      <c r="I3044" s="3">
        <v>3.5185185185185185E-3</v>
      </c>
      <c r="J3044" s="2">
        <v>3</v>
      </c>
    </row>
    <row r="3045" spans="1:10" x14ac:dyDescent="0.25">
      <c r="A3045" s="2">
        <v>1728456998.4000001</v>
      </c>
      <c r="B3045" s="2" t="s">
        <v>66</v>
      </c>
      <c r="C3045" s="2" t="s">
        <v>2003</v>
      </c>
      <c r="E3045" s="2" t="s">
        <v>67</v>
      </c>
      <c r="F3045" s="2" t="s">
        <v>1996</v>
      </c>
      <c r="G3045" s="2" t="s">
        <v>1997</v>
      </c>
      <c r="I3045" s="3">
        <v>3.5185185185185185E-3</v>
      </c>
      <c r="J3045" s="2">
        <v>3</v>
      </c>
    </row>
    <row r="3046" spans="1:10" x14ac:dyDescent="0.25">
      <c r="A3046" s="2">
        <v>1728456998.5</v>
      </c>
      <c r="B3046" s="2" t="s">
        <v>66</v>
      </c>
      <c r="C3046" s="2" t="s">
        <v>2003</v>
      </c>
      <c r="E3046" s="2" t="s">
        <v>67</v>
      </c>
      <c r="F3046" s="2" t="s">
        <v>1996</v>
      </c>
      <c r="G3046" s="2" t="s">
        <v>1997</v>
      </c>
      <c r="I3046" s="3">
        <v>3.5185185185185185E-3</v>
      </c>
      <c r="J3046" s="2">
        <v>3</v>
      </c>
    </row>
    <row r="3047" spans="1:10" x14ac:dyDescent="0.25">
      <c r="A3047" s="2">
        <v>1728456998.5999999</v>
      </c>
      <c r="B3047" s="2" t="s">
        <v>66</v>
      </c>
      <c r="C3047" s="2" t="s">
        <v>2003</v>
      </c>
      <c r="E3047" s="2" t="s">
        <v>67</v>
      </c>
      <c r="F3047" s="2" t="s">
        <v>1996</v>
      </c>
      <c r="G3047" s="2" t="s">
        <v>1997</v>
      </c>
      <c r="I3047" s="3">
        <v>3.5185185185185185E-3</v>
      </c>
      <c r="J3047" s="2">
        <v>3</v>
      </c>
    </row>
    <row r="3048" spans="1:10" x14ac:dyDescent="0.25">
      <c r="A3048" s="2">
        <v>1728456998.7</v>
      </c>
      <c r="B3048" s="2" t="s">
        <v>66</v>
      </c>
      <c r="C3048" s="2" t="s">
        <v>2003</v>
      </c>
      <c r="E3048" s="2" t="s">
        <v>67</v>
      </c>
      <c r="F3048" s="2" t="s">
        <v>1996</v>
      </c>
      <c r="G3048" s="2" t="s">
        <v>1997</v>
      </c>
      <c r="I3048" s="3">
        <v>3.5185185185185185E-3</v>
      </c>
      <c r="J3048" s="2">
        <v>3</v>
      </c>
    </row>
    <row r="3049" spans="1:10" x14ac:dyDescent="0.25">
      <c r="A3049" s="2">
        <v>1728456998.8</v>
      </c>
      <c r="B3049" s="2" t="s">
        <v>66</v>
      </c>
      <c r="C3049" s="2" t="s">
        <v>2003</v>
      </c>
      <c r="E3049" s="2" t="s">
        <v>67</v>
      </c>
      <c r="F3049" s="2" t="s">
        <v>1996</v>
      </c>
      <c r="G3049" s="2" t="s">
        <v>1997</v>
      </c>
      <c r="I3049" s="3">
        <v>3.5185185185185185E-3</v>
      </c>
      <c r="J3049" s="2">
        <v>3</v>
      </c>
    </row>
    <row r="3050" spans="1:10" x14ac:dyDescent="0.25">
      <c r="A3050" s="2">
        <v>1728456998.9000001</v>
      </c>
      <c r="B3050" s="2" t="s">
        <v>66</v>
      </c>
      <c r="C3050" s="2" t="s">
        <v>2003</v>
      </c>
      <c r="E3050" s="2" t="s">
        <v>67</v>
      </c>
      <c r="F3050" s="2" t="s">
        <v>1996</v>
      </c>
      <c r="G3050" s="2" t="s">
        <v>1997</v>
      </c>
      <c r="I3050" s="3">
        <v>3.5185185185185185E-3</v>
      </c>
      <c r="J3050" s="2">
        <v>3</v>
      </c>
    </row>
    <row r="3051" spans="1:10" x14ac:dyDescent="0.25">
      <c r="A3051" s="2">
        <v>1728456999</v>
      </c>
      <c r="B3051" s="2" t="s">
        <v>66</v>
      </c>
      <c r="C3051" s="2" t="s">
        <v>2003</v>
      </c>
      <c r="E3051" s="2" t="s">
        <v>67</v>
      </c>
      <c r="F3051" s="2" t="s">
        <v>1996</v>
      </c>
      <c r="G3051" s="2" t="s">
        <v>1997</v>
      </c>
      <c r="I3051" s="3">
        <v>3.5185185185185185E-3</v>
      </c>
      <c r="J3051" s="2">
        <v>3</v>
      </c>
    </row>
    <row r="3052" spans="1:10" x14ac:dyDescent="0.25">
      <c r="A3052" s="2">
        <v>1728456999.0999999</v>
      </c>
      <c r="B3052" s="2" t="s">
        <v>71</v>
      </c>
      <c r="C3052" s="2">
        <v>1728456999.0799999</v>
      </c>
      <c r="D3052" s="2" t="s">
        <v>149</v>
      </c>
      <c r="E3052" s="2" t="s">
        <v>67</v>
      </c>
      <c r="F3052" s="2" t="s">
        <v>1996</v>
      </c>
      <c r="G3052" s="2" t="s">
        <v>1997</v>
      </c>
      <c r="I3052" s="3">
        <v>3.5300925925925925E-3</v>
      </c>
      <c r="J3052" s="2">
        <v>3</v>
      </c>
    </row>
    <row r="3053" spans="1:10" x14ac:dyDescent="0.25">
      <c r="A3053" s="2">
        <v>1728456999.2</v>
      </c>
      <c r="B3053" s="2" t="s">
        <v>71</v>
      </c>
      <c r="C3053" s="2">
        <v>1728456999.24</v>
      </c>
      <c r="D3053" s="2" t="s">
        <v>150</v>
      </c>
      <c r="E3053" s="2" t="s">
        <v>67</v>
      </c>
      <c r="F3053" s="2" t="s">
        <v>1996</v>
      </c>
      <c r="G3053" s="2" t="s">
        <v>1997</v>
      </c>
      <c r="I3053" s="3">
        <v>3.5300925925925925E-3</v>
      </c>
      <c r="J3053" s="2">
        <v>3</v>
      </c>
    </row>
    <row r="3054" spans="1:10" x14ac:dyDescent="0.25">
      <c r="A3054" s="2">
        <v>1728456999.3</v>
      </c>
      <c r="B3054" s="2" t="s">
        <v>66</v>
      </c>
      <c r="C3054" s="2" t="s">
        <v>2004</v>
      </c>
      <c r="E3054" s="2" t="s">
        <v>67</v>
      </c>
      <c r="F3054" s="2" t="s">
        <v>1996</v>
      </c>
      <c r="G3054" s="2" t="s">
        <v>1997</v>
      </c>
      <c r="I3054" s="3">
        <v>3.5300925925925925E-3</v>
      </c>
      <c r="J3054" s="2">
        <v>3</v>
      </c>
    </row>
    <row r="3055" spans="1:10" x14ac:dyDescent="0.25">
      <c r="A3055" s="2">
        <v>1728456999.4000001</v>
      </c>
      <c r="B3055" s="2" t="s">
        <v>71</v>
      </c>
      <c r="C3055" s="2">
        <v>1728456999.4200001</v>
      </c>
      <c r="D3055" s="2" t="s">
        <v>152</v>
      </c>
      <c r="E3055" s="2" t="s">
        <v>67</v>
      </c>
      <c r="F3055" s="2" t="s">
        <v>1996</v>
      </c>
      <c r="G3055" s="2" t="s">
        <v>1997</v>
      </c>
      <c r="I3055" s="3">
        <v>3.5300925925925925E-3</v>
      </c>
      <c r="J3055" s="2">
        <v>3</v>
      </c>
    </row>
    <row r="3056" spans="1:10" x14ac:dyDescent="0.25">
      <c r="A3056" s="2">
        <v>1728456999.5</v>
      </c>
      <c r="B3056" s="2" t="s">
        <v>66</v>
      </c>
      <c r="C3056" s="2" t="s">
        <v>2005</v>
      </c>
      <c r="E3056" s="2" t="s">
        <v>67</v>
      </c>
      <c r="F3056" s="2" t="s">
        <v>1996</v>
      </c>
      <c r="G3056" s="2" t="s">
        <v>1997</v>
      </c>
      <c r="I3056" s="3">
        <v>3.5300925925925925E-3</v>
      </c>
      <c r="J3056" s="2">
        <v>3</v>
      </c>
    </row>
    <row r="3057" spans="1:10" x14ac:dyDescent="0.25">
      <c r="A3057" s="2">
        <v>1728456999.5999999</v>
      </c>
      <c r="B3057" s="2" t="s">
        <v>66</v>
      </c>
      <c r="C3057" s="2" t="s">
        <v>2005</v>
      </c>
      <c r="E3057" s="2" t="s">
        <v>68</v>
      </c>
      <c r="F3057" s="2" t="s">
        <v>2006</v>
      </c>
      <c r="G3057" s="2" t="s">
        <v>2007</v>
      </c>
      <c r="I3057" s="3">
        <v>3.5300925925925925E-3</v>
      </c>
      <c r="J3057" s="2">
        <v>3</v>
      </c>
    </row>
    <row r="3058" spans="1:10" x14ac:dyDescent="0.25">
      <c r="A3058" s="2">
        <v>1728456999.7</v>
      </c>
      <c r="B3058" s="2" t="s">
        <v>66</v>
      </c>
      <c r="C3058" s="2" t="s">
        <v>2005</v>
      </c>
      <c r="E3058" s="2" t="s">
        <v>68</v>
      </c>
      <c r="F3058" s="2" t="s">
        <v>2006</v>
      </c>
      <c r="G3058" s="2" t="s">
        <v>2007</v>
      </c>
      <c r="I3058" s="3">
        <v>3.5300925925925925E-3</v>
      </c>
      <c r="J3058" s="2">
        <v>3</v>
      </c>
    </row>
    <row r="3059" spans="1:10" x14ac:dyDescent="0.25">
      <c r="A3059" s="2">
        <v>1728456999.8</v>
      </c>
      <c r="B3059" s="2" t="s">
        <v>66</v>
      </c>
      <c r="C3059" s="2" t="s">
        <v>2005</v>
      </c>
      <c r="E3059" s="2" t="s">
        <v>68</v>
      </c>
      <c r="F3059" s="2" t="s">
        <v>2006</v>
      </c>
      <c r="G3059" s="2" t="s">
        <v>2007</v>
      </c>
      <c r="I3059" s="3">
        <v>3.5300925925925925E-3</v>
      </c>
      <c r="J3059" s="2">
        <v>3</v>
      </c>
    </row>
    <row r="3060" spans="1:10" x14ac:dyDescent="0.25">
      <c r="A3060" s="2">
        <v>1728456999.9000001</v>
      </c>
      <c r="B3060" s="2" t="s">
        <v>66</v>
      </c>
      <c r="C3060" s="2" t="s">
        <v>2005</v>
      </c>
      <c r="E3060" s="2" t="s">
        <v>63</v>
      </c>
      <c r="F3060" s="2" t="s">
        <v>2008</v>
      </c>
      <c r="G3060" s="2" t="s">
        <v>2009</v>
      </c>
      <c r="I3060" s="3">
        <v>3.5300925925925925E-3</v>
      </c>
      <c r="J3060" s="2">
        <v>3</v>
      </c>
    </row>
    <row r="3061" spans="1:10" x14ac:dyDescent="0.25">
      <c r="A3061" s="2">
        <v>1728457000</v>
      </c>
      <c r="B3061" s="2" t="s">
        <v>66</v>
      </c>
      <c r="C3061" s="2" t="s">
        <v>2005</v>
      </c>
      <c r="E3061" s="2" t="s">
        <v>63</v>
      </c>
      <c r="F3061" s="2" t="s">
        <v>2008</v>
      </c>
      <c r="G3061" s="2" t="s">
        <v>2009</v>
      </c>
      <c r="I3061" s="3">
        <v>3.5300925925925925E-3</v>
      </c>
      <c r="J3061" s="2">
        <v>3</v>
      </c>
    </row>
    <row r="3062" spans="1:10" x14ac:dyDescent="0.25">
      <c r="A3062" s="2">
        <v>1728457000.0999999</v>
      </c>
      <c r="B3062" s="2" t="s">
        <v>66</v>
      </c>
      <c r="C3062" s="2" t="s">
        <v>2005</v>
      </c>
      <c r="E3062" s="2" t="s">
        <v>63</v>
      </c>
      <c r="F3062" s="2" t="s">
        <v>2008</v>
      </c>
      <c r="G3062" s="2" t="s">
        <v>2009</v>
      </c>
      <c r="I3062" s="3">
        <v>3.5416666666666665E-3</v>
      </c>
      <c r="J3062" s="2">
        <v>3</v>
      </c>
    </row>
    <row r="3063" spans="1:10" x14ac:dyDescent="0.25">
      <c r="A3063" s="2">
        <v>1728457000.2</v>
      </c>
      <c r="B3063" s="2" t="s">
        <v>66</v>
      </c>
      <c r="C3063" s="2" t="s">
        <v>2005</v>
      </c>
      <c r="E3063" s="2" t="s">
        <v>63</v>
      </c>
      <c r="F3063" s="2" t="s">
        <v>2008</v>
      </c>
      <c r="G3063" s="2" t="s">
        <v>2009</v>
      </c>
      <c r="I3063" s="3">
        <v>3.5416666666666665E-3</v>
      </c>
      <c r="J3063" s="2">
        <v>3</v>
      </c>
    </row>
    <row r="3064" spans="1:10" x14ac:dyDescent="0.25">
      <c r="A3064" s="2">
        <v>1728457000.3</v>
      </c>
      <c r="B3064" s="2" t="s">
        <v>66</v>
      </c>
      <c r="C3064" s="2" t="s">
        <v>2005</v>
      </c>
      <c r="E3064" s="2" t="s">
        <v>63</v>
      </c>
      <c r="F3064" s="2" t="s">
        <v>2008</v>
      </c>
      <c r="G3064" s="2" t="s">
        <v>2009</v>
      </c>
      <c r="I3064" s="3">
        <v>3.5416666666666665E-3</v>
      </c>
      <c r="J3064" s="2">
        <v>3</v>
      </c>
    </row>
    <row r="3065" spans="1:10" x14ac:dyDescent="0.25">
      <c r="A3065" s="2">
        <v>1728457000.4000001</v>
      </c>
      <c r="B3065" s="2" t="s">
        <v>66</v>
      </c>
      <c r="C3065" s="2" t="s">
        <v>2005</v>
      </c>
      <c r="E3065" s="2" t="s">
        <v>63</v>
      </c>
      <c r="F3065" s="2" t="s">
        <v>2008</v>
      </c>
      <c r="G3065" s="2" t="s">
        <v>2009</v>
      </c>
      <c r="I3065" s="3">
        <v>3.5416666666666665E-3</v>
      </c>
      <c r="J3065" s="2">
        <v>3</v>
      </c>
    </row>
    <row r="3066" spans="1:10" x14ac:dyDescent="0.25">
      <c r="A3066" s="2">
        <v>1728457000.5</v>
      </c>
      <c r="B3066" s="2" t="s">
        <v>71</v>
      </c>
      <c r="C3066" s="2">
        <v>1728457000.54</v>
      </c>
      <c r="D3066" s="2" t="s">
        <v>156</v>
      </c>
      <c r="E3066" s="2" t="s">
        <v>63</v>
      </c>
      <c r="F3066" s="2" t="s">
        <v>2008</v>
      </c>
      <c r="G3066" s="2" t="s">
        <v>2009</v>
      </c>
      <c r="I3066" s="3">
        <v>3.5416666666666665E-3</v>
      </c>
      <c r="J3066" s="2">
        <v>3</v>
      </c>
    </row>
    <row r="3067" spans="1:10" x14ac:dyDescent="0.25">
      <c r="A3067" s="2">
        <v>1728457000.5999999</v>
      </c>
      <c r="B3067" s="2" t="s">
        <v>66</v>
      </c>
      <c r="C3067" s="2" t="s">
        <v>2010</v>
      </c>
      <c r="E3067" s="2" t="s">
        <v>63</v>
      </c>
      <c r="F3067" s="2" t="s">
        <v>2008</v>
      </c>
      <c r="G3067" s="2" t="s">
        <v>2009</v>
      </c>
      <c r="I3067" s="3">
        <v>3.5416666666666665E-3</v>
      </c>
      <c r="J3067" s="2">
        <v>3</v>
      </c>
    </row>
    <row r="3068" spans="1:10" x14ac:dyDescent="0.25">
      <c r="A3068" s="2">
        <v>1728457000.7</v>
      </c>
      <c r="B3068" s="2" t="s">
        <v>66</v>
      </c>
      <c r="C3068" s="2" t="s">
        <v>2010</v>
      </c>
      <c r="E3068" s="2" t="s">
        <v>63</v>
      </c>
      <c r="F3068" s="2" t="s">
        <v>2008</v>
      </c>
      <c r="G3068" s="2" t="s">
        <v>2009</v>
      </c>
      <c r="I3068" s="3">
        <v>3.5416666666666665E-3</v>
      </c>
      <c r="J3068" s="2">
        <v>3</v>
      </c>
    </row>
    <row r="3069" spans="1:10" x14ac:dyDescent="0.25">
      <c r="A3069" s="2">
        <v>1728457000.8</v>
      </c>
      <c r="B3069" s="2" t="s">
        <v>66</v>
      </c>
      <c r="C3069" s="2" t="s">
        <v>2010</v>
      </c>
      <c r="E3069" s="2" t="s">
        <v>63</v>
      </c>
      <c r="F3069" s="2" t="s">
        <v>2008</v>
      </c>
      <c r="G3069" s="2" t="s">
        <v>2009</v>
      </c>
      <c r="I3069" s="3">
        <v>3.5416666666666665E-3</v>
      </c>
      <c r="J3069" s="2">
        <v>3</v>
      </c>
    </row>
    <row r="3070" spans="1:10" x14ac:dyDescent="0.25">
      <c r="A3070" s="2">
        <v>1728457000.9000001</v>
      </c>
      <c r="B3070" s="2" t="s">
        <v>66</v>
      </c>
      <c r="C3070" s="2" t="s">
        <v>2010</v>
      </c>
      <c r="E3070" s="2" t="s">
        <v>63</v>
      </c>
      <c r="F3070" s="2" t="s">
        <v>2008</v>
      </c>
      <c r="G3070" s="2" t="s">
        <v>2009</v>
      </c>
      <c r="I3070" s="3">
        <v>3.5416666666666665E-3</v>
      </c>
      <c r="J3070" s="2">
        <v>3</v>
      </c>
    </row>
    <row r="3071" spans="1:10" x14ac:dyDescent="0.25">
      <c r="A3071" s="2">
        <v>1728457001</v>
      </c>
      <c r="B3071" s="2" t="s">
        <v>66</v>
      </c>
      <c r="C3071" s="2" t="s">
        <v>2010</v>
      </c>
      <c r="E3071" s="2" t="s">
        <v>63</v>
      </c>
      <c r="F3071" s="2" t="s">
        <v>2008</v>
      </c>
      <c r="G3071" s="2" t="s">
        <v>2009</v>
      </c>
      <c r="I3071" s="3">
        <v>3.5416666666666665E-3</v>
      </c>
      <c r="J3071" s="2">
        <v>3</v>
      </c>
    </row>
    <row r="3072" spans="1:10" x14ac:dyDescent="0.25">
      <c r="A3072" s="2">
        <v>1728457001.0999999</v>
      </c>
      <c r="B3072" s="2" t="s">
        <v>66</v>
      </c>
      <c r="C3072" s="2" t="s">
        <v>2010</v>
      </c>
      <c r="E3072" s="2" t="s">
        <v>63</v>
      </c>
      <c r="F3072" s="2" t="s">
        <v>2008</v>
      </c>
      <c r="G3072" s="2" t="s">
        <v>2009</v>
      </c>
      <c r="I3072" s="3">
        <v>3.5532407407407409E-3</v>
      </c>
      <c r="J3072" s="2">
        <v>3</v>
      </c>
    </row>
    <row r="3073" spans="1:10" x14ac:dyDescent="0.25">
      <c r="A3073" s="2">
        <v>1728457001.2</v>
      </c>
      <c r="B3073" s="2" t="s">
        <v>71</v>
      </c>
      <c r="C3073" s="2">
        <v>1728457001.1700001</v>
      </c>
      <c r="D3073" s="2" t="s">
        <v>77</v>
      </c>
      <c r="E3073" s="2" t="s">
        <v>63</v>
      </c>
      <c r="F3073" s="2" t="s">
        <v>2008</v>
      </c>
      <c r="G3073" s="2" t="s">
        <v>2009</v>
      </c>
      <c r="I3073" s="3">
        <v>3.5532407407407409E-3</v>
      </c>
      <c r="J3073" s="2">
        <v>3</v>
      </c>
    </row>
    <row r="3074" spans="1:10" x14ac:dyDescent="0.25">
      <c r="A3074" s="2">
        <v>1728457001.3</v>
      </c>
      <c r="B3074" s="2" t="s">
        <v>71</v>
      </c>
      <c r="C3074" s="2">
        <v>1728457001.3499999</v>
      </c>
      <c r="D3074" s="2" t="s">
        <v>78</v>
      </c>
      <c r="E3074" s="2" t="s">
        <v>63</v>
      </c>
      <c r="F3074" s="2" t="s">
        <v>2008</v>
      </c>
      <c r="G3074" s="2" t="s">
        <v>2009</v>
      </c>
      <c r="I3074" s="3">
        <v>3.5532407407407409E-3</v>
      </c>
      <c r="J3074" s="2">
        <v>3</v>
      </c>
    </row>
    <row r="3075" spans="1:10" x14ac:dyDescent="0.25">
      <c r="A3075" s="2">
        <v>1728457001.4000001</v>
      </c>
      <c r="B3075" s="2" t="s">
        <v>66</v>
      </c>
      <c r="C3075" s="2" t="s">
        <v>2011</v>
      </c>
      <c r="E3075" s="2" t="s">
        <v>63</v>
      </c>
      <c r="F3075" s="2" t="s">
        <v>2008</v>
      </c>
      <c r="G3075" s="2" t="s">
        <v>2009</v>
      </c>
      <c r="I3075" s="3">
        <v>3.5532407407407409E-3</v>
      </c>
      <c r="J3075" s="2">
        <v>3</v>
      </c>
    </row>
    <row r="3076" spans="1:10" x14ac:dyDescent="0.25">
      <c r="A3076" s="2">
        <v>1728457001.5</v>
      </c>
      <c r="B3076" s="2" t="s">
        <v>66</v>
      </c>
      <c r="C3076" s="2" t="s">
        <v>2011</v>
      </c>
      <c r="E3076" s="2" t="s">
        <v>67</v>
      </c>
      <c r="F3076" s="2" t="s">
        <v>2012</v>
      </c>
      <c r="G3076" s="2" t="s">
        <v>2013</v>
      </c>
      <c r="I3076" s="3">
        <v>3.5532407407407409E-3</v>
      </c>
      <c r="J3076" s="2">
        <v>3</v>
      </c>
    </row>
    <row r="3077" spans="1:10" x14ac:dyDescent="0.25">
      <c r="A3077" s="2">
        <v>1728457001.5999999</v>
      </c>
      <c r="B3077" s="2" t="s">
        <v>66</v>
      </c>
      <c r="C3077" s="2" t="s">
        <v>2011</v>
      </c>
      <c r="E3077" s="2" t="s">
        <v>67</v>
      </c>
      <c r="F3077" s="2" t="s">
        <v>2012</v>
      </c>
      <c r="G3077" s="2" t="s">
        <v>2013</v>
      </c>
      <c r="I3077" s="3">
        <v>3.5532407407407409E-3</v>
      </c>
      <c r="J3077" s="2">
        <v>3</v>
      </c>
    </row>
    <row r="3078" spans="1:10" x14ac:dyDescent="0.25">
      <c r="A3078" s="2">
        <v>1728457001.7</v>
      </c>
      <c r="B3078" s="2" t="s">
        <v>66</v>
      </c>
      <c r="C3078" s="2" t="s">
        <v>2011</v>
      </c>
      <c r="E3078" s="2" t="s">
        <v>67</v>
      </c>
      <c r="F3078" s="2" t="s">
        <v>2012</v>
      </c>
      <c r="G3078" s="2" t="s">
        <v>2013</v>
      </c>
      <c r="I3078" s="3">
        <v>3.5532407407407409E-3</v>
      </c>
      <c r="J3078" s="2">
        <v>3</v>
      </c>
    </row>
    <row r="3079" spans="1:10" x14ac:dyDescent="0.25">
      <c r="A3079" s="2">
        <v>1728457001.8</v>
      </c>
      <c r="B3079" s="2" t="s">
        <v>66</v>
      </c>
      <c r="C3079" s="2" t="s">
        <v>2011</v>
      </c>
      <c r="E3079" s="2" t="s">
        <v>67</v>
      </c>
      <c r="F3079" s="2" t="s">
        <v>2012</v>
      </c>
      <c r="G3079" s="2" t="s">
        <v>2013</v>
      </c>
      <c r="I3079" s="3">
        <v>3.5532407407407409E-3</v>
      </c>
      <c r="J3079" s="2">
        <v>3</v>
      </c>
    </row>
    <row r="3080" spans="1:10" x14ac:dyDescent="0.25">
      <c r="A3080" s="2">
        <v>1728457001.9000001</v>
      </c>
      <c r="B3080" s="2" t="s">
        <v>66</v>
      </c>
      <c r="C3080" s="2" t="s">
        <v>2011</v>
      </c>
      <c r="E3080" s="2" t="s">
        <v>63</v>
      </c>
      <c r="F3080" s="2" t="s">
        <v>2014</v>
      </c>
      <c r="G3080" s="2" t="s">
        <v>2015</v>
      </c>
      <c r="I3080" s="3">
        <v>3.5532407407407409E-3</v>
      </c>
      <c r="J3080" s="2">
        <v>3</v>
      </c>
    </row>
    <row r="3081" spans="1:10" x14ac:dyDescent="0.25">
      <c r="A3081" s="2">
        <v>1728457002</v>
      </c>
      <c r="B3081" s="2" t="s">
        <v>66</v>
      </c>
      <c r="C3081" s="2" t="s">
        <v>2011</v>
      </c>
      <c r="E3081" s="2" t="s">
        <v>63</v>
      </c>
      <c r="F3081" s="2" t="s">
        <v>2014</v>
      </c>
      <c r="G3081" s="2" t="s">
        <v>2015</v>
      </c>
      <c r="I3081" s="3">
        <v>3.5532407407407409E-3</v>
      </c>
      <c r="J3081" s="2">
        <v>3</v>
      </c>
    </row>
    <row r="3082" spans="1:10" x14ac:dyDescent="0.25">
      <c r="A3082" s="2">
        <v>1728457002.0999999</v>
      </c>
      <c r="B3082" s="2" t="s">
        <v>66</v>
      </c>
      <c r="C3082" s="2" t="s">
        <v>2011</v>
      </c>
      <c r="E3082" s="2" t="s">
        <v>63</v>
      </c>
      <c r="F3082" s="2" t="s">
        <v>2014</v>
      </c>
      <c r="G3082" s="2" t="s">
        <v>2015</v>
      </c>
      <c r="I3082" s="3">
        <v>3.5648148148148149E-3</v>
      </c>
      <c r="J3082" s="2">
        <v>3</v>
      </c>
    </row>
    <row r="3083" spans="1:10" x14ac:dyDescent="0.25">
      <c r="A3083" s="2">
        <v>1728457002.2</v>
      </c>
      <c r="B3083" s="2" t="s">
        <v>66</v>
      </c>
      <c r="C3083" s="2" t="s">
        <v>2011</v>
      </c>
      <c r="E3083" s="2" t="s">
        <v>63</v>
      </c>
      <c r="F3083" s="2" t="s">
        <v>2014</v>
      </c>
      <c r="G3083" s="2" t="s">
        <v>2015</v>
      </c>
      <c r="I3083" s="3">
        <v>3.5648148148148149E-3</v>
      </c>
      <c r="J3083" s="2">
        <v>3</v>
      </c>
    </row>
    <row r="3084" spans="1:10" x14ac:dyDescent="0.25">
      <c r="A3084" s="2">
        <v>1728457002.3</v>
      </c>
      <c r="B3084" s="2" t="s">
        <v>66</v>
      </c>
      <c r="C3084" s="2" t="s">
        <v>2011</v>
      </c>
      <c r="E3084" s="2" t="s">
        <v>63</v>
      </c>
      <c r="F3084" s="2" t="s">
        <v>2014</v>
      </c>
      <c r="G3084" s="2" t="s">
        <v>2015</v>
      </c>
      <c r="I3084" s="3">
        <v>3.5648148148148149E-3</v>
      </c>
      <c r="J3084" s="2">
        <v>3</v>
      </c>
    </row>
    <row r="3085" spans="1:10" x14ac:dyDescent="0.25">
      <c r="A3085" s="2">
        <v>1728457002.4000001</v>
      </c>
      <c r="B3085" s="2" t="s">
        <v>66</v>
      </c>
      <c r="C3085" s="2" t="s">
        <v>2011</v>
      </c>
      <c r="E3085" s="2" t="s">
        <v>63</v>
      </c>
      <c r="F3085" s="2" t="s">
        <v>2014</v>
      </c>
      <c r="G3085" s="2" t="s">
        <v>2015</v>
      </c>
      <c r="I3085" s="3">
        <v>3.5648148148148149E-3</v>
      </c>
      <c r="J3085" s="2">
        <v>3</v>
      </c>
    </row>
    <row r="3086" spans="1:10" x14ac:dyDescent="0.25">
      <c r="A3086" s="2">
        <v>1728457002.5</v>
      </c>
      <c r="B3086" s="2" t="s">
        <v>71</v>
      </c>
      <c r="C3086" s="2">
        <v>1728457002.46</v>
      </c>
      <c r="D3086" s="2" t="s">
        <v>149</v>
      </c>
      <c r="E3086" s="2" t="s">
        <v>63</v>
      </c>
      <c r="F3086" s="2" t="s">
        <v>2014</v>
      </c>
      <c r="G3086" s="2" t="s">
        <v>2015</v>
      </c>
      <c r="I3086" s="3">
        <v>3.5648148148148149E-3</v>
      </c>
      <c r="J3086" s="2">
        <v>3</v>
      </c>
    </row>
    <row r="3087" spans="1:10" x14ac:dyDescent="0.25">
      <c r="A3087" s="2">
        <v>1728457002.5999999</v>
      </c>
      <c r="B3087" s="2" t="s">
        <v>66</v>
      </c>
      <c r="C3087" s="2" t="s">
        <v>2016</v>
      </c>
      <c r="E3087" s="2" t="s">
        <v>63</v>
      </c>
      <c r="F3087" s="2" t="s">
        <v>2014</v>
      </c>
      <c r="G3087" s="2" t="s">
        <v>2015</v>
      </c>
      <c r="I3087" s="3">
        <v>3.5648148148148149E-3</v>
      </c>
      <c r="J3087" s="2">
        <v>3</v>
      </c>
    </row>
    <row r="3088" spans="1:10" x14ac:dyDescent="0.25">
      <c r="A3088" s="2">
        <v>1728457002.7</v>
      </c>
      <c r="B3088" s="2" t="s">
        <v>66</v>
      </c>
      <c r="C3088" s="2" t="s">
        <v>2016</v>
      </c>
      <c r="E3088" s="2" t="s">
        <v>63</v>
      </c>
      <c r="F3088" s="2" t="s">
        <v>2014</v>
      </c>
      <c r="G3088" s="2" t="s">
        <v>2015</v>
      </c>
      <c r="I3088" s="3">
        <v>3.5648148148148149E-3</v>
      </c>
      <c r="J3088" s="2">
        <v>3</v>
      </c>
    </row>
    <row r="3089" spans="1:10" x14ac:dyDescent="0.25">
      <c r="A3089" s="2">
        <v>1728457002.8</v>
      </c>
      <c r="B3089" s="2" t="s">
        <v>66</v>
      </c>
      <c r="C3089" s="2" t="s">
        <v>2016</v>
      </c>
      <c r="E3089" s="2" t="s">
        <v>63</v>
      </c>
      <c r="F3089" s="2" t="s">
        <v>2014</v>
      </c>
      <c r="G3089" s="2" t="s">
        <v>2015</v>
      </c>
      <c r="I3089" s="3">
        <v>3.5648148148148149E-3</v>
      </c>
      <c r="J3089" s="2">
        <v>3</v>
      </c>
    </row>
    <row r="3090" spans="1:10" x14ac:dyDescent="0.25">
      <c r="A3090" s="2">
        <v>1728457002.9000001</v>
      </c>
      <c r="B3090" s="2" t="s">
        <v>66</v>
      </c>
      <c r="C3090" s="2" t="s">
        <v>2016</v>
      </c>
      <c r="E3090" s="2" t="s">
        <v>63</v>
      </c>
      <c r="F3090" s="2" t="s">
        <v>2014</v>
      </c>
      <c r="G3090" s="2" t="s">
        <v>2015</v>
      </c>
      <c r="I3090" s="3">
        <v>3.5648148148148149E-3</v>
      </c>
      <c r="J3090" s="2">
        <v>3</v>
      </c>
    </row>
    <row r="3091" spans="1:10" x14ac:dyDescent="0.25">
      <c r="A3091" s="2">
        <v>1728457003</v>
      </c>
      <c r="B3091" s="2" t="s">
        <v>71</v>
      </c>
      <c r="C3091" s="2">
        <v>1728457002.97</v>
      </c>
      <c r="D3091" s="2" t="s">
        <v>153</v>
      </c>
      <c r="E3091" s="2" t="s">
        <v>63</v>
      </c>
      <c r="F3091" s="2" t="s">
        <v>2014</v>
      </c>
      <c r="G3091" s="2" t="s">
        <v>2015</v>
      </c>
      <c r="I3091" s="3">
        <v>3.5648148148148149E-3</v>
      </c>
      <c r="J3091" s="2">
        <v>3</v>
      </c>
    </row>
    <row r="3092" spans="1:10" x14ac:dyDescent="0.25">
      <c r="A3092" s="2">
        <v>1728457003.0999999</v>
      </c>
      <c r="B3092" s="2" t="s">
        <v>66</v>
      </c>
      <c r="C3092" s="2" t="s">
        <v>2017</v>
      </c>
      <c r="E3092" s="2" t="s">
        <v>63</v>
      </c>
      <c r="F3092" s="2" t="s">
        <v>2014</v>
      </c>
      <c r="G3092" s="2" t="s">
        <v>2015</v>
      </c>
      <c r="I3092" s="3">
        <v>3.5763888888888889E-3</v>
      </c>
      <c r="J3092" s="2">
        <v>3</v>
      </c>
    </row>
    <row r="3093" spans="1:10" x14ac:dyDescent="0.25">
      <c r="A3093" s="2">
        <v>1728457003.2</v>
      </c>
      <c r="B3093" s="2" t="s">
        <v>66</v>
      </c>
      <c r="C3093" s="2" t="s">
        <v>2017</v>
      </c>
      <c r="E3093" s="2" t="s">
        <v>63</v>
      </c>
      <c r="F3093" s="2" t="s">
        <v>2014</v>
      </c>
      <c r="G3093" s="2" t="s">
        <v>2015</v>
      </c>
      <c r="I3093" s="3">
        <v>3.5763888888888889E-3</v>
      </c>
      <c r="J3093" s="2">
        <v>3</v>
      </c>
    </row>
    <row r="3094" spans="1:10" x14ac:dyDescent="0.25">
      <c r="A3094" s="2">
        <v>1728457003.3</v>
      </c>
      <c r="B3094" s="2" t="s">
        <v>71</v>
      </c>
      <c r="C3094" s="2">
        <v>1728457003.3299999</v>
      </c>
      <c r="D3094" s="2" t="s">
        <v>151</v>
      </c>
      <c r="E3094" s="2" t="s">
        <v>63</v>
      </c>
      <c r="F3094" s="2" t="s">
        <v>2014</v>
      </c>
      <c r="G3094" s="2" t="s">
        <v>2015</v>
      </c>
      <c r="I3094" s="3">
        <v>3.5763888888888889E-3</v>
      </c>
      <c r="J3094" s="2">
        <v>3</v>
      </c>
    </row>
    <row r="3095" spans="1:10" x14ac:dyDescent="0.25">
      <c r="A3095" s="2">
        <v>1728457003.4000001</v>
      </c>
      <c r="B3095" s="2" t="s">
        <v>66</v>
      </c>
      <c r="C3095" s="2" t="s">
        <v>2018</v>
      </c>
      <c r="E3095" s="2" t="s">
        <v>63</v>
      </c>
      <c r="F3095" s="2" t="s">
        <v>2014</v>
      </c>
      <c r="G3095" s="2" t="s">
        <v>2015</v>
      </c>
      <c r="I3095" s="3">
        <v>3.5763888888888889E-3</v>
      </c>
      <c r="J3095" s="2">
        <v>3</v>
      </c>
    </row>
    <row r="3096" spans="1:10" x14ac:dyDescent="0.25">
      <c r="A3096" s="2">
        <v>1728457003.5</v>
      </c>
      <c r="B3096" s="2" t="s">
        <v>66</v>
      </c>
      <c r="C3096" s="2" t="s">
        <v>2018</v>
      </c>
      <c r="E3096" s="2" t="s">
        <v>63</v>
      </c>
      <c r="F3096" s="2" t="s">
        <v>2014</v>
      </c>
      <c r="G3096" s="2" t="s">
        <v>2015</v>
      </c>
      <c r="I3096" s="3">
        <v>3.5763888888888889E-3</v>
      </c>
      <c r="J3096" s="2">
        <v>3</v>
      </c>
    </row>
    <row r="3097" spans="1:10" x14ac:dyDescent="0.25">
      <c r="A3097" s="2">
        <v>1728457003.5999999</v>
      </c>
      <c r="B3097" s="2" t="s">
        <v>66</v>
      </c>
      <c r="C3097" s="2" t="s">
        <v>2018</v>
      </c>
      <c r="E3097" s="2" t="s">
        <v>63</v>
      </c>
      <c r="F3097" s="2" t="s">
        <v>2014</v>
      </c>
      <c r="G3097" s="2" t="s">
        <v>2015</v>
      </c>
      <c r="I3097" s="3">
        <v>3.5763888888888889E-3</v>
      </c>
      <c r="J3097" s="2">
        <v>3</v>
      </c>
    </row>
    <row r="3098" spans="1:10" x14ac:dyDescent="0.25">
      <c r="A3098" s="2">
        <v>1728457003.7</v>
      </c>
      <c r="B3098" s="2" t="s">
        <v>66</v>
      </c>
      <c r="C3098" s="2" t="s">
        <v>2018</v>
      </c>
      <c r="E3098" s="2" t="s">
        <v>63</v>
      </c>
      <c r="F3098" s="2" t="s">
        <v>2014</v>
      </c>
      <c r="G3098" s="2" t="s">
        <v>2015</v>
      </c>
      <c r="I3098" s="3">
        <v>3.5763888888888889E-3</v>
      </c>
      <c r="J3098" s="2">
        <v>3</v>
      </c>
    </row>
    <row r="3099" spans="1:10" x14ac:dyDescent="0.25">
      <c r="A3099" s="2">
        <v>1728457003.8</v>
      </c>
      <c r="B3099" s="2" t="s">
        <v>66</v>
      </c>
      <c r="C3099" s="2" t="s">
        <v>2018</v>
      </c>
      <c r="E3099" s="2" t="s">
        <v>63</v>
      </c>
      <c r="F3099" s="2" t="s">
        <v>2014</v>
      </c>
      <c r="G3099" s="2" t="s">
        <v>2015</v>
      </c>
      <c r="I3099" s="3">
        <v>3.5763888888888889E-3</v>
      </c>
      <c r="J3099" s="2">
        <v>3</v>
      </c>
    </row>
    <row r="3100" spans="1:10" x14ac:dyDescent="0.25">
      <c r="A3100" s="2">
        <v>1728457003.9000001</v>
      </c>
      <c r="B3100" s="2" t="s">
        <v>71</v>
      </c>
      <c r="C3100" s="2">
        <v>1728457003.9000001</v>
      </c>
      <c r="D3100" s="2" t="s">
        <v>79</v>
      </c>
      <c r="E3100" s="2" t="s">
        <v>63</v>
      </c>
      <c r="F3100" s="2" t="s">
        <v>2014</v>
      </c>
      <c r="G3100" s="2" t="s">
        <v>2015</v>
      </c>
      <c r="I3100" s="3">
        <v>3.5763888888888889E-3</v>
      </c>
      <c r="J3100" s="2">
        <v>3</v>
      </c>
    </row>
    <row r="3101" spans="1:10" x14ac:dyDescent="0.25">
      <c r="A3101" s="2">
        <v>1728457004</v>
      </c>
      <c r="B3101" s="2" t="s">
        <v>66</v>
      </c>
      <c r="C3101" s="2" t="s">
        <v>2019</v>
      </c>
      <c r="E3101" s="2" t="s">
        <v>63</v>
      </c>
      <c r="F3101" s="2" t="s">
        <v>2014</v>
      </c>
      <c r="G3101" s="2" t="s">
        <v>2015</v>
      </c>
      <c r="I3101" s="3">
        <v>3.5763888888888889E-3</v>
      </c>
      <c r="J3101" s="2">
        <v>3</v>
      </c>
    </row>
    <row r="3102" spans="1:10" x14ac:dyDescent="0.25">
      <c r="A3102" s="2">
        <v>1728457004.0999999</v>
      </c>
      <c r="B3102" s="2" t="s">
        <v>66</v>
      </c>
      <c r="C3102" s="2" t="s">
        <v>2019</v>
      </c>
      <c r="E3102" s="2" t="s">
        <v>63</v>
      </c>
      <c r="F3102" s="2" t="s">
        <v>2014</v>
      </c>
      <c r="G3102" s="2" t="s">
        <v>2015</v>
      </c>
      <c r="I3102" s="3">
        <v>3.5879629629629629E-3</v>
      </c>
      <c r="J3102" s="2">
        <v>3</v>
      </c>
    </row>
    <row r="3103" spans="1:10" x14ac:dyDescent="0.25">
      <c r="A3103" s="2">
        <v>1728457004.2</v>
      </c>
      <c r="B3103" s="2" t="s">
        <v>66</v>
      </c>
      <c r="C3103" s="2" t="s">
        <v>2019</v>
      </c>
      <c r="E3103" s="2" t="s">
        <v>63</v>
      </c>
      <c r="F3103" s="2" t="s">
        <v>2014</v>
      </c>
      <c r="G3103" s="2" t="s">
        <v>2015</v>
      </c>
      <c r="I3103" s="3">
        <v>3.5879629629629629E-3</v>
      </c>
      <c r="J3103" s="2">
        <v>3</v>
      </c>
    </row>
    <row r="3104" spans="1:10" x14ac:dyDescent="0.25">
      <c r="A3104" s="2">
        <v>1728457004.3</v>
      </c>
      <c r="B3104" s="2" t="s">
        <v>71</v>
      </c>
      <c r="C3104" s="2">
        <v>1728457004.28</v>
      </c>
      <c r="D3104" s="2" t="s">
        <v>75</v>
      </c>
      <c r="E3104" s="2" t="s">
        <v>63</v>
      </c>
      <c r="F3104" s="2" t="s">
        <v>2014</v>
      </c>
      <c r="G3104" s="2" t="s">
        <v>2015</v>
      </c>
      <c r="I3104" s="3">
        <v>3.5879629629629629E-3</v>
      </c>
      <c r="J3104" s="2">
        <v>3</v>
      </c>
    </row>
    <row r="3105" spans="1:10" x14ac:dyDescent="0.25">
      <c r="A3105" s="2">
        <v>1728457004.4000001</v>
      </c>
      <c r="B3105" s="2" t="s">
        <v>66</v>
      </c>
      <c r="C3105" s="2" t="s">
        <v>2020</v>
      </c>
      <c r="E3105" s="2" t="s">
        <v>63</v>
      </c>
      <c r="F3105" s="2" t="s">
        <v>2014</v>
      </c>
      <c r="G3105" s="2" t="s">
        <v>2015</v>
      </c>
      <c r="I3105" s="3">
        <v>3.5879629629629629E-3</v>
      </c>
      <c r="J3105" s="2">
        <v>3</v>
      </c>
    </row>
    <row r="3106" spans="1:10" x14ac:dyDescent="0.25">
      <c r="A3106" s="2">
        <v>1728457004.5</v>
      </c>
      <c r="B3106" s="2" t="s">
        <v>71</v>
      </c>
      <c r="C3106" s="2">
        <v>1728457004.5</v>
      </c>
      <c r="D3106" s="2" t="s">
        <v>2021</v>
      </c>
      <c r="E3106" s="2" t="s">
        <v>63</v>
      </c>
      <c r="F3106" s="2" t="s">
        <v>2014</v>
      </c>
      <c r="G3106" s="2" t="s">
        <v>2015</v>
      </c>
      <c r="I3106" s="3">
        <v>3.5879629629629629E-3</v>
      </c>
      <c r="J3106" s="2">
        <v>3</v>
      </c>
    </row>
    <row r="3107" spans="1:10" x14ac:dyDescent="0.25">
      <c r="A3107" s="2">
        <v>1728457004.5999999</v>
      </c>
      <c r="B3107" s="2" t="s">
        <v>66</v>
      </c>
      <c r="C3107" s="2" t="s">
        <v>2022</v>
      </c>
      <c r="E3107" s="2" t="s">
        <v>63</v>
      </c>
      <c r="F3107" s="2" t="s">
        <v>2014</v>
      </c>
      <c r="G3107" s="2" t="s">
        <v>2015</v>
      </c>
      <c r="I3107" s="3">
        <v>3.5879629629629629E-3</v>
      </c>
      <c r="J3107" s="2">
        <v>3</v>
      </c>
    </row>
    <row r="3108" spans="1:10" x14ac:dyDescent="0.25">
      <c r="A3108" s="2">
        <v>1728457004.7</v>
      </c>
      <c r="B3108" s="2" t="s">
        <v>66</v>
      </c>
      <c r="C3108" s="2" t="s">
        <v>2022</v>
      </c>
      <c r="E3108" s="2" t="s">
        <v>63</v>
      </c>
      <c r="F3108" s="2" t="s">
        <v>2014</v>
      </c>
      <c r="G3108" s="2" t="s">
        <v>2015</v>
      </c>
      <c r="I3108" s="3">
        <v>3.5879629629629629E-3</v>
      </c>
      <c r="J3108" s="2">
        <v>3</v>
      </c>
    </row>
    <row r="3109" spans="1:10" x14ac:dyDescent="0.25">
      <c r="A3109" s="2">
        <v>1728457004.8</v>
      </c>
      <c r="B3109" s="2" t="s">
        <v>66</v>
      </c>
      <c r="C3109" s="2" t="s">
        <v>2022</v>
      </c>
      <c r="E3109" s="2" t="s">
        <v>63</v>
      </c>
      <c r="F3109" s="2" t="s">
        <v>2014</v>
      </c>
      <c r="G3109" s="2" t="s">
        <v>2015</v>
      </c>
      <c r="I3109" s="3">
        <v>3.5879629629629629E-3</v>
      </c>
      <c r="J3109" s="2">
        <v>3</v>
      </c>
    </row>
    <row r="3110" spans="1:10" x14ac:dyDescent="0.25">
      <c r="A3110" s="2">
        <v>1728457004.9000001</v>
      </c>
      <c r="B3110" s="2" t="s">
        <v>71</v>
      </c>
      <c r="C3110" s="2">
        <v>1728457004.8900001</v>
      </c>
      <c r="D3110" s="2" t="s">
        <v>80</v>
      </c>
      <c r="E3110" s="2" t="s">
        <v>63</v>
      </c>
      <c r="F3110" s="2" t="s">
        <v>2014</v>
      </c>
      <c r="G3110" s="2" t="s">
        <v>2015</v>
      </c>
      <c r="I3110" s="3">
        <v>3.5879629629629629E-3</v>
      </c>
      <c r="J3110" s="2">
        <v>3</v>
      </c>
    </row>
    <row r="3111" spans="1:10" x14ac:dyDescent="0.25">
      <c r="A3111" s="2">
        <v>1728457005</v>
      </c>
      <c r="B3111" s="2" t="s">
        <v>66</v>
      </c>
      <c r="C3111" s="2" t="s">
        <v>2023</v>
      </c>
      <c r="E3111" s="2" t="s">
        <v>63</v>
      </c>
      <c r="F3111" s="2" t="s">
        <v>2014</v>
      </c>
      <c r="G3111" s="2" t="s">
        <v>2015</v>
      </c>
      <c r="I3111" s="3">
        <v>3.5879629629629629E-3</v>
      </c>
      <c r="J3111" s="2">
        <v>3</v>
      </c>
    </row>
    <row r="3112" spans="1:10" x14ac:dyDescent="0.25">
      <c r="A3112" s="2">
        <v>1728457005.0999999</v>
      </c>
      <c r="B3112" s="2" t="s">
        <v>66</v>
      </c>
      <c r="C3112" s="2" t="s">
        <v>2023</v>
      </c>
      <c r="E3112" s="2" t="s">
        <v>63</v>
      </c>
      <c r="F3112" s="2" t="s">
        <v>2014</v>
      </c>
      <c r="G3112" s="2" t="s">
        <v>2015</v>
      </c>
      <c r="I3112" s="3">
        <v>3.5995370370370369E-3</v>
      </c>
      <c r="J3112" s="2">
        <v>3</v>
      </c>
    </row>
    <row r="3113" spans="1:10" x14ac:dyDescent="0.25">
      <c r="A3113" s="2">
        <v>1728457005.2</v>
      </c>
      <c r="B3113" s="2" t="s">
        <v>66</v>
      </c>
      <c r="C3113" s="2" t="s">
        <v>2023</v>
      </c>
      <c r="E3113" s="2" t="s">
        <v>67</v>
      </c>
      <c r="F3113" s="2" t="s">
        <v>2024</v>
      </c>
      <c r="G3113" s="2" t="s">
        <v>2025</v>
      </c>
      <c r="I3113" s="3">
        <v>3.5995370370370369E-3</v>
      </c>
      <c r="J3113" s="2">
        <v>3</v>
      </c>
    </row>
    <row r="3114" spans="1:10" x14ac:dyDescent="0.25">
      <c r="A3114" s="2">
        <v>1728457005.3</v>
      </c>
      <c r="B3114" s="2" t="s">
        <v>66</v>
      </c>
      <c r="C3114" s="2" t="s">
        <v>2023</v>
      </c>
      <c r="E3114" s="2" t="s">
        <v>67</v>
      </c>
      <c r="F3114" s="2" t="s">
        <v>2024</v>
      </c>
      <c r="G3114" s="2" t="s">
        <v>2025</v>
      </c>
      <c r="I3114" s="3">
        <v>3.5995370370370369E-3</v>
      </c>
      <c r="J3114" s="2">
        <v>3</v>
      </c>
    </row>
    <row r="3115" spans="1:10" x14ac:dyDescent="0.25">
      <c r="A3115" s="2">
        <v>1728457005.4000001</v>
      </c>
      <c r="B3115" s="2" t="s">
        <v>66</v>
      </c>
      <c r="C3115" s="2" t="s">
        <v>2023</v>
      </c>
      <c r="E3115" s="2" t="s">
        <v>67</v>
      </c>
      <c r="F3115" s="2" t="s">
        <v>2024</v>
      </c>
      <c r="G3115" s="2" t="s">
        <v>2025</v>
      </c>
      <c r="I3115" s="3">
        <v>3.5995370370370369E-3</v>
      </c>
      <c r="J3115" s="2">
        <v>3</v>
      </c>
    </row>
    <row r="3116" spans="1:10" x14ac:dyDescent="0.25">
      <c r="A3116" s="2">
        <v>1728457005.5</v>
      </c>
      <c r="B3116" s="2" t="s">
        <v>66</v>
      </c>
      <c r="C3116" s="2" t="s">
        <v>2023</v>
      </c>
      <c r="E3116" s="2" t="s">
        <v>67</v>
      </c>
      <c r="F3116" s="2" t="s">
        <v>2024</v>
      </c>
      <c r="G3116" s="2" t="s">
        <v>2025</v>
      </c>
      <c r="I3116" s="3">
        <v>3.5995370370370369E-3</v>
      </c>
      <c r="J3116" s="2">
        <v>3</v>
      </c>
    </row>
    <row r="3117" spans="1:10" x14ac:dyDescent="0.25">
      <c r="A3117" s="2">
        <v>1728457005.5999999</v>
      </c>
      <c r="B3117" s="2" t="s">
        <v>62</v>
      </c>
      <c r="C3117" s="2" t="s">
        <v>2026</v>
      </c>
      <c r="D3117" s="2" t="s">
        <v>2027</v>
      </c>
      <c r="E3117" s="2" t="s">
        <v>68</v>
      </c>
      <c r="F3117" s="2" t="s">
        <v>2028</v>
      </c>
      <c r="G3117" s="2" t="s">
        <v>2029</v>
      </c>
      <c r="I3117" s="3">
        <v>3.5995370370370369E-3</v>
      </c>
      <c r="J3117" s="2">
        <v>3</v>
      </c>
    </row>
    <row r="3118" spans="1:10" x14ac:dyDescent="0.25">
      <c r="A3118" s="2">
        <v>1728457005.7</v>
      </c>
      <c r="B3118" s="2" t="s">
        <v>62</v>
      </c>
      <c r="C3118" s="2" t="s">
        <v>2026</v>
      </c>
      <c r="D3118" s="2" t="s">
        <v>2027</v>
      </c>
      <c r="E3118" s="2" t="s">
        <v>68</v>
      </c>
      <c r="F3118" s="2" t="s">
        <v>2028</v>
      </c>
      <c r="G3118" s="2" t="s">
        <v>2029</v>
      </c>
      <c r="I3118" s="3">
        <v>3.5995370370370369E-3</v>
      </c>
      <c r="J3118" s="2">
        <v>3</v>
      </c>
    </row>
    <row r="3119" spans="1:10" x14ac:dyDescent="0.25">
      <c r="A3119" s="2">
        <v>1728457005.8</v>
      </c>
      <c r="B3119" s="2" t="s">
        <v>62</v>
      </c>
      <c r="C3119" s="2" t="s">
        <v>2026</v>
      </c>
      <c r="D3119" s="2" t="s">
        <v>2027</v>
      </c>
      <c r="E3119" s="2" t="s">
        <v>68</v>
      </c>
      <c r="F3119" s="2" t="s">
        <v>2028</v>
      </c>
      <c r="G3119" s="2" t="s">
        <v>2029</v>
      </c>
      <c r="I3119" s="3">
        <v>3.5995370370370369E-3</v>
      </c>
      <c r="J3119" s="2">
        <v>3</v>
      </c>
    </row>
    <row r="3120" spans="1:10" x14ac:dyDescent="0.25">
      <c r="A3120" s="2">
        <v>1728457005.9000001</v>
      </c>
      <c r="B3120" s="2" t="s">
        <v>66</v>
      </c>
      <c r="C3120" s="2" t="s">
        <v>2030</v>
      </c>
      <c r="E3120" s="2" t="s">
        <v>67</v>
      </c>
      <c r="F3120" s="2" t="s">
        <v>2031</v>
      </c>
      <c r="G3120" s="2" t="s">
        <v>2032</v>
      </c>
      <c r="I3120" s="3">
        <v>3.5995370370370369E-3</v>
      </c>
      <c r="J3120" s="2">
        <v>3</v>
      </c>
    </row>
    <row r="3121" spans="1:10" x14ac:dyDescent="0.25">
      <c r="A3121" s="2">
        <v>1728457006</v>
      </c>
      <c r="B3121" s="2" t="s">
        <v>66</v>
      </c>
      <c r="C3121" s="2" t="s">
        <v>2033</v>
      </c>
      <c r="E3121" s="2" t="s">
        <v>67</v>
      </c>
      <c r="F3121" s="2" t="s">
        <v>2031</v>
      </c>
      <c r="G3121" s="2" t="s">
        <v>2032</v>
      </c>
      <c r="I3121" s="3">
        <v>3.5995370370370369E-3</v>
      </c>
      <c r="J3121" s="2">
        <v>3</v>
      </c>
    </row>
    <row r="3122" spans="1:10" x14ac:dyDescent="0.25">
      <c r="A3122" s="2">
        <v>1728457006.0999999</v>
      </c>
      <c r="B3122" s="2" t="s">
        <v>66</v>
      </c>
      <c r="C3122" s="2" t="s">
        <v>2033</v>
      </c>
      <c r="E3122" s="2" t="s">
        <v>67</v>
      </c>
      <c r="F3122" s="2" t="s">
        <v>2031</v>
      </c>
      <c r="G3122" s="2" t="s">
        <v>2032</v>
      </c>
      <c r="I3122" s="3">
        <v>3.6111111111111109E-3</v>
      </c>
      <c r="J3122" s="2">
        <v>3</v>
      </c>
    </row>
    <row r="3123" spans="1:10" x14ac:dyDescent="0.25">
      <c r="A3123" s="2">
        <v>1728457006.2</v>
      </c>
      <c r="B3123" s="2" t="s">
        <v>66</v>
      </c>
      <c r="C3123" s="2" t="s">
        <v>2033</v>
      </c>
      <c r="E3123" s="2" t="s">
        <v>67</v>
      </c>
      <c r="F3123" s="2" t="s">
        <v>2031</v>
      </c>
      <c r="G3123" s="2" t="s">
        <v>2032</v>
      </c>
      <c r="I3123" s="3">
        <v>3.6111111111111109E-3</v>
      </c>
      <c r="J3123" s="2">
        <v>3</v>
      </c>
    </row>
    <row r="3124" spans="1:10" x14ac:dyDescent="0.25">
      <c r="A3124" s="2">
        <v>1728457006.3</v>
      </c>
      <c r="B3124" s="2" t="s">
        <v>66</v>
      </c>
      <c r="C3124" s="2" t="s">
        <v>2033</v>
      </c>
      <c r="E3124" s="2" t="s">
        <v>67</v>
      </c>
      <c r="F3124" s="2" t="s">
        <v>2031</v>
      </c>
      <c r="G3124" s="2" t="s">
        <v>2032</v>
      </c>
      <c r="I3124" s="3">
        <v>3.6111111111111109E-3</v>
      </c>
      <c r="J3124" s="2">
        <v>3</v>
      </c>
    </row>
    <row r="3125" spans="1:10" x14ac:dyDescent="0.25">
      <c r="A3125" s="2">
        <v>1728457006.4000001</v>
      </c>
      <c r="B3125" s="2" t="s">
        <v>66</v>
      </c>
      <c r="C3125" s="2" t="s">
        <v>2033</v>
      </c>
      <c r="E3125" s="2" t="s">
        <v>67</v>
      </c>
      <c r="F3125" s="2" t="s">
        <v>2031</v>
      </c>
      <c r="G3125" s="2" t="s">
        <v>2032</v>
      </c>
      <c r="I3125" s="3">
        <v>3.6111111111111109E-3</v>
      </c>
      <c r="J3125" s="2">
        <v>3</v>
      </c>
    </row>
    <row r="3126" spans="1:10" x14ac:dyDescent="0.25">
      <c r="A3126" s="2">
        <v>1728457006.5</v>
      </c>
      <c r="B3126" s="2" t="s">
        <v>66</v>
      </c>
      <c r="C3126" s="2" t="s">
        <v>2033</v>
      </c>
      <c r="E3126" s="2" t="s">
        <v>67</v>
      </c>
      <c r="F3126" s="2" t="s">
        <v>2031</v>
      </c>
      <c r="G3126" s="2" t="s">
        <v>2032</v>
      </c>
      <c r="I3126" s="3">
        <v>3.6111111111111109E-3</v>
      </c>
      <c r="J3126" s="2">
        <v>3</v>
      </c>
    </row>
    <row r="3127" spans="1:10" x14ac:dyDescent="0.25">
      <c r="A3127" s="2">
        <v>1728457006.5999999</v>
      </c>
      <c r="B3127" s="2" t="s">
        <v>66</v>
      </c>
      <c r="C3127" s="2" t="s">
        <v>2033</v>
      </c>
      <c r="E3127" s="2" t="s">
        <v>67</v>
      </c>
      <c r="F3127" s="2" t="s">
        <v>2031</v>
      </c>
      <c r="G3127" s="2" t="s">
        <v>2032</v>
      </c>
      <c r="I3127" s="3">
        <v>3.6111111111111109E-3</v>
      </c>
      <c r="J3127" s="2">
        <v>3</v>
      </c>
    </row>
    <row r="3128" spans="1:10" x14ac:dyDescent="0.25">
      <c r="A3128" s="2">
        <v>1728457006.7</v>
      </c>
      <c r="B3128" s="2" t="s">
        <v>71</v>
      </c>
      <c r="C3128" s="2">
        <v>1728457006.73</v>
      </c>
      <c r="D3128" s="2" t="s">
        <v>138</v>
      </c>
      <c r="E3128" s="2" t="s">
        <v>67</v>
      </c>
      <c r="F3128" s="2" t="s">
        <v>2031</v>
      </c>
      <c r="G3128" s="2" t="s">
        <v>2032</v>
      </c>
      <c r="I3128" s="3">
        <v>3.6111111111111109E-3</v>
      </c>
      <c r="J3128" s="2">
        <v>3</v>
      </c>
    </row>
    <row r="3129" spans="1:10" x14ac:dyDescent="0.25">
      <c r="A3129" s="2">
        <v>1728457006.8</v>
      </c>
      <c r="B3129" s="2" t="s">
        <v>66</v>
      </c>
      <c r="C3129" s="2" t="s">
        <v>2034</v>
      </c>
      <c r="E3129" s="2" t="s">
        <v>67</v>
      </c>
      <c r="F3129" s="2" t="s">
        <v>2031</v>
      </c>
      <c r="G3129" s="2" t="s">
        <v>2032</v>
      </c>
      <c r="I3129" s="3">
        <v>3.6111111111111109E-3</v>
      </c>
      <c r="J3129" s="2">
        <v>3</v>
      </c>
    </row>
    <row r="3130" spans="1:10" x14ac:dyDescent="0.25">
      <c r="A3130" s="2">
        <v>1728457006.9000001</v>
      </c>
      <c r="B3130" s="2" t="s">
        <v>66</v>
      </c>
      <c r="C3130" s="2" t="s">
        <v>2034</v>
      </c>
      <c r="E3130" s="2" t="s">
        <v>68</v>
      </c>
      <c r="F3130" s="2" t="s">
        <v>2035</v>
      </c>
      <c r="G3130" s="2" t="s">
        <v>2036</v>
      </c>
      <c r="I3130" s="3">
        <v>3.6111111111111109E-3</v>
      </c>
      <c r="J3130" s="2">
        <v>3</v>
      </c>
    </row>
    <row r="3131" spans="1:10" x14ac:dyDescent="0.25">
      <c r="A3131" s="2">
        <v>1728457007</v>
      </c>
      <c r="B3131" s="2" t="s">
        <v>66</v>
      </c>
      <c r="C3131" s="2" t="s">
        <v>2034</v>
      </c>
      <c r="E3131" s="2" t="s">
        <v>68</v>
      </c>
      <c r="F3131" s="2" t="s">
        <v>2035</v>
      </c>
      <c r="G3131" s="2" t="s">
        <v>2036</v>
      </c>
      <c r="I3131" s="3">
        <v>3.6111111111111109E-3</v>
      </c>
      <c r="J3131" s="2">
        <v>3</v>
      </c>
    </row>
    <row r="3132" spans="1:10" x14ac:dyDescent="0.25">
      <c r="A3132" s="2">
        <v>1728457007.0999999</v>
      </c>
      <c r="B3132" s="2" t="s">
        <v>66</v>
      </c>
      <c r="C3132" s="2" t="s">
        <v>2034</v>
      </c>
      <c r="E3132" s="2" t="s">
        <v>68</v>
      </c>
      <c r="F3132" s="2" t="s">
        <v>2035</v>
      </c>
      <c r="G3132" s="2" t="s">
        <v>2036</v>
      </c>
      <c r="I3132" s="3">
        <v>3.6226851851851854E-3</v>
      </c>
      <c r="J3132" s="2">
        <v>3</v>
      </c>
    </row>
    <row r="3133" spans="1:10" x14ac:dyDescent="0.25">
      <c r="A3133" s="2">
        <v>1728457007.2</v>
      </c>
      <c r="B3133" s="2" t="s">
        <v>71</v>
      </c>
      <c r="C3133" s="2">
        <v>1728457007.1800001</v>
      </c>
      <c r="D3133" s="2" t="s">
        <v>138</v>
      </c>
      <c r="E3133" s="2" t="s">
        <v>68</v>
      </c>
      <c r="F3133" s="2" t="s">
        <v>2035</v>
      </c>
      <c r="G3133" s="2" t="s">
        <v>2036</v>
      </c>
      <c r="I3133" s="3">
        <v>3.6226851851851854E-3</v>
      </c>
      <c r="J3133" s="2">
        <v>3</v>
      </c>
    </row>
    <row r="3134" spans="1:10" x14ac:dyDescent="0.25">
      <c r="A3134" s="2">
        <v>1728457007.3</v>
      </c>
      <c r="B3134" s="2" t="s">
        <v>66</v>
      </c>
      <c r="C3134" s="2" t="s">
        <v>2037</v>
      </c>
      <c r="E3134" s="2" t="s">
        <v>67</v>
      </c>
      <c r="F3134" s="2" t="s">
        <v>2038</v>
      </c>
      <c r="G3134" s="2" t="s">
        <v>2039</v>
      </c>
      <c r="I3134" s="3">
        <v>3.6226851851851854E-3</v>
      </c>
      <c r="J3134" s="2">
        <v>3</v>
      </c>
    </row>
    <row r="3135" spans="1:10" x14ac:dyDescent="0.25">
      <c r="A3135" s="2">
        <v>1728457007.4000001</v>
      </c>
      <c r="B3135" s="2" t="s">
        <v>66</v>
      </c>
      <c r="C3135" s="2" t="s">
        <v>2037</v>
      </c>
      <c r="E3135" s="2" t="s">
        <v>67</v>
      </c>
      <c r="F3135" s="2" t="s">
        <v>2038</v>
      </c>
      <c r="G3135" s="2" t="s">
        <v>2039</v>
      </c>
      <c r="I3135" s="3">
        <v>3.6226851851851854E-3</v>
      </c>
      <c r="J3135" s="2">
        <v>3</v>
      </c>
    </row>
    <row r="3136" spans="1:10" x14ac:dyDescent="0.25">
      <c r="A3136" s="2">
        <v>1728457007.5</v>
      </c>
      <c r="B3136" s="2" t="s">
        <v>66</v>
      </c>
      <c r="C3136" s="2" t="s">
        <v>2037</v>
      </c>
      <c r="E3136" s="2" t="s">
        <v>63</v>
      </c>
      <c r="F3136" s="2" t="s">
        <v>2040</v>
      </c>
      <c r="G3136" s="2" t="s">
        <v>2041</v>
      </c>
      <c r="I3136" s="3">
        <v>3.6226851851851854E-3</v>
      </c>
      <c r="J3136" s="2">
        <v>3</v>
      </c>
    </row>
    <row r="3137" spans="1:10" x14ac:dyDescent="0.25">
      <c r="A3137" s="2">
        <v>1728457007.5999999</v>
      </c>
      <c r="B3137" s="2" t="s">
        <v>66</v>
      </c>
      <c r="C3137" s="2" t="s">
        <v>2037</v>
      </c>
      <c r="E3137" s="2" t="s">
        <v>63</v>
      </c>
      <c r="F3137" s="2" t="s">
        <v>2040</v>
      </c>
      <c r="G3137" s="2" t="s">
        <v>2041</v>
      </c>
      <c r="I3137" s="3">
        <v>3.6226851851851854E-3</v>
      </c>
      <c r="J3137" s="2">
        <v>3</v>
      </c>
    </row>
    <row r="3138" spans="1:10" x14ac:dyDescent="0.25">
      <c r="A3138" s="2">
        <v>1728457007.7</v>
      </c>
      <c r="B3138" s="2" t="s">
        <v>66</v>
      </c>
      <c r="C3138" s="2" t="s">
        <v>2037</v>
      </c>
      <c r="E3138" s="2" t="s">
        <v>63</v>
      </c>
      <c r="F3138" s="2" t="s">
        <v>2040</v>
      </c>
      <c r="G3138" s="2" t="s">
        <v>2041</v>
      </c>
      <c r="I3138" s="3">
        <v>3.6226851851851854E-3</v>
      </c>
      <c r="J3138" s="2">
        <v>3</v>
      </c>
    </row>
    <row r="3139" spans="1:10" x14ac:dyDescent="0.25">
      <c r="A3139" s="2">
        <v>1728457007.8</v>
      </c>
      <c r="B3139" s="2" t="s">
        <v>66</v>
      </c>
      <c r="C3139" s="2" t="s">
        <v>2037</v>
      </c>
      <c r="E3139" s="2" t="s">
        <v>63</v>
      </c>
      <c r="F3139" s="2" t="s">
        <v>2040</v>
      </c>
      <c r="G3139" s="2" t="s">
        <v>2041</v>
      </c>
      <c r="I3139" s="3">
        <v>3.6226851851851854E-3</v>
      </c>
      <c r="J3139" s="2">
        <v>3</v>
      </c>
    </row>
    <row r="3140" spans="1:10" x14ac:dyDescent="0.25">
      <c r="A3140" s="2">
        <v>1728457007.9000001</v>
      </c>
      <c r="B3140" s="2" t="s">
        <v>71</v>
      </c>
      <c r="C3140" s="2">
        <v>1728457007.9000001</v>
      </c>
      <c r="D3140" s="2" t="s">
        <v>139</v>
      </c>
      <c r="E3140" s="2" t="s">
        <v>63</v>
      </c>
      <c r="F3140" s="2" t="s">
        <v>2040</v>
      </c>
      <c r="G3140" s="2" t="s">
        <v>2041</v>
      </c>
      <c r="I3140" s="3">
        <v>3.6226851851851854E-3</v>
      </c>
      <c r="J3140" s="2">
        <v>3</v>
      </c>
    </row>
    <row r="3141" spans="1:10" x14ac:dyDescent="0.25">
      <c r="A3141" s="2">
        <v>1728457008</v>
      </c>
      <c r="B3141" s="2" t="s">
        <v>66</v>
      </c>
      <c r="C3141" s="2" t="s">
        <v>2042</v>
      </c>
      <c r="E3141" s="2" t="s">
        <v>63</v>
      </c>
      <c r="F3141" s="2" t="s">
        <v>2040</v>
      </c>
      <c r="G3141" s="2" t="s">
        <v>2041</v>
      </c>
      <c r="I3141" s="3">
        <v>3.6226851851851854E-3</v>
      </c>
      <c r="J3141" s="2">
        <v>3</v>
      </c>
    </row>
    <row r="3142" spans="1:10" x14ac:dyDescent="0.25">
      <c r="A3142" s="2">
        <v>1728457008.0999999</v>
      </c>
      <c r="B3142" s="2" t="s">
        <v>66</v>
      </c>
      <c r="C3142" s="2" t="s">
        <v>2042</v>
      </c>
      <c r="E3142" s="2" t="s">
        <v>63</v>
      </c>
      <c r="F3142" s="2" t="s">
        <v>2040</v>
      </c>
      <c r="G3142" s="2" t="s">
        <v>2041</v>
      </c>
      <c r="I3142" s="3">
        <v>3.6342592592592594E-3</v>
      </c>
      <c r="J3142" s="2">
        <v>3</v>
      </c>
    </row>
    <row r="3143" spans="1:10" x14ac:dyDescent="0.25">
      <c r="A3143" s="2">
        <v>1728457008.2</v>
      </c>
      <c r="B3143" s="2" t="s">
        <v>71</v>
      </c>
      <c r="C3143" s="2">
        <v>1728457008.1500001</v>
      </c>
      <c r="D3143" s="2" t="s">
        <v>2043</v>
      </c>
      <c r="E3143" s="2" t="s">
        <v>63</v>
      </c>
      <c r="F3143" s="2" t="s">
        <v>2040</v>
      </c>
      <c r="G3143" s="2" t="s">
        <v>2041</v>
      </c>
      <c r="I3143" s="3">
        <v>3.6342592592592594E-3</v>
      </c>
      <c r="J3143" s="2">
        <v>3</v>
      </c>
    </row>
    <row r="3144" spans="1:10" x14ac:dyDescent="0.25">
      <c r="A3144" s="2">
        <v>1728457008.3</v>
      </c>
      <c r="B3144" s="2" t="s">
        <v>66</v>
      </c>
      <c r="C3144" s="2" t="s">
        <v>2044</v>
      </c>
      <c r="E3144" s="2" t="s">
        <v>63</v>
      </c>
      <c r="F3144" s="2" t="s">
        <v>2040</v>
      </c>
      <c r="G3144" s="2" t="s">
        <v>2041</v>
      </c>
      <c r="I3144" s="3">
        <v>3.6342592592592594E-3</v>
      </c>
      <c r="J3144" s="2">
        <v>3</v>
      </c>
    </row>
    <row r="3145" spans="1:10" x14ac:dyDescent="0.25">
      <c r="A3145" s="2">
        <v>1728457008.4000001</v>
      </c>
      <c r="B3145" s="2" t="s">
        <v>66</v>
      </c>
      <c r="C3145" s="2" t="s">
        <v>2044</v>
      </c>
      <c r="E3145" s="2" t="s">
        <v>63</v>
      </c>
      <c r="F3145" s="2" t="s">
        <v>2040</v>
      </c>
      <c r="G3145" s="2" t="s">
        <v>2041</v>
      </c>
      <c r="I3145" s="3">
        <v>3.6342592592592594E-3</v>
      </c>
      <c r="J3145" s="2">
        <v>3</v>
      </c>
    </row>
    <row r="3146" spans="1:10" x14ac:dyDescent="0.25">
      <c r="A3146" s="2">
        <v>1728457008.5</v>
      </c>
      <c r="B3146" s="2" t="s">
        <v>66</v>
      </c>
      <c r="C3146" s="2" t="s">
        <v>2044</v>
      </c>
      <c r="E3146" s="2" t="s">
        <v>63</v>
      </c>
      <c r="F3146" s="2" t="s">
        <v>2040</v>
      </c>
      <c r="G3146" s="2" t="s">
        <v>2041</v>
      </c>
      <c r="I3146" s="3">
        <v>3.6342592592592594E-3</v>
      </c>
      <c r="J3146" s="2">
        <v>3</v>
      </c>
    </row>
    <row r="3147" spans="1:10" x14ac:dyDescent="0.25">
      <c r="A3147" s="2">
        <v>1728457008.5999999</v>
      </c>
      <c r="B3147" s="2" t="s">
        <v>66</v>
      </c>
      <c r="C3147" s="2" t="s">
        <v>2044</v>
      </c>
      <c r="E3147" s="2" t="s">
        <v>63</v>
      </c>
      <c r="F3147" s="2" t="s">
        <v>2040</v>
      </c>
      <c r="G3147" s="2" t="s">
        <v>2041</v>
      </c>
      <c r="I3147" s="3">
        <v>3.6342592592592594E-3</v>
      </c>
      <c r="J3147" s="2">
        <v>3</v>
      </c>
    </row>
    <row r="3148" spans="1:10" x14ac:dyDescent="0.25">
      <c r="A3148" s="2">
        <v>1728457008.7</v>
      </c>
      <c r="B3148" s="2" t="s">
        <v>66</v>
      </c>
      <c r="C3148" s="2" t="s">
        <v>2044</v>
      </c>
      <c r="E3148" s="2" t="s">
        <v>63</v>
      </c>
      <c r="F3148" s="2" t="s">
        <v>2040</v>
      </c>
      <c r="G3148" s="2" t="s">
        <v>2041</v>
      </c>
      <c r="I3148" s="3">
        <v>3.6342592592592594E-3</v>
      </c>
      <c r="J3148" s="2">
        <v>3</v>
      </c>
    </row>
    <row r="3149" spans="1:10" x14ac:dyDescent="0.25">
      <c r="A3149" s="2">
        <v>1728457008.8</v>
      </c>
      <c r="B3149" s="2" t="s">
        <v>66</v>
      </c>
      <c r="C3149" s="2" t="s">
        <v>2044</v>
      </c>
      <c r="E3149" s="2" t="s">
        <v>63</v>
      </c>
      <c r="F3149" s="2" t="s">
        <v>2040</v>
      </c>
      <c r="G3149" s="2" t="s">
        <v>2041</v>
      </c>
      <c r="I3149" s="3">
        <v>3.6342592592592594E-3</v>
      </c>
      <c r="J3149" s="2">
        <v>3</v>
      </c>
    </row>
    <row r="3150" spans="1:10" x14ac:dyDescent="0.25">
      <c r="A3150" s="2">
        <v>1728457008.9000001</v>
      </c>
      <c r="B3150" s="2" t="s">
        <v>71</v>
      </c>
      <c r="C3150" s="2">
        <v>1728457008.8900001</v>
      </c>
      <c r="D3150" s="2" t="s">
        <v>138</v>
      </c>
      <c r="E3150" s="2" t="s">
        <v>63</v>
      </c>
      <c r="F3150" s="2" t="s">
        <v>2040</v>
      </c>
      <c r="G3150" s="2" t="s">
        <v>2041</v>
      </c>
      <c r="I3150" s="3">
        <v>3.6342592592592594E-3</v>
      </c>
      <c r="J3150" s="2">
        <v>3</v>
      </c>
    </row>
    <row r="3151" spans="1:10" x14ac:dyDescent="0.25">
      <c r="A3151" s="2">
        <v>1728457009</v>
      </c>
      <c r="B3151" s="2" t="s">
        <v>66</v>
      </c>
      <c r="C3151" s="2" t="s">
        <v>2045</v>
      </c>
      <c r="E3151" s="2" t="s">
        <v>63</v>
      </c>
      <c r="F3151" s="2" t="s">
        <v>2040</v>
      </c>
      <c r="G3151" s="2" t="s">
        <v>2041</v>
      </c>
      <c r="I3151" s="3">
        <v>3.6342592592592594E-3</v>
      </c>
      <c r="J3151" s="2">
        <v>3</v>
      </c>
    </row>
    <row r="3152" spans="1:10" x14ac:dyDescent="0.25">
      <c r="A3152" s="2">
        <v>1728457009.0999999</v>
      </c>
      <c r="B3152" s="2" t="s">
        <v>66</v>
      </c>
      <c r="C3152" s="2" t="s">
        <v>2045</v>
      </c>
      <c r="E3152" s="2" t="s">
        <v>63</v>
      </c>
      <c r="F3152" s="2" t="s">
        <v>2040</v>
      </c>
      <c r="G3152" s="2" t="s">
        <v>2041</v>
      </c>
      <c r="I3152" s="3">
        <v>3.6458333333333334E-3</v>
      </c>
      <c r="J3152" s="2">
        <v>3</v>
      </c>
    </row>
    <row r="3153" spans="1:10" x14ac:dyDescent="0.25">
      <c r="A3153" s="2">
        <v>1728457009.2</v>
      </c>
      <c r="B3153" s="2" t="s">
        <v>71</v>
      </c>
      <c r="C3153" s="2">
        <v>1728457009.23</v>
      </c>
      <c r="D3153" s="2" t="s">
        <v>80</v>
      </c>
      <c r="E3153" s="2" t="s">
        <v>63</v>
      </c>
      <c r="F3153" s="2" t="s">
        <v>2040</v>
      </c>
      <c r="G3153" s="2" t="s">
        <v>2041</v>
      </c>
      <c r="I3153" s="3">
        <v>3.6458333333333334E-3</v>
      </c>
      <c r="J3153" s="2">
        <v>3</v>
      </c>
    </row>
    <row r="3154" spans="1:10" x14ac:dyDescent="0.25">
      <c r="A3154" s="2">
        <v>1728457009.3</v>
      </c>
      <c r="B3154" s="2" t="s">
        <v>66</v>
      </c>
      <c r="C3154" s="2" t="s">
        <v>2046</v>
      </c>
      <c r="E3154" s="2" t="s">
        <v>63</v>
      </c>
      <c r="F3154" s="2" t="s">
        <v>2040</v>
      </c>
      <c r="G3154" s="2" t="s">
        <v>2041</v>
      </c>
      <c r="I3154" s="3">
        <v>3.6458333333333334E-3</v>
      </c>
      <c r="J3154" s="2">
        <v>3</v>
      </c>
    </row>
    <row r="3155" spans="1:10" x14ac:dyDescent="0.25">
      <c r="A3155" s="2">
        <v>1728457009.4000001</v>
      </c>
      <c r="B3155" s="2" t="s">
        <v>66</v>
      </c>
      <c r="C3155" s="2" t="s">
        <v>2046</v>
      </c>
      <c r="E3155" s="2" t="s">
        <v>63</v>
      </c>
      <c r="F3155" s="2" t="s">
        <v>2040</v>
      </c>
      <c r="G3155" s="2" t="s">
        <v>2041</v>
      </c>
      <c r="I3155" s="3">
        <v>3.6458333333333334E-3</v>
      </c>
      <c r="J3155" s="2">
        <v>3</v>
      </c>
    </row>
    <row r="3156" spans="1:10" x14ac:dyDescent="0.25">
      <c r="A3156" s="2">
        <v>1728457009.5</v>
      </c>
      <c r="B3156" s="2" t="s">
        <v>66</v>
      </c>
      <c r="C3156" s="2" t="s">
        <v>2046</v>
      </c>
      <c r="E3156" s="2" t="s">
        <v>63</v>
      </c>
      <c r="F3156" s="2" t="s">
        <v>2040</v>
      </c>
      <c r="G3156" s="2" t="s">
        <v>2041</v>
      </c>
      <c r="I3156" s="3">
        <v>3.6458333333333334E-3</v>
      </c>
      <c r="J3156" s="2">
        <v>3</v>
      </c>
    </row>
    <row r="3157" spans="1:10" x14ac:dyDescent="0.25">
      <c r="A3157" s="2">
        <v>1728457009.5999999</v>
      </c>
      <c r="B3157" s="2" t="s">
        <v>66</v>
      </c>
      <c r="C3157" s="2" t="s">
        <v>2046</v>
      </c>
      <c r="E3157" s="2" t="s">
        <v>63</v>
      </c>
      <c r="F3157" s="2" t="s">
        <v>2040</v>
      </c>
      <c r="G3157" s="2" t="s">
        <v>2041</v>
      </c>
      <c r="I3157" s="3">
        <v>3.6458333333333334E-3</v>
      </c>
      <c r="J3157" s="2">
        <v>3</v>
      </c>
    </row>
    <row r="3158" spans="1:10" x14ac:dyDescent="0.25">
      <c r="A3158" s="2">
        <v>1728457009.7</v>
      </c>
      <c r="B3158" s="2" t="s">
        <v>66</v>
      </c>
      <c r="C3158" s="2" t="s">
        <v>2046</v>
      </c>
      <c r="E3158" s="2" t="s">
        <v>63</v>
      </c>
      <c r="F3158" s="2" t="s">
        <v>2040</v>
      </c>
      <c r="G3158" s="2" t="s">
        <v>2041</v>
      </c>
      <c r="I3158" s="3">
        <v>3.6458333333333334E-3</v>
      </c>
      <c r="J3158" s="2">
        <v>3</v>
      </c>
    </row>
    <row r="3159" spans="1:10" x14ac:dyDescent="0.25">
      <c r="A3159" s="2">
        <v>1728457009.8</v>
      </c>
      <c r="B3159" s="2" t="s">
        <v>66</v>
      </c>
      <c r="C3159" s="2" t="s">
        <v>2046</v>
      </c>
      <c r="E3159" s="2" t="s">
        <v>63</v>
      </c>
      <c r="F3159" s="2" t="s">
        <v>2040</v>
      </c>
      <c r="G3159" s="2" t="s">
        <v>2041</v>
      </c>
      <c r="I3159" s="3">
        <v>3.6458333333333334E-3</v>
      </c>
      <c r="J3159" s="2">
        <v>3</v>
      </c>
    </row>
    <row r="3160" spans="1:10" x14ac:dyDescent="0.25">
      <c r="A3160" s="2">
        <v>1728457009.9000001</v>
      </c>
      <c r="B3160" s="2" t="s">
        <v>66</v>
      </c>
      <c r="C3160" s="2" t="s">
        <v>2046</v>
      </c>
      <c r="E3160" s="2" t="s">
        <v>68</v>
      </c>
      <c r="F3160" s="2" t="s">
        <v>2047</v>
      </c>
      <c r="G3160" s="2" t="s">
        <v>2048</v>
      </c>
      <c r="H3160" s="2" t="s">
        <v>69</v>
      </c>
      <c r="I3160" s="3">
        <v>3.6458333333333334E-3</v>
      </c>
      <c r="J3160" s="2">
        <v>3</v>
      </c>
    </row>
    <row r="3161" spans="1:10" x14ac:dyDescent="0.25">
      <c r="A3161" s="2">
        <v>1728457010</v>
      </c>
      <c r="B3161" s="2" t="s">
        <v>66</v>
      </c>
      <c r="C3161" s="2" t="s">
        <v>2046</v>
      </c>
      <c r="E3161" s="2" t="s">
        <v>68</v>
      </c>
      <c r="F3161" s="2" t="s">
        <v>2047</v>
      </c>
      <c r="G3161" s="2" t="s">
        <v>2048</v>
      </c>
      <c r="H3161" s="2" t="s">
        <v>69</v>
      </c>
      <c r="I3161" s="3">
        <v>3.6458333333333334E-3</v>
      </c>
      <c r="J3161" s="2">
        <v>3</v>
      </c>
    </row>
    <row r="3162" spans="1:10" x14ac:dyDescent="0.25">
      <c r="A3162" s="2">
        <v>1728457010.0999999</v>
      </c>
      <c r="B3162" s="2" t="s">
        <v>66</v>
      </c>
      <c r="C3162" s="2" t="s">
        <v>2046</v>
      </c>
      <c r="E3162" s="2" t="s">
        <v>68</v>
      </c>
      <c r="F3162" s="2" t="s">
        <v>2047</v>
      </c>
      <c r="G3162" s="2" t="s">
        <v>2048</v>
      </c>
      <c r="H3162" s="2" t="s">
        <v>69</v>
      </c>
      <c r="I3162" s="3">
        <v>3.6574074074074074E-3</v>
      </c>
      <c r="J3162" s="2">
        <v>3</v>
      </c>
    </row>
    <row r="3163" spans="1:10" x14ac:dyDescent="0.25">
      <c r="A3163" s="2">
        <v>1728457010.2</v>
      </c>
      <c r="B3163" s="2" t="s">
        <v>66</v>
      </c>
      <c r="C3163" s="2" t="s">
        <v>2046</v>
      </c>
      <c r="E3163" s="2" t="s">
        <v>68</v>
      </c>
      <c r="F3163" s="2" t="s">
        <v>2049</v>
      </c>
      <c r="G3163" s="2" t="s">
        <v>2050</v>
      </c>
      <c r="H3163" s="2" t="s">
        <v>69</v>
      </c>
      <c r="I3163" s="3">
        <v>3.6574074074074074E-3</v>
      </c>
      <c r="J3163" s="2">
        <v>3</v>
      </c>
    </row>
    <row r="3164" spans="1:10" x14ac:dyDescent="0.25">
      <c r="A3164" s="2">
        <v>1728457010.3</v>
      </c>
      <c r="B3164" s="2" t="s">
        <v>66</v>
      </c>
      <c r="C3164" s="2" t="s">
        <v>2046</v>
      </c>
      <c r="E3164" s="2" t="s">
        <v>68</v>
      </c>
      <c r="F3164" s="2" t="s">
        <v>2049</v>
      </c>
      <c r="G3164" s="2" t="s">
        <v>2050</v>
      </c>
      <c r="H3164" s="2" t="s">
        <v>69</v>
      </c>
      <c r="I3164" s="3">
        <v>3.6574074074074074E-3</v>
      </c>
      <c r="J3164" s="2">
        <v>3</v>
      </c>
    </row>
    <row r="3165" spans="1:10" x14ac:dyDescent="0.25">
      <c r="A3165" s="2">
        <v>1728457010.4000001</v>
      </c>
      <c r="B3165" s="2" t="s">
        <v>66</v>
      </c>
      <c r="C3165" s="2" t="s">
        <v>2046</v>
      </c>
      <c r="E3165" s="2" t="s">
        <v>68</v>
      </c>
      <c r="F3165" s="2" t="s">
        <v>2049</v>
      </c>
      <c r="G3165" s="2" t="s">
        <v>2050</v>
      </c>
      <c r="H3165" s="2" t="s">
        <v>69</v>
      </c>
      <c r="I3165" s="3">
        <v>3.6574074074074074E-3</v>
      </c>
      <c r="J3165" s="2">
        <v>3</v>
      </c>
    </row>
    <row r="3166" spans="1:10" x14ac:dyDescent="0.25">
      <c r="A3166" s="2">
        <v>1728457010.5</v>
      </c>
      <c r="B3166" s="2" t="s">
        <v>66</v>
      </c>
      <c r="C3166" s="2" t="s">
        <v>2046</v>
      </c>
      <c r="E3166" s="2" t="s">
        <v>68</v>
      </c>
      <c r="F3166" s="2" t="s">
        <v>2049</v>
      </c>
      <c r="G3166" s="2" t="s">
        <v>2050</v>
      </c>
      <c r="H3166" s="2" t="s">
        <v>69</v>
      </c>
      <c r="I3166" s="3">
        <v>3.6574074074074074E-3</v>
      </c>
      <c r="J3166" s="2">
        <v>3</v>
      </c>
    </row>
    <row r="3167" spans="1:10" x14ac:dyDescent="0.25">
      <c r="A3167" s="2">
        <v>1728457010.5999999</v>
      </c>
      <c r="B3167" s="2" t="s">
        <v>66</v>
      </c>
      <c r="C3167" s="2" t="s">
        <v>2046</v>
      </c>
      <c r="E3167" s="2" t="s">
        <v>68</v>
      </c>
      <c r="F3167" s="2" t="s">
        <v>2049</v>
      </c>
      <c r="G3167" s="2" t="s">
        <v>2050</v>
      </c>
      <c r="H3167" s="2" t="s">
        <v>69</v>
      </c>
      <c r="I3167" s="3">
        <v>3.6574074074074074E-3</v>
      </c>
      <c r="J3167" s="2">
        <v>3</v>
      </c>
    </row>
    <row r="3168" spans="1:10" x14ac:dyDescent="0.25">
      <c r="A3168" s="2">
        <v>1728457010.7</v>
      </c>
      <c r="B3168" s="2" t="s">
        <v>62</v>
      </c>
      <c r="C3168" s="2" t="s">
        <v>2051</v>
      </c>
      <c r="D3168" s="2" t="s">
        <v>2052</v>
      </c>
      <c r="E3168" s="2" t="s">
        <v>67</v>
      </c>
      <c r="F3168" s="2" t="s">
        <v>2053</v>
      </c>
      <c r="G3168" s="2" t="s">
        <v>2054</v>
      </c>
      <c r="I3168" s="3">
        <v>3.6574074074074074E-3</v>
      </c>
      <c r="J3168" s="2">
        <v>3</v>
      </c>
    </row>
    <row r="3169" spans="1:10" x14ac:dyDescent="0.25">
      <c r="A3169" s="2">
        <v>1728457010.8</v>
      </c>
      <c r="B3169" s="2" t="s">
        <v>62</v>
      </c>
      <c r="C3169" s="2" t="s">
        <v>2051</v>
      </c>
      <c r="D3169" s="2" t="s">
        <v>2052</v>
      </c>
      <c r="E3169" s="2" t="s">
        <v>67</v>
      </c>
      <c r="F3169" s="2" t="s">
        <v>2053</v>
      </c>
      <c r="G3169" s="2" t="s">
        <v>2054</v>
      </c>
      <c r="I3169" s="3">
        <v>3.6574074074074074E-3</v>
      </c>
      <c r="J3169" s="2">
        <v>3</v>
      </c>
    </row>
    <row r="3170" spans="1:10" x14ac:dyDescent="0.25">
      <c r="A3170" s="2">
        <v>1728457010.9000001</v>
      </c>
      <c r="B3170" s="2" t="s">
        <v>62</v>
      </c>
      <c r="C3170" s="2" t="s">
        <v>2051</v>
      </c>
      <c r="D3170" s="2" t="s">
        <v>2052</v>
      </c>
      <c r="E3170" s="2" t="s">
        <v>67</v>
      </c>
      <c r="F3170" s="2" t="s">
        <v>2053</v>
      </c>
      <c r="G3170" s="2" t="s">
        <v>2054</v>
      </c>
      <c r="I3170" s="3">
        <v>3.6574074074074074E-3</v>
      </c>
      <c r="J3170" s="2">
        <v>3</v>
      </c>
    </row>
    <row r="3171" spans="1:10" x14ac:dyDescent="0.25">
      <c r="A3171" s="2">
        <v>1728457011</v>
      </c>
      <c r="B3171" s="2" t="s">
        <v>62</v>
      </c>
      <c r="C3171" s="2" t="s">
        <v>2051</v>
      </c>
      <c r="D3171" s="2" t="s">
        <v>2052</v>
      </c>
      <c r="E3171" s="2" t="s">
        <v>67</v>
      </c>
      <c r="F3171" s="2" t="s">
        <v>2053</v>
      </c>
      <c r="G3171" s="2" t="s">
        <v>2054</v>
      </c>
      <c r="I3171" s="3">
        <v>3.6574074074074074E-3</v>
      </c>
      <c r="J3171" s="2">
        <v>3</v>
      </c>
    </row>
    <row r="3172" spans="1:10" x14ac:dyDescent="0.25">
      <c r="A3172" s="2">
        <v>1728457011.0999999</v>
      </c>
      <c r="B3172" s="2" t="s">
        <v>62</v>
      </c>
      <c r="C3172" s="2" t="s">
        <v>2051</v>
      </c>
      <c r="D3172" s="2" t="s">
        <v>2052</v>
      </c>
      <c r="E3172" s="2" t="s">
        <v>67</v>
      </c>
      <c r="F3172" s="2" t="s">
        <v>2053</v>
      </c>
      <c r="G3172" s="2" t="s">
        <v>2054</v>
      </c>
      <c r="I3172" s="3">
        <v>3.6689814814814814E-3</v>
      </c>
      <c r="J3172" s="2">
        <v>3</v>
      </c>
    </row>
    <row r="3173" spans="1:10" x14ac:dyDescent="0.25">
      <c r="A3173" s="2">
        <v>1728457011.2</v>
      </c>
      <c r="B3173" s="2" t="s">
        <v>66</v>
      </c>
      <c r="C3173" s="2" t="s">
        <v>2055</v>
      </c>
      <c r="E3173" s="2" t="s">
        <v>68</v>
      </c>
      <c r="F3173" s="2" t="s">
        <v>2056</v>
      </c>
      <c r="G3173" s="2" t="s">
        <v>2057</v>
      </c>
      <c r="I3173" s="3">
        <v>3.6689814814814814E-3</v>
      </c>
      <c r="J3173" s="2">
        <v>3</v>
      </c>
    </row>
    <row r="3174" spans="1:10" x14ac:dyDescent="0.25">
      <c r="A3174" s="2">
        <v>1728457011.3</v>
      </c>
      <c r="B3174" s="2" t="s">
        <v>70</v>
      </c>
      <c r="C3174" s="2">
        <v>1728457011.3399999</v>
      </c>
      <c r="D3174" s="2" t="s">
        <v>2058</v>
      </c>
      <c r="E3174" s="2" t="s">
        <v>68</v>
      </c>
      <c r="F3174" s="2" t="s">
        <v>2056</v>
      </c>
      <c r="G3174" s="2" t="s">
        <v>2057</v>
      </c>
      <c r="I3174" s="3">
        <v>3.6689814814814814E-3</v>
      </c>
      <c r="J3174" s="2">
        <v>3</v>
      </c>
    </row>
    <row r="3175" spans="1:10" x14ac:dyDescent="0.25">
      <c r="A3175" s="2">
        <v>1728457011.4000001</v>
      </c>
      <c r="B3175" s="2" t="s">
        <v>66</v>
      </c>
      <c r="C3175" s="2" t="s">
        <v>2059</v>
      </c>
      <c r="E3175" s="2" t="s">
        <v>68</v>
      </c>
      <c r="F3175" s="2" t="s">
        <v>2056</v>
      </c>
      <c r="G3175" s="2" t="s">
        <v>2057</v>
      </c>
      <c r="I3175" s="3">
        <v>3.6689814814814814E-3</v>
      </c>
      <c r="J3175" s="2">
        <v>3</v>
      </c>
    </row>
    <row r="3176" spans="1:10" x14ac:dyDescent="0.25">
      <c r="A3176" s="2">
        <v>1728457011.5</v>
      </c>
      <c r="B3176" s="2" t="s">
        <v>66</v>
      </c>
      <c r="C3176" s="2" t="s">
        <v>2059</v>
      </c>
      <c r="E3176" s="2" t="s">
        <v>68</v>
      </c>
      <c r="F3176" s="2" t="s">
        <v>2056</v>
      </c>
      <c r="G3176" s="2" t="s">
        <v>2057</v>
      </c>
      <c r="I3176" s="3">
        <v>3.6689814814814814E-3</v>
      </c>
      <c r="J3176" s="2">
        <v>3</v>
      </c>
    </row>
    <row r="3177" spans="1:10" x14ac:dyDescent="0.25">
      <c r="A3177" s="2">
        <v>1728457011.5999999</v>
      </c>
      <c r="B3177" s="2" t="s">
        <v>66</v>
      </c>
      <c r="C3177" s="2" t="s">
        <v>2060</v>
      </c>
      <c r="E3177" s="2" t="s">
        <v>68</v>
      </c>
      <c r="F3177" s="2" t="s">
        <v>2056</v>
      </c>
      <c r="G3177" s="2" t="s">
        <v>2057</v>
      </c>
      <c r="I3177" s="3">
        <v>3.6689814814814814E-3</v>
      </c>
      <c r="J3177" s="2">
        <v>3</v>
      </c>
    </row>
    <row r="3178" spans="1:10" x14ac:dyDescent="0.25">
      <c r="A3178" s="2">
        <v>1728457011.7</v>
      </c>
      <c r="B3178" s="2" t="s">
        <v>66</v>
      </c>
      <c r="C3178" s="2" t="s">
        <v>2060</v>
      </c>
      <c r="E3178" s="2" t="s">
        <v>68</v>
      </c>
      <c r="F3178" s="2" t="s">
        <v>2056</v>
      </c>
      <c r="G3178" s="2" t="s">
        <v>2057</v>
      </c>
      <c r="I3178" s="3">
        <v>3.6689814814814814E-3</v>
      </c>
      <c r="J3178" s="2">
        <v>3</v>
      </c>
    </row>
    <row r="3179" spans="1:10" x14ac:dyDescent="0.25">
      <c r="A3179" s="2">
        <v>1728457011.8</v>
      </c>
      <c r="B3179" s="2" t="s">
        <v>62</v>
      </c>
      <c r="C3179" s="2" t="s">
        <v>2061</v>
      </c>
      <c r="D3179" s="2" t="s">
        <v>2062</v>
      </c>
      <c r="E3179" s="2" t="s">
        <v>67</v>
      </c>
      <c r="F3179" s="2" t="s">
        <v>2063</v>
      </c>
      <c r="G3179" s="2" t="s">
        <v>2064</v>
      </c>
      <c r="I3179" s="3">
        <v>3.6689814814814814E-3</v>
      </c>
      <c r="J3179" s="2">
        <v>3</v>
      </c>
    </row>
    <row r="3180" spans="1:10" x14ac:dyDescent="0.25">
      <c r="A3180" s="2">
        <v>1728457011.9000001</v>
      </c>
      <c r="B3180" s="2" t="s">
        <v>62</v>
      </c>
      <c r="C3180" s="2" t="s">
        <v>2061</v>
      </c>
      <c r="D3180" s="2" t="s">
        <v>2062</v>
      </c>
      <c r="E3180" s="2" t="s">
        <v>67</v>
      </c>
      <c r="F3180" s="2" t="s">
        <v>2063</v>
      </c>
      <c r="G3180" s="2" t="s">
        <v>2064</v>
      </c>
      <c r="I3180" s="3">
        <v>3.6689814814814814E-3</v>
      </c>
      <c r="J3180" s="2">
        <v>3</v>
      </c>
    </row>
    <row r="3181" spans="1:10" x14ac:dyDescent="0.25">
      <c r="A3181" s="2">
        <v>1728457012</v>
      </c>
      <c r="B3181" s="2" t="s">
        <v>62</v>
      </c>
      <c r="C3181" s="2" t="s">
        <v>2061</v>
      </c>
      <c r="D3181" s="2" t="s">
        <v>2062</v>
      </c>
      <c r="E3181" s="2" t="s">
        <v>67</v>
      </c>
      <c r="F3181" s="2" t="s">
        <v>2063</v>
      </c>
      <c r="G3181" s="2" t="s">
        <v>2064</v>
      </c>
      <c r="I3181" s="3">
        <v>3.6689814814814814E-3</v>
      </c>
      <c r="J3181" s="2">
        <v>3</v>
      </c>
    </row>
    <row r="3182" spans="1:10" x14ac:dyDescent="0.25">
      <c r="A3182" s="2">
        <v>1728457012.0999999</v>
      </c>
      <c r="B3182" s="2" t="s">
        <v>62</v>
      </c>
      <c r="C3182" s="2" t="s">
        <v>2061</v>
      </c>
      <c r="D3182" s="2" t="s">
        <v>2062</v>
      </c>
      <c r="E3182" s="2" t="s">
        <v>67</v>
      </c>
      <c r="F3182" s="2" t="s">
        <v>2063</v>
      </c>
      <c r="G3182" s="2" t="s">
        <v>2064</v>
      </c>
      <c r="I3182" s="3">
        <v>3.6805555555555554E-3</v>
      </c>
      <c r="J3182" s="2">
        <v>3</v>
      </c>
    </row>
    <row r="3183" spans="1:10" x14ac:dyDescent="0.25">
      <c r="A3183" s="2">
        <v>1728457012.2</v>
      </c>
      <c r="B3183" s="2" t="s">
        <v>66</v>
      </c>
      <c r="C3183" s="2" t="s">
        <v>2065</v>
      </c>
      <c r="E3183" s="2" t="s">
        <v>67</v>
      </c>
      <c r="F3183" s="2" t="s">
        <v>2063</v>
      </c>
      <c r="G3183" s="2" t="s">
        <v>2064</v>
      </c>
      <c r="I3183" s="3">
        <v>3.6805555555555554E-3</v>
      </c>
      <c r="J3183" s="2">
        <v>3</v>
      </c>
    </row>
    <row r="3184" spans="1:10" x14ac:dyDescent="0.25">
      <c r="A3184" s="2">
        <v>1728457012.3</v>
      </c>
      <c r="B3184" s="2" t="s">
        <v>66</v>
      </c>
      <c r="C3184" s="2" t="s">
        <v>2065</v>
      </c>
      <c r="E3184" s="2" t="s">
        <v>67</v>
      </c>
      <c r="F3184" s="2" t="s">
        <v>2063</v>
      </c>
      <c r="G3184" s="2" t="s">
        <v>2064</v>
      </c>
      <c r="I3184" s="3">
        <v>3.6805555555555554E-3</v>
      </c>
      <c r="J3184" s="2">
        <v>3</v>
      </c>
    </row>
    <row r="3185" spans="1:10" x14ac:dyDescent="0.25">
      <c r="A3185" s="2">
        <v>1728457012.4000001</v>
      </c>
      <c r="B3185" s="2" t="s">
        <v>66</v>
      </c>
      <c r="C3185" s="2" t="s">
        <v>2065</v>
      </c>
      <c r="E3185" s="2" t="s">
        <v>67</v>
      </c>
      <c r="F3185" s="2" t="s">
        <v>2063</v>
      </c>
      <c r="G3185" s="2" t="s">
        <v>2064</v>
      </c>
      <c r="I3185" s="3">
        <v>3.6805555555555554E-3</v>
      </c>
      <c r="J3185" s="2">
        <v>3</v>
      </c>
    </row>
    <row r="3186" spans="1:10" x14ac:dyDescent="0.25">
      <c r="A3186" s="2">
        <v>1728457012.5</v>
      </c>
      <c r="B3186" s="2" t="s">
        <v>66</v>
      </c>
      <c r="C3186" s="2" t="s">
        <v>2065</v>
      </c>
      <c r="E3186" s="2" t="s">
        <v>67</v>
      </c>
      <c r="F3186" s="2" t="s">
        <v>2063</v>
      </c>
      <c r="G3186" s="2" t="s">
        <v>2064</v>
      </c>
      <c r="I3186" s="3">
        <v>3.6805555555555554E-3</v>
      </c>
      <c r="J3186" s="2">
        <v>3</v>
      </c>
    </row>
    <row r="3187" spans="1:10" x14ac:dyDescent="0.25">
      <c r="A3187" s="2">
        <v>1728457012.5999999</v>
      </c>
      <c r="B3187" s="2" t="s">
        <v>66</v>
      </c>
      <c r="C3187" s="2" t="s">
        <v>2065</v>
      </c>
      <c r="E3187" s="2" t="s">
        <v>67</v>
      </c>
      <c r="F3187" s="2" t="s">
        <v>2063</v>
      </c>
      <c r="G3187" s="2" t="s">
        <v>2064</v>
      </c>
      <c r="I3187" s="3">
        <v>3.6805555555555554E-3</v>
      </c>
      <c r="J3187" s="2">
        <v>3</v>
      </c>
    </row>
    <row r="3188" spans="1:10" x14ac:dyDescent="0.25">
      <c r="A3188" s="2">
        <v>1728457012.7</v>
      </c>
      <c r="B3188" s="2" t="s">
        <v>66</v>
      </c>
      <c r="C3188" s="2" t="s">
        <v>2065</v>
      </c>
      <c r="E3188" s="2" t="s">
        <v>67</v>
      </c>
      <c r="F3188" s="2" t="s">
        <v>2063</v>
      </c>
      <c r="G3188" s="2" t="s">
        <v>2064</v>
      </c>
      <c r="I3188" s="3">
        <v>3.6805555555555554E-3</v>
      </c>
      <c r="J3188" s="2">
        <v>3</v>
      </c>
    </row>
    <row r="3189" spans="1:10" x14ac:dyDescent="0.25">
      <c r="A3189" s="2">
        <v>1728457012.8</v>
      </c>
      <c r="B3189" s="2" t="s">
        <v>66</v>
      </c>
      <c r="C3189" s="2" t="s">
        <v>2065</v>
      </c>
      <c r="E3189" s="2" t="s">
        <v>67</v>
      </c>
      <c r="F3189" s="2" t="s">
        <v>2063</v>
      </c>
      <c r="G3189" s="2" t="s">
        <v>2064</v>
      </c>
      <c r="I3189" s="3">
        <v>3.6805555555555554E-3</v>
      </c>
      <c r="J3189" s="2">
        <v>3</v>
      </c>
    </row>
    <row r="3190" spans="1:10" x14ac:dyDescent="0.25">
      <c r="A3190" s="2">
        <v>1728457012.9000001</v>
      </c>
      <c r="B3190" s="2" t="s">
        <v>66</v>
      </c>
      <c r="C3190" s="2" t="s">
        <v>2065</v>
      </c>
      <c r="E3190" s="2" t="s">
        <v>67</v>
      </c>
      <c r="F3190" s="2" t="s">
        <v>2063</v>
      </c>
      <c r="G3190" s="2" t="s">
        <v>2064</v>
      </c>
      <c r="I3190" s="3">
        <v>3.6805555555555554E-3</v>
      </c>
      <c r="J3190" s="2">
        <v>3</v>
      </c>
    </row>
    <row r="3191" spans="1:10" x14ac:dyDescent="0.25">
      <c r="A3191" s="2">
        <v>1728457013</v>
      </c>
      <c r="B3191" s="2" t="s">
        <v>66</v>
      </c>
      <c r="C3191" s="2" t="s">
        <v>2065</v>
      </c>
      <c r="E3191" s="2" t="s">
        <v>67</v>
      </c>
      <c r="F3191" s="2" t="s">
        <v>2063</v>
      </c>
      <c r="G3191" s="2" t="s">
        <v>2064</v>
      </c>
      <c r="I3191" s="3">
        <v>3.6805555555555554E-3</v>
      </c>
      <c r="J3191" s="2">
        <v>3</v>
      </c>
    </row>
    <row r="3192" spans="1:10" x14ac:dyDescent="0.25">
      <c r="A3192" s="2">
        <v>1728457013.0999999</v>
      </c>
      <c r="B3192" s="2" t="s">
        <v>66</v>
      </c>
      <c r="C3192" s="2" t="s">
        <v>2065</v>
      </c>
      <c r="E3192" s="2" t="s">
        <v>67</v>
      </c>
      <c r="F3192" s="2" t="s">
        <v>2063</v>
      </c>
      <c r="G3192" s="2" t="s">
        <v>2064</v>
      </c>
      <c r="I3192" s="3">
        <v>3.6921296296296298E-3</v>
      </c>
      <c r="J3192" s="2">
        <v>3</v>
      </c>
    </row>
    <row r="3193" spans="1:10" x14ac:dyDescent="0.25">
      <c r="A3193" s="2">
        <v>1728457013.2</v>
      </c>
      <c r="B3193" s="2" t="s">
        <v>66</v>
      </c>
      <c r="C3193" s="2" t="s">
        <v>2065</v>
      </c>
      <c r="E3193" s="2" t="s">
        <v>67</v>
      </c>
      <c r="F3193" s="2" t="s">
        <v>2063</v>
      </c>
      <c r="G3193" s="2" t="s">
        <v>2064</v>
      </c>
      <c r="I3193" s="3">
        <v>3.6921296296296298E-3</v>
      </c>
      <c r="J3193" s="2">
        <v>3</v>
      </c>
    </row>
    <row r="3194" spans="1:10" x14ac:dyDescent="0.25">
      <c r="A3194" s="2">
        <v>1728457013.3</v>
      </c>
      <c r="B3194" s="2" t="s">
        <v>66</v>
      </c>
      <c r="C3194" s="2" t="s">
        <v>2065</v>
      </c>
      <c r="E3194" s="2" t="s">
        <v>67</v>
      </c>
      <c r="F3194" s="2" t="s">
        <v>2063</v>
      </c>
      <c r="G3194" s="2" t="s">
        <v>2064</v>
      </c>
      <c r="I3194" s="3">
        <v>3.6921296296296298E-3</v>
      </c>
      <c r="J3194" s="2">
        <v>3</v>
      </c>
    </row>
    <row r="3195" spans="1:10" x14ac:dyDescent="0.25">
      <c r="A3195" s="2">
        <v>1728457013.4000001</v>
      </c>
      <c r="B3195" s="2" t="s">
        <v>62</v>
      </c>
      <c r="C3195" s="2" t="s">
        <v>2066</v>
      </c>
      <c r="D3195" s="2" t="s">
        <v>2067</v>
      </c>
      <c r="E3195" s="2" t="s">
        <v>68</v>
      </c>
      <c r="F3195" s="2" t="s">
        <v>2068</v>
      </c>
      <c r="G3195" s="2" t="s">
        <v>2069</v>
      </c>
      <c r="I3195" s="3">
        <v>3.6921296296296298E-3</v>
      </c>
      <c r="J3195" s="2">
        <v>3</v>
      </c>
    </row>
    <row r="3196" spans="1:10" x14ac:dyDescent="0.25">
      <c r="A3196" s="2">
        <v>1728457013.5</v>
      </c>
      <c r="B3196" s="2" t="s">
        <v>62</v>
      </c>
      <c r="C3196" s="2" t="s">
        <v>2066</v>
      </c>
      <c r="D3196" s="2" t="s">
        <v>2067</v>
      </c>
      <c r="E3196" s="2" t="s">
        <v>68</v>
      </c>
      <c r="F3196" s="2" t="s">
        <v>2068</v>
      </c>
      <c r="G3196" s="2" t="s">
        <v>2069</v>
      </c>
      <c r="I3196" s="3">
        <v>3.6921296296296298E-3</v>
      </c>
      <c r="J3196" s="2">
        <v>3</v>
      </c>
    </row>
    <row r="3197" spans="1:10" x14ac:dyDescent="0.25">
      <c r="A3197" s="2">
        <v>1728457013.5999999</v>
      </c>
      <c r="B3197" s="2" t="s">
        <v>62</v>
      </c>
      <c r="C3197" s="2" t="s">
        <v>2066</v>
      </c>
      <c r="D3197" s="2" t="s">
        <v>2067</v>
      </c>
      <c r="E3197" s="2" t="s">
        <v>68</v>
      </c>
      <c r="F3197" s="2" t="s">
        <v>2068</v>
      </c>
      <c r="G3197" s="2" t="s">
        <v>2069</v>
      </c>
      <c r="I3197" s="3">
        <v>3.6921296296296298E-3</v>
      </c>
      <c r="J3197" s="2">
        <v>3</v>
      </c>
    </row>
    <row r="3198" spans="1:10" x14ac:dyDescent="0.25">
      <c r="A3198" s="2">
        <v>1728457013.7</v>
      </c>
      <c r="B3198" s="2" t="s">
        <v>66</v>
      </c>
      <c r="C3198" s="2" t="s">
        <v>2070</v>
      </c>
      <c r="E3198" s="2" t="s">
        <v>68</v>
      </c>
      <c r="F3198" s="2" t="s">
        <v>2068</v>
      </c>
      <c r="G3198" s="2" t="s">
        <v>2069</v>
      </c>
      <c r="I3198" s="3">
        <v>3.6921296296296298E-3</v>
      </c>
      <c r="J3198" s="2">
        <v>3</v>
      </c>
    </row>
    <row r="3199" spans="1:10" x14ac:dyDescent="0.25">
      <c r="A3199" s="2">
        <v>1728457013.8</v>
      </c>
      <c r="B3199" s="2" t="s">
        <v>66</v>
      </c>
      <c r="C3199" s="2" t="s">
        <v>2070</v>
      </c>
      <c r="E3199" s="2" t="s">
        <v>67</v>
      </c>
      <c r="F3199" s="2" t="s">
        <v>2071</v>
      </c>
      <c r="G3199" s="2" t="s">
        <v>2072</v>
      </c>
      <c r="I3199" s="3">
        <v>3.6921296296296298E-3</v>
      </c>
      <c r="J3199" s="2">
        <v>3</v>
      </c>
    </row>
    <row r="3200" spans="1:10" x14ac:dyDescent="0.25">
      <c r="A3200" s="2">
        <v>1728457013.9000001</v>
      </c>
      <c r="B3200" s="2" t="s">
        <v>66</v>
      </c>
      <c r="C3200" s="2" t="s">
        <v>2073</v>
      </c>
      <c r="E3200" s="2" t="s">
        <v>67</v>
      </c>
      <c r="F3200" s="2" t="s">
        <v>2071</v>
      </c>
      <c r="G3200" s="2" t="s">
        <v>2072</v>
      </c>
      <c r="I3200" s="3">
        <v>3.6921296296296298E-3</v>
      </c>
      <c r="J3200" s="2">
        <v>3</v>
      </c>
    </row>
    <row r="3201" spans="1:10" x14ac:dyDescent="0.25">
      <c r="A3201" s="2">
        <v>1728457014</v>
      </c>
      <c r="B3201" s="2" t="s">
        <v>66</v>
      </c>
      <c r="C3201" s="2" t="s">
        <v>2073</v>
      </c>
      <c r="E3201" s="2" t="s">
        <v>67</v>
      </c>
      <c r="F3201" s="2" t="s">
        <v>2071</v>
      </c>
      <c r="G3201" s="2" t="s">
        <v>2072</v>
      </c>
      <c r="I3201" s="3">
        <v>3.6921296296296298E-3</v>
      </c>
      <c r="J3201" s="2">
        <v>3</v>
      </c>
    </row>
    <row r="3202" spans="1:10" x14ac:dyDescent="0.25">
      <c r="A3202" s="2">
        <v>1728457014.0999999</v>
      </c>
      <c r="B3202" s="2" t="s">
        <v>66</v>
      </c>
      <c r="C3202" s="2" t="s">
        <v>2073</v>
      </c>
      <c r="E3202" s="2" t="s">
        <v>67</v>
      </c>
      <c r="F3202" s="2" t="s">
        <v>2071</v>
      </c>
      <c r="G3202" s="2" t="s">
        <v>2072</v>
      </c>
      <c r="I3202" s="3">
        <v>3.7037037037037038E-3</v>
      </c>
      <c r="J3202" s="2">
        <v>3</v>
      </c>
    </row>
    <row r="3203" spans="1:10" x14ac:dyDescent="0.25">
      <c r="A3203" s="2">
        <v>1728457014.2</v>
      </c>
      <c r="B3203" s="2" t="s">
        <v>66</v>
      </c>
      <c r="C3203" s="2" t="s">
        <v>2073</v>
      </c>
      <c r="E3203" s="2" t="s">
        <v>67</v>
      </c>
      <c r="F3203" s="2" t="s">
        <v>2071</v>
      </c>
      <c r="G3203" s="2" t="s">
        <v>2072</v>
      </c>
      <c r="I3203" s="3">
        <v>3.7037037037037038E-3</v>
      </c>
      <c r="J3203" s="2">
        <v>3</v>
      </c>
    </row>
    <row r="3204" spans="1:10" x14ac:dyDescent="0.25">
      <c r="A3204" s="2">
        <v>1728457014.3</v>
      </c>
      <c r="B3204" s="2" t="s">
        <v>66</v>
      </c>
      <c r="C3204" s="2" t="s">
        <v>2073</v>
      </c>
      <c r="E3204" s="2" t="s">
        <v>68</v>
      </c>
      <c r="F3204" s="2" t="s">
        <v>2074</v>
      </c>
      <c r="G3204" s="2" t="s">
        <v>2075</v>
      </c>
      <c r="I3204" s="3">
        <v>3.7037037037037038E-3</v>
      </c>
      <c r="J3204" s="2">
        <v>3</v>
      </c>
    </row>
    <row r="3205" spans="1:10" x14ac:dyDescent="0.25">
      <c r="A3205" s="2">
        <v>1728457014.4000001</v>
      </c>
      <c r="B3205" s="2" t="s">
        <v>66</v>
      </c>
      <c r="C3205" s="2" t="s">
        <v>2073</v>
      </c>
      <c r="E3205" s="2" t="s">
        <v>68</v>
      </c>
      <c r="F3205" s="2" t="s">
        <v>2074</v>
      </c>
      <c r="G3205" s="2" t="s">
        <v>2075</v>
      </c>
      <c r="I3205" s="3">
        <v>3.7037037037037038E-3</v>
      </c>
      <c r="J3205" s="2">
        <v>3</v>
      </c>
    </row>
    <row r="3206" spans="1:10" x14ac:dyDescent="0.25">
      <c r="A3206" s="2">
        <v>1728457014.5</v>
      </c>
      <c r="B3206" s="2" t="s">
        <v>70</v>
      </c>
      <c r="C3206" s="2">
        <v>1728457014.49</v>
      </c>
      <c r="D3206" s="2" t="s">
        <v>2076</v>
      </c>
      <c r="E3206" s="2" t="s">
        <v>68</v>
      </c>
      <c r="F3206" s="2" t="s">
        <v>2074</v>
      </c>
      <c r="G3206" s="2" t="s">
        <v>2075</v>
      </c>
      <c r="I3206" s="3">
        <v>3.7037037037037038E-3</v>
      </c>
      <c r="J3206" s="2">
        <v>3</v>
      </c>
    </row>
    <row r="3207" spans="1:10" x14ac:dyDescent="0.25">
      <c r="A3207" s="2">
        <v>1728457014.5999999</v>
      </c>
      <c r="B3207" s="2" t="s">
        <v>66</v>
      </c>
      <c r="C3207" s="2" t="s">
        <v>2077</v>
      </c>
      <c r="E3207" s="2" t="s">
        <v>68</v>
      </c>
      <c r="F3207" s="2" t="s">
        <v>2074</v>
      </c>
      <c r="G3207" s="2" t="s">
        <v>2075</v>
      </c>
      <c r="I3207" s="3">
        <v>3.7037037037037038E-3</v>
      </c>
      <c r="J3207" s="2">
        <v>3</v>
      </c>
    </row>
    <row r="3208" spans="1:10" x14ac:dyDescent="0.25">
      <c r="A3208" s="2">
        <v>1728457014.7</v>
      </c>
      <c r="B3208" s="2" t="s">
        <v>66</v>
      </c>
      <c r="C3208" s="2" t="s">
        <v>2077</v>
      </c>
      <c r="E3208" s="2" t="s">
        <v>68</v>
      </c>
      <c r="F3208" s="2" t="s">
        <v>2074</v>
      </c>
      <c r="G3208" s="2" t="s">
        <v>2075</v>
      </c>
      <c r="I3208" s="3">
        <v>3.7037037037037038E-3</v>
      </c>
      <c r="J3208" s="2">
        <v>3</v>
      </c>
    </row>
    <row r="3209" spans="1:10" x14ac:dyDescent="0.25">
      <c r="A3209" s="2">
        <v>1728457014.8</v>
      </c>
      <c r="B3209" s="2" t="s">
        <v>66</v>
      </c>
      <c r="C3209" s="2" t="s">
        <v>2077</v>
      </c>
      <c r="E3209" s="2" t="s">
        <v>68</v>
      </c>
      <c r="F3209" s="2" t="s">
        <v>2074</v>
      </c>
      <c r="G3209" s="2" t="s">
        <v>2075</v>
      </c>
      <c r="I3209" s="3">
        <v>3.7037037037037038E-3</v>
      </c>
      <c r="J3209" s="2">
        <v>3</v>
      </c>
    </row>
    <row r="3210" spans="1:10" x14ac:dyDescent="0.25">
      <c r="A3210" s="2">
        <v>1728457014.9000001</v>
      </c>
      <c r="B3210" s="2" t="s">
        <v>66</v>
      </c>
      <c r="C3210" s="2" t="s">
        <v>2077</v>
      </c>
      <c r="E3210" s="2" t="s">
        <v>68</v>
      </c>
      <c r="F3210" s="2" t="s">
        <v>2074</v>
      </c>
      <c r="G3210" s="2" t="s">
        <v>2075</v>
      </c>
      <c r="I3210" s="3">
        <v>3.7037037037037038E-3</v>
      </c>
      <c r="J3210" s="2">
        <v>3</v>
      </c>
    </row>
    <row r="3211" spans="1:10" x14ac:dyDescent="0.25">
      <c r="A3211" s="2">
        <v>1728457015</v>
      </c>
      <c r="B3211" s="2" t="s">
        <v>66</v>
      </c>
      <c r="C3211" s="2" t="s">
        <v>2077</v>
      </c>
      <c r="E3211" s="2" t="s">
        <v>67</v>
      </c>
      <c r="F3211" s="2" t="s">
        <v>2078</v>
      </c>
      <c r="G3211" s="2" t="s">
        <v>2079</v>
      </c>
      <c r="I3211" s="3">
        <v>3.7037037037037038E-3</v>
      </c>
      <c r="J3211" s="2">
        <v>3</v>
      </c>
    </row>
    <row r="3212" spans="1:10" x14ac:dyDescent="0.25">
      <c r="A3212" s="2">
        <v>1728457015.0999999</v>
      </c>
      <c r="B3212" s="2" t="s">
        <v>66</v>
      </c>
      <c r="C3212" s="2" t="s">
        <v>2077</v>
      </c>
      <c r="E3212" s="2" t="s">
        <v>67</v>
      </c>
      <c r="F3212" s="2" t="s">
        <v>2078</v>
      </c>
      <c r="G3212" s="2" t="s">
        <v>2079</v>
      </c>
      <c r="I3212" s="3">
        <v>3.7152777777777778E-3</v>
      </c>
      <c r="J3212" s="2">
        <v>3</v>
      </c>
    </row>
    <row r="3213" spans="1:10" x14ac:dyDescent="0.25">
      <c r="A3213" s="2">
        <v>1728457015.2</v>
      </c>
      <c r="B3213" s="2" t="s">
        <v>62</v>
      </c>
      <c r="C3213" s="2" t="s">
        <v>2080</v>
      </c>
      <c r="D3213" s="2" t="s">
        <v>2081</v>
      </c>
      <c r="E3213" s="2" t="s">
        <v>67</v>
      </c>
      <c r="F3213" s="2" t="s">
        <v>2078</v>
      </c>
      <c r="G3213" s="2" t="s">
        <v>2079</v>
      </c>
      <c r="I3213" s="3">
        <v>3.7152777777777778E-3</v>
      </c>
      <c r="J3213" s="2">
        <v>3</v>
      </c>
    </row>
    <row r="3214" spans="1:10" x14ac:dyDescent="0.25">
      <c r="A3214" s="2">
        <v>1728457015.3</v>
      </c>
      <c r="B3214" s="2" t="s">
        <v>66</v>
      </c>
      <c r="C3214" s="2" t="s">
        <v>2082</v>
      </c>
      <c r="E3214" s="2" t="s">
        <v>67</v>
      </c>
      <c r="F3214" s="2" t="s">
        <v>2078</v>
      </c>
      <c r="G3214" s="2" t="s">
        <v>2079</v>
      </c>
      <c r="I3214" s="3">
        <v>3.7152777777777778E-3</v>
      </c>
      <c r="J3214" s="2">
        <v>3</v>
      </c>
    </row>
    <row r="3215" spans="1:10" x14ac:dyDescent="0.25">
      <c r="A3215" s="2">
        <v>1728457015.4000001</v>
      </c>
      <c r="B3215" s="2" t="s">
        <v>66</v>
      </c>
      <c r="C3215" s="2" t="s">
        <v>2082</v>
      </c>
      <c r="E3215" s="2" t="s">
        <v>67</v>
      </c>
      <c r="F3215" s="2" t="s">
        <v>2078</v>
      </c>
      <c r="G3215" s="2" t="s">
        <v>2079</v>
      </c>
      <c r="I3215" s="3">
        <v>3.7152777777777778E-3</v>
      </c>
      <c r="J3215" s="2">
        <v>3</v>
      </c>
    </row>
    <row r="3216" spans="1:10" x14ac:dyDescent="0.25">
      <c r="A3216" s="2">
        <v>1728457015.5</v>
      </c>
      <c r="B3216" s="2" t="s">
        <v>66</v>
      </c>
      <c r="C3216" s="2" t="s">
        <v>2082</v>
      </c>
      <c r="E3216" s="2" t="s">
        <v>67</v>
      </c>
      <c r="F3216" s="2" t="s">
        <v>2078</v>
      </c>
      <c r="G3216" s="2" t="s">
        <v>2079</v>
      </c>
      <c r="I3216" s="3">
        <v>3.7152777777777778E-3</v>
      </c>
      <c r="J3216" s="2">
        <v>3</v>
      </c>
    </row>
    <row r="3217" spans="1:10" x14ac:dyDescent="0.25">
      <c r="A3217" s="2">
        <v>1728457015.5999999</v>
      </c>
      <c r="B3217" s="2" t="s">
        <v>66</v>
      </c>
      <c r="C3217" s="2" t="s">
        <v>2082</v>
      </c>
      <c r="E3217" s="2" t="s">
        <v>67</v>
      </c>
      <c r="F3217" s="2" t="s">
        <v>2078</v>
      </c>
      <c r="G3217" s="2" t="s">
        <v>2079</v>
      </c>
      <c r="I3217" s="3">
        <v>3.7152777777777778E-3</v>
      </c>
      <c r="J3217" s="2">
        <v>3</v>
      </c>
    </row>
    <row r="3218" spans="1:10" x14ac:dyDescent="0.25">
      <c r="A3218" s="2">
        <v>1728457015.7</v>
      </c>
      <c r="B3218" s="2" t="s">
        <v>62</v>
      </c>
      <c r="C3218" s="2" t="s">
        <v>2083</v>
      </c>
      <c r="D3218" s="2" t="s">
        <v>2084</v>
      </c>
      <c r="E3218" s="2" t="s">
        <v>67</v>
      </c>
      <c r="F3218" s="2" t="s">
        <v>2078</v>
      </c>
      <c r="G3218" s="2" t="s">
        <v>2079</v>
      </c>
      <c r="I3218" s="3">
        <v>3.7152777777777778E-3</v>
      </c>
      <c r="J3218" s="2">
        <v>3</v>
      </c>
    </row>
    <row r="3219" spans="1:10" x14ac:dyDescent="0.25">
      <c r="A3219" s="2">
        <v>1728457015.8</v>
      </c>
      <c r="B3219" s="2" t="s">
        <v>62</v>
      </c>
      <c r="C3219" s="2" t="s">
        <v>2083</v>
      </c>
      <c r="D3219" s="2" t="s">
        <v>2084</v>
      </c>
      <c r="E3219" s="2" t="s">
        <v>67</v>
      </c>
      <c r="F3219" s="2" t="s">
        <v>2078</v>
      </c>
      <c r="G3219" s="2" t="s">
        <v>2079</v>
      </c>
      <c r="I3219" s="3">
        <v>3.7152777777777778E-3</v>
      </c>
      <c r="J3219" s="2">
        <v>3</v>
      </c>
    </row>
    <row r="3220" spans="1:10" x14ac:dyDescent="0.25">
      <c r="A3220" s="2">
        <v>1728457015.9000001</v>
      </c>
      <c r="B3220" s="2" t="s">
        <v>62</v>
      </c>
      <c r="C3220" s="2" t="s">
        <v>2083</v>
      </c>
      <c r="D3220" s="2" t="s">
        <v>2084</v>
      </c>
      <c r="E3220" s="2" t="s">
        <v>67</v>
      </c>
      <c r="F3220" s="2" t="s">
        <v>2078</v>
      </c>
      <c r="G3220" s="2" t="s">
        <v>2079</v>
      </c>
      <c r="I3220" s="3">
        <v>3.7152777777777778E-3</v>
      </c>
      <c r="J3220" s="2">
        <v>3</v>
      </c>
    </row>
    <row r="3221" spans="1:10" x14ac:dyDescent="0.25">
      <c r="A3221" s="2">
        <v>1728457016</v>
      </c>
      <c r="B3221" s="2" t="s">
        <v>38</v>
      </c>
      <c r="C3221" s="2">
        <v>1728457016.03</v>
      </c>
      <c r="D3221" s="2" t="s">
        <v>2085</v>
      </c>
      <c r="E3221" s="2" t="s">
        <v>67</v>
      </c>
      <c r="F3221" s="2" t="s">
        <v>2078</v>
      </c>
      <c r="G3221" s="2" t="s">
        <v>2079</v>
      </c>
      <c r="I3221" s="3">
        <v>3.7152777777777778E-3</v>
      </c>
      <c r="J3221" s="2">
        <v>3</v>
      </c>
    </row>
    <row r="3222" spans="1:10" x14ac:dyDescent="0.25">
      <c r="A3222" s="2">
        <v>1728457016.0999999</v>
      </c>
      <c r="B3222" s="2" t="s">
        <v>38</v>
      </c>
      <c r="C3222" s="2">
        <v>1728457016.0799999</v>
      </c>
      <c r="D3222" s="2" t="s">
        <v>2086</v>
      </c>
      <c r="E3222" s="2" t="s">
        <v>67</v>
      </c>
      <c r="F3222" s="2" t="s">
        <v>2078</v>
      </c>
      <c r="G3222" s="2" t="s">
        <v>2079</v>
      </c>
      <c r="I3222" s="3">
        <v>3.7268518518518519E-3</v>
      </c>
      <c r="J3222" s="2">
        <v>3</v>
      </c>
    </row>
    <row r="3223" spans="1:10" x14ac:dyDescent="0.25">
      <c r="A3223" s="2">
        <v>1728457016.2</v>
      </c>
      <c r="B3223" s="2" t="s">
        <v>62</v>
      </c>
      <c r="C3223" s="2" t="s">
        <v>2087</v>
      </c>
      <c r="D3223" s="2" t="s">
        <v>2088</v>
      </c>
      <c r="E3223" s="2" t="s">
        <v>68</v>
      </c>
      <c r="F3223" s="2" t="s">
        <v>2089</v>
      </c>
      <c r="G3223" s="2" t="s">
        <v>2090</v>
      </c>
      <c r="I3223" s="3">
        <v>3.7268518518518519E-3</v>
      </c>
      <c r="J3223" s="2">
        <v>3</v>
      </c>
    </row>
    <row r="3224" spans="1:10" x14ac:dyDescent="0.25">
      <c r="A3224" s="2">
        <v>1728457016.3</v>
      </c>
      <c r="B3224" s="2" t="s">
        <v>66</v>
      </c>
      <c r="C3224" s="2" t="s">
        <v>2091</v>
      </c>
      <c r="E3224" s="2" t="s">
        <v>68</v>
      </c>
      <c r="F3224" s="2" t="s">
        <v>2089</v>
      </c>
      <c r="G3224" s="2" t="s">
        <v>2090</v>
      </c>
      <c r="I3224" s="3">
        <v>3.7268518518518519E-3</v>
      </c>
      <c r="J3224" s="2">
        <v>3</v>
      </c>
    </row>
    <row r="3225" spans="1:10" x14ac:dyDescent="0.25">
      <c r="A3225" s="2">
        <v>1728457016.4000001</v>
      </c>
      <c r="B3225" s="2" t="s">
        <v>62</v>
      </c>
      <c r="C3225" s="2" t="s">
        <v>2092</v>
      </c>
      <c r="D3225" s="2" t="s">
        <v>2093</v>
      </c>
      <c r="E3225" s="2" t="s">
        <v>68</v>
      </c>
      <c r="F3225" s="2" t="s">
        <v>2089</v>
      </c>
      <c r="G3225" s="2" t="s">
        <v>2090</v>
      </c>
      <c r="I3225" s="3">
        <v>3.7268518518518519E-3</v>
      </c>
      <c r="J3225" s="2">
        <v>3</v>
      </c>
    </row>
    <row r="3226" spans="1:10" x14ac:dyDescent="0.25">
      <c r="A3226" s="2">
        <v>1728457016.5</v>
      </c>
      <c r="B3226" s="2" t="s">
        <v>62</v>
      </c>
      <c r="C3226" s="2" t="s">
        <v>2092</v>
      </c>
      <c r="D3226" s="2" t="s">
        <v>2093</v>
      </c>
      <c r="E3226" s="2" t="s">
        <v>68</v>
      </c>
      <c r="F3226" s="2" t="s">
        <v>2089</v>
      </c>
      <c r="G3226" s="2" t="s">
        <v>2090</v>
      </c>
      <c r="I3226" s="3">
        <v>3.7268518518518519E-3</v>
      </c>
      <c r="J3226" s="2">
        <v>3</v>
      </c>
    </row>
    <row r="3227" spans="1:10" x14ac:dyDescent="0.25">
      <c r="A3227" s="2">
        <v>1728457016.5999999</v>
      </c>
      <c r="B3227" s="2" t="s">
        <v>62</v>
      </c>
      <c r="C3227" s="2" t="s">
        <v>2092</v>
      </c>
      <c r="D3227" s="2" t="s">
        <v>2093</v>
      </c>
      <c r="E3227" s="2" t="s">
        <v>67</v>
      </c>
      <c r="F3227" s="2" t="s">
        <v>2094</v>
      </c>
      <c r="G3227" s="2" t="s">
        <v>2095</v>
      </c>
      <c r="I3227" s="3">
        <v>3.7268518518518519E-3</v>
      </c>
      <c r="J3227" s="2">
        <v>3</v>
      </c>
    </row>
    <row r="3228" spans="1:10" x14ac:dyDescent="0.25">
      <c r="A3228" s="2">
        <v>1728457016.7</v>
      </c>
      <c r="B3228" s="2" t="s">
        <v>66</v>
      </c>
      <c r="C3228" s="2" t="s">
        <v>2096</v>
      </c>
      <c r="E3228" s="2" t="s">
        <v>67</v>
      </c>
      <c r="F3228" s="2" t="s">
        <v>2094</v>
      </c>
      <c r="G3228" s="2" t="s">
        <v>2095</v>
      </c>
      <c r="I3228" s="3">
        <v>3.7268518518518519E-3</v>
      </c>
      <c r="J3228" s="2">
        <v>3</v>
      </c>
    </row>
    <row r="3229" spans="1:10" x14ac:dyDescent="0.25">
      <c r="A3229" s="2">
        <v>1728457016.8</v>
      </c>
      <c r="B3229" s="2" t="s">
        <v>66</v>
      </c>
      <c r="C3229" s="2" t="s">
        <v>2096</v>
      </c>
      <c r="E3229" s="2" t="s">
        <v>67</v>
      </c>
      <c r="F3229" s="2" t="s">
        <v>2094</v>
      </c>
      <c r="G3229" s="2" t="s">
        <v>2095</v>
      </c>
      <c r="I3229" s="3">
        <v>3.7268518518518519E-3</v>
      </c>
      <c r="J3229" s="2">
        <v>3</v>
      </c>
    </row>
    <row r="3230" spans="1:10" x14ac:dyDescent="0.25">
      <c r="A3230" s="2">
        <v>1728457016.9000001</v>
      </c>
      <c r="B3230" s="2" t="s">
        <v>70</v>
      </c>
      <c r="C3230" s="2">
        <v>1728457016.8599999</v>
      </c>
      <c r="D3230" s="2" t="s">
        <v>2097</v>
      </c>
      <c r="E3230" s="2" t="s">
        <v>67</v>
      </c>
      <c r="F3230" s="2" t="s">
        <v>2094</v>
      </c>
      <c r="G3230" s="2" t="s">
        <v>2095</v>
      </c>
      <c r="I3230" s="3">
        <v>3.7268518518518519E-3</v>
      </c>
      <c r="J3230" s="2">
        <v>3</v>
      </c>
    </row>
    <row r="3231" spans="1:10" x14ac:dyDescent="0.25">
      <c r="A3231" s="2">
        <v>1728457017</v>
      </c>
      <c r="B3231" s="2" t="s">
        <v>66</v>
      </c>
      <c r="C3231" s="2" t="s">
        <v>2098</v>
      </c>
      <c r="E3231" s="2" t="s">
        <v>67</v>
      </c>
      <c r="F3231" s="2" t="s">
        <v>2094</v>
      </c>
      <c r="G3231" s="2" t="s">
        <v>2095</v>
      </c>
      <c r="I3231" s="3">
        <v>3.7268518518518519E-3</v>
      </c>
      <c r="J3231" s="2">
        <v>3</v>
      </c>
    </row>
    <row r="3232" spans="1:10" x14ac:dyDescent="0.25">
      <c r="A3232" s="2">
        <v>1728457017.0999999</v>
      </c>
      <c r="B3232" s="2" t="s">
        <v>66</v>
      </c>
      <c r="C3232" s="2" t="s">
        <v>2098</v>
      </c>
      <c r="E3232" s="2" t="s">
        <v>67</v>
      </c>
      <c r="F3232" s="2" t="s">
        <v>2094</v>
      </c>
      <c r="G3232" s="2" t="s">
        <v>2095</v>
      </c>
      <c r="I3232" s="3">
        <v>3.7384259259259259E-3</v>
      </c>
      <c r="J3232" s="2">
        <v>3</v>
      </c>
    </row>
    <row r="3233" spans="1:10" x14ac:dyDescent="0.25">
      <c r="A3233" s="2">
        <v>1728457017.2</v>
      </c>
      <c r="B3233" s="2" t="s">
        <v>62</v>
      </c>
      <c r="C3233" s="2" t="s">
        <v>2099</v>
      </c>
      <c r="D3233" s="2" t="s">
        <v>2100</v>
      </c>
      <c r="E3233" s="2" t="s">
        <v>67</v>
      </c>
      <c r="F3233" s="2" t="s">
        <v>2094</v>
      </c>
      <c r="G3233" s="2" t="s">
        <v>2095</v>
      </c>
      <c r="I3233" s="3">
        <v>3.7384259259259259E-3</v>
      </c>
      <c r="J3233" s="2">
        <v>3</v>
      </c>
    </row>
    <row r="3234" spans="1:10" x14ac:dyDescent="0.25">
      <c r="A3234" s="2">
        <v>1728457017.3</v>
      </c>
      <c r="B3234" s="2" t="s">
        <v>66</v>
      </c>
      <c r="C3234" s="2" t="s">
        <v>2101</v>
      </c>
      <c r="E3234" s="2" t="s">
        <v>67</v>
      </c>
      <c r="F3234" s="2" t="s">
        <v>2094</v>
      </c>
      <c r="G3234" s="2" t="s">
        <v>2095</v>
      </c>
      <c r="I3234" s="3">
        <v>3.7384259259259259E-3</v>
      </c>
      <c r="J3234" s="2">
        <v>3</v>
      </c>
    </row>
    <row r="3235" spans="1:10" x14ac:dyDescent="0.25">
      <c r="A3235" s="2">
        <v>1728457017.4000001</v>
      </c>
      <c r="B3235" s="2" t="s">
        <v>62</v>
      </c>
      <c r="C3235" s="2" t="s">
        <v>2102</v>
      </c>
      <c r="D3235" s="2" t="s">
        <v>2103</v>
      </c>
      <c r="E3235" s="2" t="s">
        <v>67</v>
      </c>
      <c r="F3235" s="2" t="s">
        <v>2094</v>
      </c>
      <c r="G3235" s="2" t="s">
        <v>2095</v>
      </c>
      <c r="I3235" s="3">
        <v>3.7384259259259259E-3</v>
      </c>
      <c r="J3235" s="2">
        <v>3</v>
      </c>
    </row>
    <row r="3236" spans="1:10" x14ac:dyDescent="0.25">
      <c r="A3236" s="2">
        <v>1728457017.5</v>
      </c>
      <c r="B3236" s="2" t="s">
        <v>66</v>
      </c>
      <c r="C3236" s="2" t="s">
        <v>2104</v>
      </c>
      <c r="E3236" s="2" t="s">
        <v>67</v>
      </c>
      <c r="F3236" s="2" t="s">
        <v>2094</v>
      </c>
      <c r="G3236" s="2" t="s">
        <v>2095</v>
      </c>
      <c r="I3236" s="3">
        <v>3.7384259259259259E-3</v>
      </c>
      <c r="J3236" s="2">
        <v>3</v>
      </c>
    </row>
    <row r="3237" spans="1:10" x14ac:dyDescent="0.25">
      <c r="A3237" s="2">
        <v>1728457017.5999999</v>
      </c>
      <c r="B3237" s="2" t="s">
        <v>66</v>
      </c>
      <c r="C3237" s="2" t="s">
        <v>2104</v>
      </c>
      <c r="E3237" s="2" t="s">
        <v>67</v>
      </c>
      <c r="F3237" s="2" t="s">
        <v>2094</v>
      </c>
      <c r="G3237" s="2" t="s">
        <v>2095</v>
      </c>
      <c r="I3237" s="3">
        <v>3.7384259259259259E-3</v>
      </c>
      <c r="J3237" s="2">
        <v>3</v>
      </c>
    </row>
    <row r="3238" spans="1:10" x14ac:dyDescent="0.25">
      <c r="A3238" s="2">
        <v>1728457017.7</v>
      </c>
      <c r="B3238" s="2" t="s">
        <v>66</v>
      </c>
      <c r="C3238" s="2" t="s">
        <v>2104</v>
      </c>
      <c r="E3238" s="2" t="s">
        <v>67</v>
      </c>
      <c r="F3238" s="2" t="s">
        <v>2094</v>
      </c>
      <c r="G3238" s="2" t="s">
        <v>2095</v>
      </c>
      <c r="I3238" s="3">
        <v>3.7384259259259259E-3</v>
      </c>
      <c r="J3238" s="2">
        <v>3</v>
      </c>
    </row>
    <row r="3239" spans="1:10" x14ac:dyDescent="0.25">
      <c r="A3239" s="2">
        <v>1728457017.8</v>
      </c>
      <c r="B3239" s="2" t="s">
        <v>66</v>
      </c>
      <c r="C3239" s="2" t="s">
        <v>2104</v>
      </c>
      <c r="E3239" s="2" t="s">
        <v>67</v>
      </c>
      <c r="F3239" s="2" t="s">
        <v>2094</v>
      </c>
      <c r="G3239" s="2" t="s">
        <v>2095</v>
      </c>
      <c r="I3239" s="3">
        <v>3.7384259259259259E-3</v>
      </c>
      <c r="J3239" s="2">
        <v>3</v>
      </c>
    </row>
    <row r="3240" spans="1:10" x14ac:dyDescent="0.25">
      <c r="A3240" s="2">
        <v>1728457017.9000001</v>
      </c>
      <c r="B3240" s="2" t="s">
        <v>66</v>
      </c>
      <c r="C3240" s="2" t="s">
        <v>2104</v>
      </c>
      <c r="E3240" s="2" t="s">
        <v>67</v>
      </c>
      <c r="F3240" s="2" t="s">
        <v>2094</v>
      </c>
      <c r="G3240" s="2" t="s">
        <v>2095</v>
      </c>
      <c r="I3240" s="3">
        <v>3.7384259259259259E-3</v>
      </c>
      <c r="J3240" s="2">
        <v>3</v>
      </c>
    </row>
    <row r="3241" spans="1:10" x14ac:dyDescent="0.25">
      <c r="A3241" s="2">
        <v>1728457018</v>
      </c>
      <c r="B3241" s="2" t="s">
        <v>66</v>
      </c>
      <c r="C3241" s="2" t="s">
        <v>2104</v>
      </c>
      <c r="E3241" s="2" t="s">
        <v>67</v>
      </c>
      <c r="F3241" s="2" t="s">
        <v>2094</v>
      </c>
      <c r="G3241" s="2" t="s">
        <v>2095</v>
      </c>
      <c r="I3241" s="3">
        <v>3.7384259259259259E-3</v>
      </c>
      <c r="J3241" s="2">
        <v>3</v>
      </c>
    </row>
    <row r="3242" spans="1:10" x14ac:dyDescent="0.25">
      <c r="A3242" s="2">
        <v>1728457018.0999999</v>
      </c>
      <c r="B3242" s="2" t="s">
        <v>66</v>
      </c>
      <c r="C3242" s="2" t="s">
        <v>2104</v>
      </c>
      <c r="E3242" s="2" t="s">
        <v>67</v>
      </c>
      <c r="F3242" s="2" t="s">
        <v>2094</v>
      </c>
      <c r="G3242" s="2" t="s">
        <v>2095</v>
      </c>
      <c r="I3242" s="3">
        <v>3.7499999999999999E-3</v>
      </c>
      <c r="J3242" s="2">
        <v>3</v>
      </c>
    </row>
    <row r="3243" spans="1:10" x14ac:dyDescent="0.25">
      <c r="A3243" s="2">
        <v>1728457018.2</v>
      </c>
      <c r="B3243" s="2" t="s">
        <v>66</v>
      </c>
      <c r="C3243" s="2" t="s">
        <v>2104</v>
      </c>
      <c r="E3243" s="2" t="s">
        <v>67</v>
      </c>
      <c r="F3243" s="2" t="s">
        <v>2094</v>
      </c>
      <c r="G3243" s="2" t="s">
        <v>2095</v>
      </c>
      <c r="I3243" s="3">
        <v>3.7499999999999999E-3</v>
      </c>
      <c r="J3243" s="2">
        <v>3</v>
      </c>
    </row>
    <row r="3244" spans="1:10" x14ac:dyDescent="0.25">
      <c r="A3244" s="2">
        <v>1728457018.3</v>
      </c>
      <c r="B3244" s="2" t="s">
        <v>66</v>
      </c>
      <c r="C3244" s="2" t="s">
        <v>2104</v>
      </c>
      <c r="E3244" s="2" t="s">
        <v>68</v>
      </c>
      <c r="F3244" s="2" t="s">
        <v>2105</v>
      </c>
      <c r="G3244" s="2" t="s">
        <v>2106</v>
      </c>
      <c r="I3244" s="3">
        <v>3.7499999999999999E-3</v>
      </c>
      <c r="J3244" s="2">
        <v>3</v>
      </c>
    </row>
    <row r="3245" spans="1:10" x14ac:dyDescent="0.25">
      <c r="A3245" s="2">
        <v>1728457018.4000001</v>
      </c>
      <c r="B3245" s="2" t="s">
        <v>66</v>
      </c>
      <c r="C3245" s="2" t="s">
        <v>2104</v>
      </c>
      <c r="E3245" s="2" t="s">
        <v>68</v>
      </c>
      <c r="F3245" s="2" t="s">
        <v>2105</v>
      </c>
      <c r="G3245" s="2" t="s">
        <v>2106</v>
      </c>
      <c r="I3245" s="3">
        <v>3.7499999999999999E-3</v>
      </c>
      <c r="J3245" s="2">
        <v>3</v>
      </c>
    </row>
    <row r="3246" spans="1:10" x14ac:dyDescent="0.25">
      <c r="A3246" s="2">
        <v>1728457018.5</v>
      </c>
      <c r="B3246" s="2" t="s">
        <v>66</v>
      </c>
      <c r="C3246" s="2" t="s">
        <v>2104</v>
      </c>
      <c r="E3246" s="2" t="s">
        <v>68</v>
      </c>
      <c r="F3246" s="2" t="s">
        <v>2105</v>
      </c>
      <c r="G3246" s="2" t="s">
        <v>2106</v>
      </c>
      <c r="I3246" s="3">
        <v>3.7499999999999999E-3</v>
      </c>
      <c r="J3246" s="2">
        <v>3</v>
      </c>
    </row>
    <row r="3247" spans="1:10" x14ac:dyDescent="0.25">
      <c r="A3247" s="2">
        <v>1728457018.5999999</v>
      </c>
      <c r="B3247" s="2" t="s">
        <v>62</v>
      </c>
      <c r="C3247" s="2" t="s">
        <v>2107</v>
      </c>
      <c r="D3247" s="2" t="s">
        <v>2108</v>
      </c>
      <c r="E3247" s="2" t="s">
        <v>67</v>
      </c>
      <c r="F3247" s="2" t="s">
        <v>2109</v>
      </c>
      <c r="G3247" s="2" t="s">
        <v>2110</v>
      </c>
      <c r="I3247" s="3">
        <v>3.7499999999999999E-3</v>
      </c>
      <c r="J3247" s="2">
        <v>3</v>
      </c>
    </row>
    <row r="3248" spans="1:10" x14ac:dyDescent="0.25">
      <c r="A3248" s="2">
        <v>1728457018.7</v>
      </c>
      <c r="B3248" s="2" t="s">
        <v>62</v>
      </c>
      <c r="C3248" s="2" t="s">
        <v>2107</v>
      </c>
      <c r="D3248" s="2" t="s">
        <v>2108</v>
      </c>
      <c r="E3248" s="2" t="s">
        <v>67</v>
      </c>
      <c r="F3248" s="2" t="s">
        <v>2109</v>
      </c>
      <c r="G3248" s="2" t="s">
        <v>2110</v>
      </c>
      <c r="I3248" s="3">
        <v>3.7499999999999999E-3</v>
      </c>
      <c r="J3248" s="2">
        <v>3</v>
      </c>
    </row>
    <row r="3249" spans="1:10" x14ac:dyDescent="0.25">
      <c r="A3249" s="2">
        <v>1728457018.8</v>
      </c>
      <c r="B3249" s="2" t="s">
        <v>62</v>
      </c>
      <c r="C3249" s="2" t="s">
        <v>2107</v>
      </c>
      <c r="D3249" s="2" t="s">
        <v>2108</v>
      </c>
      <c r="E3249" s="2" t="s">
        <v>67</v>
      </c>
      <c r="F3249" s="2" t="s">
        <v>2109</v>
      </c>
      <c r="G3249" s="2" t="s">
        <v>2110</v>
      </c>
      <c r="I3249" s="3">
        <v>3.7499999999999999E-3</v>
      </c>
      <c r="J3249" s="2">
        <v>3</v>
      </c>
    </row>
    <row r="3250" spans="1:10" x14ac:dyDescent="0.25">
      <c r="A3250" s="2">
        <v>1728457018.9000001</v>
      </c>
      <c r="B3250" s="2" t="s">
        <v>66</v>
      </c>
      <c r="C3250" s="2" t="s">
        <v>2111</v>
      </c>
      <c r="E3250" s="2" t="s">
        <v>67</v>
      </c>
      <c r="F3250" s="2" t="s">
        <v>2109</v>
      </c>
      <c r="G3250" s="2" t="s">
        <v>2110</v>
      </c>
      <c r="I3250" s="3">
        <v>3.7499999999999999E-3</v>
      </c>
      <c r="J3250" s="2">
        <v>3</v>
      </c>
    </row>
    <row r="3251" spans="1:10" x14ac:dyDescent="0.25">
      <c r="A3251" s="2">
        <v>1728457019</v>
      </c>
      <c r="B3251" s="2" t="s">
        <v>66</v>
      </c>
      <c r="C3251" s="2" t="s">
        <v>2111</v>
      </c>
      <c r="E3251" s="2" t="s">
        <v>67</v>
      </c>
      <c r="F3251" s="2" t="s">
        <v>2109</v>
      </c>
      <c r="G3251" s="2" t="s">
        <v>2110</v>
      </c>
      <c r="I3251" s="3">
        <v>3.7499999999999999E-3</v>
      </c>
      <c r="J3251" s="2">
        <v>3</v>
      </c>
    </row>
    <row r="3252" spans="1:10" x14ac:dyDescent="0.25">
      <c r="A3252" s="2">
        <v>1728457019.0999999</v>
      </c>
      <c r="B3252" s="2" t="s">
        <v>66</v>
      </c>
      <c r="C3252" s="2" t="s">
        <v>2111</v>
      </c>
      <c r="E3252" s="2" t="s">
        <v>67</v>
      </c>
      <c r="F3252" s="2" t="s">
        <v>2109</v>
      </c>
      <c r="G3252" s="2" t="s">
        <v>2110</v>
      </c>
      <c r="I3252" s="3">
        <v>3.7615740740740739E-3</v>
      </c>
      <c r="J3252" s="2">
        <v>3</v>
      </c>
    </row>
    <row r="3253" spans="1:10" x14ac:dyDescent="0.25">
      <c r="A3253" s="2">
        <v>1728457019.2</v>
      </c>
      <c r="B3253" s="2" t="s">
        <v>62</v>
      </c>
      <c r="C3253" s="2" t="s">
        <v>2112</v>
      </c>
      <c r="D3253" s="2" t="s">
        <v>2113</v>
      </c>
      <c r="E3253" s="2" t="s">
        <v>67</v>
      </c>
      <c r="F3253" s="2" t="s">
        <v>2109</v>
      </c>
      <c r="G3253" s="2" t="s">
        <v>2110</v>
      </c>
      <c r="I3253" s="3">
        <v>3.7615740740740739E-3</v>
      </c>
      <c r="J3253" s="2">
        <v>3</v>
      </c>
    </row>
    <row r="3254" spans="1:10" x14ac:dyDescent="0.25">
      <c r="A3254" s="2">
        <v>1728457019.3</v>
      </c>
      <c r="B3254" s="2" t="s">
        <v>62</v>
      </c>
      <c r="C3254" s="2" t="s">
        <v>2112</v>
      </c>
      <c r="D3254" s="2" t="s">
        <v>2113</v>
      </c>
      <c r="E3254" s="2" t="s">
        <v>67</v>
      </c>
      <c r="F3254" s="2" t="s">
        <v>2109</v>
      </c>
      <c r="G3254" s="2" t="s">
        <v>2110</v>
      </c>
      <c r="I3254" s="3">
        <v>3.7615740740740739E-3</v>
      </c>
      <c r="J3254" s="2">
        <v>3</v>
      </c>
    </row>
    <row r="3255" spans="1:10" x14ac:dyDescent="0.25">
      <c r="A3255" s="2">
        <v>1728457019.4000001</v>
      </c>
      <c r="B3255" s="2" t="s">
        <v>66</v>
      </c>
      <c r="C3255" s="2" t="s">
        <v>2114</v>
      </c>
      <c r="E3255" s="2" t="s">
        <v>67</v>
      </c>
      <c r="F3255" s="2" t="s">
        <v>2109</v>
      </c>
      <c r="G3255" s="2" t="s">
        <v>2110</v>
      </c>
      <c r="I3255" s="3">
        <v>3.7615740740740739E-3</v>
      </c>
      <c r="J3255" s="2">
        <v>3</v>
      </c>
    </row>
    <row r="3256" spans="1:10" x14ac:dyDescent="0.25">
      <c r="A3256" s="2">
        <v>1728457019.5</v>
      </c>
      <c r="B3256" s="2" t="s">
        <v>62</v>
      </c>
      <c r="C3256" s="2" t="s">
        <v>2115</v>
      </c>
      <c r="D3256" s="2" t="s">
        <v>2116</v>
      </c>
      <c r="E3256" s="2" t="s">
        <v>67</v>
      </c>
      <c r="F3256" s="2" t="s">
        <v>2109</v>
      </c>
      <c r="G3256" s="2" t="s">
        <v>2110</v>
      </c>
      <c r="I3256" s="3">
        <v>3.7615740740740739E-3</v>
      </c>
      <c r="J3256" s="2">
        <v>3</v>
      </c>
    </row>
    <row r="3257" spans="1:10" x14ac:dyDescent="0.25">
      <c r="A3257" s="2">
        <v>1728457019.5999999</v>
      </c>
      <c r="B3257" s="2" t="s">
        <v>66</v>
      </c>
      <c r="C3257" s="2" t="s">
        <v>2117</v>
      </c>
      <c r="E3257" s="2" t="s">
        <v>67</v>
      </c>
      <c r="F3257" s="2" t="s">
        <v>2109</v>
      </c>
      <c r="G3257" s="2" t="s">
        <v>2110</v>
      </c>
      <c r="I3257" s="3">
        <v>3.7615740740740739E-3</v>
      </c>
      <c r="J3257" s="2">
        <v>3</v>
      </c>
    </row>
    <row r="3258" spans="1:10" x14ac:dyDescent="0.25">
      <c r="A3258" s="2">
        <v>1728457019.7</v>
      </c>
      <c r="B3258" s="2" t="s">
        <v>70</v>
      </c>
      <c r="C3258" s="2">
        <v>1728457019.6700001</v>
      </c>
      <c r="D3258" s="2" t="s">
        <v>2118</v>
      </c>
      <c r="E3258" s="2" t="s">
        <v>67</v>
      </c>
      <c r="F3258" s="2" t="s">
        <v>2109</v>
      </c>
      <c r="G3258" s="2" t="s">
        <v>2110</v>
      </c>
      <c r="I3258" s="3">
        <v>3.7615740740740739E-3</v>
      </c>
      <c r="J3258" s="2">
        <v>3</v>
      </c>
    </row>
    <row r="3259" spans="1:10" x14ac:dyDescent="0.25">
      <c r="A3259" s="2">
        <v>1728457019.8</v>
      </c>
      <c r="B3259" s="2" t="s">
        <v>66</v>
      </c>
      <c r="C3259" s="2" t="s">
        <v>2119</v>
      </c>
      <c r="E3259" s="2" t="s">
        <v>68</v>
      </c>
      <c r="F3259" s="2" t="s">
        <v>2120</v>
      </c>
      <c r="G3259" s="2" t="s">
        <v>2121</v>
      </c>
      <c r="I3259" s="3">
        <v>3.7615740740740739E-3</v>
      </c>
      <c r="J3259" s="2">
        <v>3</v>
      </c>
    </row>
    <row r="3260" spans="1:10" x14ac:dyDescent="0.25">
      <c r="A3260" s="2">
        <v>1728457019.9000001</v>
      </c>
      <c r="B3260" s="2" t="s">
        <v>66</v>
      </c>
      <c r="C3260" s="2" t="s">
        <v>2119</v>
      </c>
      <c r="E3260" s="2" t="s">
        <v>68</v>
      </c>
      <c r="F3260" s="2" t="s">
        <v>2120</v>
      </c>
      <c r="G3260" s="2" t="s">
        <v>2121</v>
      </c>
      <c r="I3260" s="3">
        <v>3.7615740740740739E-3</v>
      </c>
      <c r="J3260" s="2">
        <v>3</v>
      </c>
    </row>
    <row r="3261" spans="1:10" x14ac:dyDescent="0.25">
      <c r="A3261" s="2">
        <v>1728457020</v>
      </c>
      <c r="B3261" s="2" t="s">
        <v>66</v>
      </c>
      <c r="C3261" s="2" t="s">
        <v>2119</v>
      </c>
      <c r="E3261" s="2" t="s">
        <v>68</v>
      </c>
      <c r="F3261" s="2" t="s">
        <v>2120</v>
      </c>
      <c r="G3261" s="2" t="s">
        <v>2121</v>
      </c>
      <c r="I3261" s="3">
        <v>3.7615740740740739E-3</v>
      </c>
      <c r="J3261" s="2">
        <v>3</v>
      </c>
    </row>
    <row r="3262" spans="1:10" x14ac:dyDescent="0.25">
      <c r="A3262" s="2">
        <v>1728457020.0999999</v>
      </c>
      <c r="B3262" s="2" t="s">
        <v>66</v>
      </c>
      <c r="C3262" s="2" t="s">
        <v>2119</v>
      </c>
      <c r="E3262" s="2" t="s">
        <v>68</v>
      </c>
      <c r="F3262" s="2" t="s">
        <v>2120</v>
      </c>
      <c r="G3262" s="2" t="s">
        <v>2121</v>
      </c>
      <c r="I3262" s="3">
        <v>3.7731481481481483E-3</v>
      </c>
      <c r="J3262" s="2">
        <v>3</v>
      </c>
    </row>
    <row r="3263" spans="1:10" x14ac:dyDescent="0.25">
      <c r="A3263" s="2">
        <v>1728457020.2</v>
      </c>
      <c r="B3263" s="2" t="s">
        <v>66</v>
      </c>
      <c r="C3263" s="2" t="s">
        <v>2119</v>
      </c>
      <c r="E3263" s="2" t="s">
        <v>67</v>
      </c>
      <c r="F3263" s="2" t="s">
        <v>2122</v>
      </c>
      <c r="G3263" s="2" t="s">
        <v>2123</v>
      </c>
      <c r="I3263" s="3">
        <v>3.7731481481481483E-3</v>
      </c>
      <c r="J3263" s="2">
        <v>3</v>
      </c>
    </row>
    <row r="3264" spans="1:10" x14ac:dyDescent="0.25">
      <c r="A3264" s="2">
        <v>1728457020.3</v>
      </c>
      <c r="B3264" s="2" t="s">
        <v>62</v>
      </c>
      <c r="C3264" s="2" t="s">
        <v>2124</v>
      </c>
      <c r="D3264" s="2" t="s">
        <v>2125</v>
      </c>
      <c r="E3264" s="2" t="s">
        <v>67</v>
      </c>
      <c r="F3264" s="2" t="s">
        <v>2122</v>
      </c>
      <c r="G3264" s="2" t="s">
        <v>2123</v>
      </c>
      <c r="I3264" s="3">
        <v>3.7731481481481483E-3</v>
      </c>
      <c r="J3264" s="2">
        <v>3</v>
      </c>
    </row>
    <row r="3265" spans="1:10" x14ac:dyDescent="0.25">
      <c r="A3265" s="2">
        <v>1728457020.4000001</v>
      </c>
      <c r="B3265" s="2" t="s">
        <v>66</v>
      </c>
      <c r="C3265" s="2" t="s">
        <v>2126</v>
      </c>
      <c r="E3265" s="2" t="s">
        <v>68</v>
      </c>
      <c r="F3265" s="2" t="s">
        <v>2127</v>
      </c>
      <c r="G3265" s="2" t="s">
        <v>2128</v>
      </c>
      <c r="I3265" s="3">
        <v>3.7731481481481483E-3</v>
      </c>
      <c r="J3265" s="2">
        <v>3</v>
      </c>
    </row>
    <row r="3266" spans="1:10" x14ac:dyDescent="0.25">
      <c r="A3266" s="2">
        <v>1728457020.5</v>
      </c>
      <c r="B3266" s="2" t="s">
        <v>66</v>
      </c>
      <c r="C3266" s="2" t="s">
        <v>2126</v>
      </c>
      <c r="E3266" s="2" t="s">
        <v>68</v>
      </c>
      <c r="F3266" s="2" t="s">
        <v>2127</v>
      </c>
      <c r="G3266" s="2" t="s">
        <v>2128</v>
      </c>
      <c r="I3266" s="3">
        <v>3.7731481481481483E-3</v>
      </c>
      <c r="J3266" s="2">
        <v>3</v>
      </c>
    </row>
    <row r="3267" spans="1:10" x14ac:dyDescent="0.25">
      <c r="A3267" s="2">
        <v>1728457020.5999999</v>
      </c>
      <c r="B3267" s="2" t="s">
        <v>70</v>
      </c>
      <c r="C3267" s="2">
        <v>1728457020.6400001</v>
      </c>
      <c r="D3267" s="2" t="s">
        <v>2129</v>
      </c>
      <c r="E3267" s="2" t="s">
        <v>68</v>
      </c>
      <c r="F3267" s="2" t="s">
        <v>2127</v>
      </c>
      <c r="G3267" s="2" t="s">
        <v>2128</v>
      </c>
      <c r="I3267" s="3">
        <v>3.7731481481481483E-3</v>
      </c>
      <c r="J3267" s="2">
        <v>3</v>
      </c>
    </row>
    <row r="3268" spans="1:10" x14ac:dyDescent="0.25">
      <c r="A3268" s="2">
        <v>1728457020.7</v>
      </c>
      <c r="B3268" s="2" t="s">
        <v>66</v>
      </c>
      <c r="C3268" s="2" t="s">
        <v>2130</v>
      </c>
      <c r="E3268" s="2" t="s">
        <v>68</v>
      </c>
      <c r="F3268" s="2" t="s">
        <v>2127</v>
      </c>
      <c r="G3268" s="2" t="s">
        <v>2128</v>
      </c>
      <c r="I3268" s="3">
        <v>3.7731481481481483E-3</v>
      </c>
      <c r="J3268" s="2">
        <v>3</v>
      </c>
    </row>
    <row r="3269" spans="1:10" x14ac:dyDescent="0.25">
      <c r="A3269" s="2">
        <v>1728457020.8</v>
      </c>
      <c r="B3269" s="2" t="s">
        <v>66</v>
      </c>
      <c r="C3269" s="2" t="s">
        <v>2130</v>
      </c>
      <c r="E3269" s="2" t="s">
        <v>67</v>
      </c>
      <c r="F3269" s="2" t="s">
        <v>2131</v>
      </c>
      <c r="G3269" s="2" t="s">
        <v>2132</v>
      </c>
      <c r="I3269" s="3">
        <v>3.7731481481481483E-3</v>
      </c>
      <c r="J3269" s="2">
        <v>3</v>
      </c>
    </row>
    <row r="3270" spans="1:10" x14ac:dyDescent="0.25">
      <c r="A3270" s="2">
        <v>1728457020.9000001</v>
      </c>
      <c r="B3270" s="2" t="s">
        <v>70</v>
      </c>
      <c r="C3270" s="2">
        <v>1728457020.9200001</v>
      </c>
      <c r="D3270" s="2" t="s">
        <v>2129</v>
      </c>
      <c r="E3270" s="2" t="s">
        <v>67</v>
      </c>
      <c r="F3270" s="2" t="s">
        <v>2131</v>
      </c>
      <c r="G3270" s="2" t="s">
        <v>2132</v>
      </c>
      <c r="I3270" s="3">
        <v>3.7731481481481483E-3</v>
      </c>
      <c r="J3270" s="2">
        <v>3</v>
      </c>
    </row>
    <row r="3271" spans="1:10" x14ac:dyDescent="0.25">
      <c r="A3271" s="2">
        <v>1728457021</v>
      </c>
      <c r="B3271" s="2" t="s">
        <v>66</v>
      </c>
      <c r="C3271" s="2" t="s">
        <v>2133</v>
      </c>
      <c r="E3271" s="2" t="s">
        <v>67</v>
      </c>
      <c r="F3271" s="2" t="s">
        <v>2131</v>
      </c>
      <c r="G3271" s="2" t="s">
        <v>2132</v>
      </c>
      <c r="I3271" s="3">
        <v>3.7731481481481483E-3</v>
      </c>
      <c r="J3271" s="2">
        <v>3</v>
      </c>
    </row>
    <row r="3272" spans="1:10" x14ac:dyDescent="0.25">
      <c r="A3272" s="2">
        <v>1728457021.0999999</v>
      </c>
      <c r="B3272" s="2" t="s">
        <v>70</v>
      </c>
      <c r="C3272" s="2">
        <v>1728457021.0999999</v>
      </c>
      <c r="D3272" s="2" t="s">
        <v>2129</v>
      </c>
      <c r="E3272" s="2" t="s">
        <v>67</v>
      </c>
      <c r="F3272" s="2" t="s">
        <v>2131</v>
      </c>
      <c r="G3272" s="2" t="s">
        <v>2132</v>
      </c>
      <c r="I3272" s="3">
        <v>3.7847222222222223E-3</v>
      </c>
      <c r="J3272" s="2">
        <v>3</v>
      </c>
    </row>
    <row r="3273" spans="1:10" x14ac:dyDescent="0.25">
      <c r="A3273" s="2">
        <v>1728457021.2</v>
      </c>
      <c r="B3273" s="2" t="s">
        <v>66</v>
      </c>
      <c r="C3273" s="2" t="s">
        <v>2134</v>
      </c>
      <c r="E3273" s="2" t="s">
        <v>67</v>
      </c>
      <c r="F3273" s="2" t="s">
        <v>2131</v>
      </c>
      <c r="G3273" s="2" t="s">
        <v>2132</v>
      </c>
      <c r="I3273" s="3">
        <v>3.7847222222222223E-3</v>
      </c>
      <c r="J3273" s="2">
        <v>3</v>
      </c>
    </row>
    <row r="3274" spans="1:10" x14ac:dyDescent="0.25">
      <c r="A3274" s="2">
        <v>1728457021.3</v>
      </c>
      <c r="B3274" s="2" t="s">
        <v>70</v>
      </c>
      <c r="C3274" s="2">
        <v>1728457021.27</v>
      </c>
      <c r="D3274" s="2" t="s">
        <v>2129</v>
      </c>
      <c r="E3274" s="2" t="s">
        <v>67</v>
      </c>
      <c r="F3274" s="2" t="s">
        <v>2131</v>
      </c>
      <c r="G3274" s="2" t="s">
        <v>2132</v>
      </c>
      <c r="I3274" s="3">
        <v>3.7847222222222223E-3</v>
      </c>
      <c r="J3274" s="2">
        <v>3</v>
      </c>
    </row>
    <row r="3275" spans="1:10" x14ac:dyDescent="0.25">
      <c r="A3275" s="2">
        <v>1728457021.4000001</v>
      </c>
      <c r="B3275" s="2" t="s">
        <v>66</v>
      </c>
      <c r="C3275" s="2" t="s">
        <v>2135</v>
      </c>
      <c r="E3275" s="2" t="s">
        <v>67</v>
      </c>
      <c r="F3275" s="2" t="s">
        <v>2131</v>
      </c>
      <c r="G3275" s="2" t="s">
        <v>2132</v>
      </c>
      <c r="I3275" s="3">
        <v>3.7847222222222223E-3</v>
      </c>
      <c r="J3275" s="2">
        <v>3</v>
      </c>
    </row>
    <row r="3276" spans="1:10" x14ac:dyDescent="0.25">
      <c r="A3276" s="2">
        <v>1728457021.5</v>
      </c>
      <c r="B3276" s="2" t="s">
        <v>66</v>
      </c>
      <c r="C3276" s="2" t="s">
        <v>2135</v>
      </c>
      <c r="E3276" s="2" t="s">
        <v>67</v>
      </c>
      <c r="F3276" s="2" t="s">
        <v>2131</v>
      </c>
      <c r="G3276" s="2" t="s">
        <v>2132</v>
      </c>
      <c r="I3276" s="3">
        <v>3.7847222222222223E-3</v>
      </c>
      <c r="J3276" s="2">
        <v>3</v>
      </c>
    </row>
    <row r="3277" spans="1:10" x14ac:dyDescent="0.25">
      <c r="A3277" s="2">
        <v>1728457021.5999999</v>
      </c>
      <c r="B3277" s="2" t="s">
        <v>62</v>
      </c>
      <c r="C3277" s="2" t="s">
        <v>2136</v>
      </c>
      <c r="D3277" s="2" t="s">
        <v>2137</v>
      </c>
      <c r="E3277" s="2" t="s">
        <v>67</v>
      </c>
      <c r="F3277" s="2" t="s">
        <v>2131</v>
      </c>
      <c r="G3277" s="2" t="s">
        <v>2132</v>
      </c>
      <c r="I3277" s="3">
        <v>3.7847222222222223E-3</v>
      </c>
      <c r="J3277" s="2">
        <v>3</v>
      </c>
    </row>
    <row r="3278" spans="1:10" x14ac:dyDescent="0.25">
      <c r="A3278" s="2">
        <v>1728457021.7</v>
      </c>
      <c r="B3278" s="2" t="s">
        <v>66</v>
      </c>
      <c r="C3278" s="2" t="s">
        <v>2138</v>
      </c>
      <c r="E3278" s="2" t="s">
        <v>67</v>
      </c>
      <c r="F3278" s="2" t="s">
        <v>2131</v>
      </c>
      <c r="G3278" s="2" t="s">
        <v>2132</v>
      </c>
      <c r="I3278" s="3">
        <v>3.7847222222222223E-3</v>
      </c>
      <c r="J3278" s="2">
        <v>3</v>
      </c>
    </row>
    <row r="3279" spans="1:10" x14ac:dyDescent="0.25">
      <c r="A3279" s="2">
        <v>1728457021.8</v>
      </c>
      <c r="B3279" s="2" t="s">
        <v>38</v>
      </c>
      <c r="C3279" s="2">
        <v>1728457021.8399999</v>
      </c>
      <c r="D3279" s="2" t="s">
        <v>2139</v>
      </c>
      <c r="E3279" s="2" t="s">
        <v>67</v>
      </c>
      <c r="F3279" s="2" t="s">
        <v>2131</v>
      </c>
      <c r="G3279" s="2" t="s">
        <v>2132</v>
      </c>
      <c r="I3279" s="3">
        <v>3.7847222222222223E-3</v>
      </c>
      <c r="J3279" s="2">
        <v>3</v>
      </c>
    </row>
    <row r="3280" spans="1:10" x14ac:dyDescent="0.25">
      <c r="A3280" s="2">
        <v>1728457021.9000001</v>
      </c>
      <c r="B3280" s="2" t="s">
        <v>38</v>
      </c>
      <c r="C3280" s="2">
        <v>1728457021.8800001</v>
      </c>
      <c r="D3280" s="2" t="s">
        <v>2139</v>
      </c>
      <c r="E3280" s="2" t="s">
        <v>67</v>
      </c>
      <c r="F3280" s="2" t="s">
        <v>2131</v>
      </c>
      <c r="G3280" s="2" t="s">
        <v>2132</v>
      </c>
      <c r="I3280" s="3">
        <v>3.7847222222222223E-3</v>
      </c>
      <c r="J3280" s="2">
        <v>3</v>
      </c>
    </row>
    <row r="3281" spans="1:10" x14ac:dyDescent="0.25">
      <c r="A3281" s="2">
        <v>1728457022</v>
      </c>
      <c r="B3281" s="2" t="s">
        <v>66</v>
      </c>
      <c r="C3281" s="2" t="s">
        <v>2140</v>
      </c>
      <c r="E3281" s="2" t="s">
        <v>67</v>
      </c>
      <c r="F3281" s="2" t="s">
        <v>2131</v>
      </c>
      <c r="G3281" s="2" t="s">
        <v>2132</v>
      </c>
      <c r="I3281" s="3">
        <v>3.7847222222222223E-3</v>
      </c>
      <c r="J3281" s="2">
        <v>3</v>
      </c>
    </row>
    <row r="3282" spans="1:10" x14ac:dyDescent="0.25">
      <c r="A3282" s="2">
        <v>1728457022.0999999</v>
      </c>
      <c r="B3282" s="2" t="s">
        <v>66</v>
      </c>
      <c r="C3282" s="2" t="s">
        <v>2140</v>
      </c>
      <c r="E3282" s="2" t="s">
        <v>67</v>
      </c>
      <c r="F3282" s="2" t="s">
        <v>2131</v>
      </c>
      <c r="G3282" s="2" t="s">
        <v>2132</v>
      </c>
      <c r="I3282" s="3">
        <v>3.7962962962962963E-3</v>
      </c>
      <c r="J3282" s="2">
        <v>3</v>
      </c>
    </row>
    <row r="3283" spans="1:10" x14ac:dyDescent="0.25">
      <c r="A3283" s="2">
        <v>1728457022.2</v>
      </c>
      <c r="B3283" s="2" t="s">
        <v>66</v>
      </c>
      <c r="C3283" s="2" t="s">
        <v>2140</v>
      </c>
      <c r="E3283" s="2" t="s">
        <v>67</v>
      </c>
      <c r="F3283" s="2" t="s">
        <v>2131</v>
      </c>
      <c r="G3283" s="2" t="s">
        <v>2132</v>
      </c>
      <c r="I3283" s="3">
        <v>3.7962962962962963E-3</v>
      </c>
      <c r="J3283" s="2">
        <v>3</v>
      </c>
    </row>
    <row r="3284" spans="1:10" x14ac:dyDescent="0.25">
      <c r="A3284" s="2">
        <v>1728457022.3</v>
      </c>
      <c r="B3284" s="2" t="s">
        <v>66</v>
      </c>
      <c r="C3284" s="2" t="s">
        <v>2140</v>
      </c>
      <c r="E3284" s="2" t="s">
        <v>67</v>
      </c>
      <c r="F3284" s="2" t="s">
        <v>2131</v>
      </c>
      <c r="G3284" s="2" t="s">
        <v>2132</v>
      </c>
      <c r="I3284" s="3">
        <v>3.7962962962962963E-3</v>
      </c>
      <c r="J3284" s="2">
        <v>3</v>
      </c>
    </row>
    <row r="3285" spans="1:10" x14ac:dyDescent="0.25">
      <c r="A3285" s="2">
        <v>1728457022.4000001</v>
      </c>
      <c r="B3285" s="2" t="s">
        <v>66</v>
      </c>
      <c r="C3285" s="2" t="s">
        <v>2140</v>
      </c>
      <c r="E3285" s="2" t="s">
        <v>67</v>
      </c>
      <c r="F3285" s="2" t="s">
        <v>2131</v>
      </c>
      <c r="G3285" s="2" t="s">
        <v>2132</v>
      </c>
      <c r="I3285" s="3">
        <v>3.7962962962962963E-3</v>
      </c>
      <c r="J3285" s="2">
        <v>3</v>
      </c>
    </row>
    <row r="3286" spans="1:10" x14ac:dyDescent="0.25">
      <c r="A3286" s="2">
        <v>1728457022.5</v>
      </c>
      <c r="B3286" s="2" t="s">
        <v>62</v>
      </c>
      <c r="C3286" s="2" t="s">
        <v>2141</v>
      </c>
      <c r="D3286" s="2" t="s">
        <v>2142</v>
      </c>
      <c r="E3286" s="2" t="s">
        <v>67</v>
      </c>
      <c r="F3286" s="2" t="s">
        <v>2131</v>
      </c>
      <c r="G3286" s="2" t="s">
        <v>2132</v>
      </c>
      <c r="I3286" s="3">
        <v>3.7962962962962963E-3</v>
      </c>
      <c r="J3286" s="2">
        <v>3</v>
      </c>
    </row>
    <row r="3287" spans="1:10" x14ac:dyDescent="0.25">
      <c r="A3287" s="2">
        <v>1728457022.5999999</v>
      </c>
      <c r="B3287" s="2" t="s">
        <v>62</v>
      </c>
      <c r="C3287" s="2" t="s">
        <v>2141</v>
      </c>
      <c r="D3287" s="2" t="s">
        <v>2142</v>
      </c>
      <c r="E3287" s="2" t="s">
        <v>67</v>
      </c>
      <c r="F3287" s="2" t="s">
        <v>2131</v>
      </c>
      <c r="G3287" s="2" t="s">
        <v>2132</v>
      </c>
      <c r="I3287" s="3">
        <v>3.7962962962962963E-3</v>
      </c>
      <c r="J3287" s="2">
        <v>3</v>
      </c>
    </row>
    <row r="3288" spans="1:10" x14ac:dyDescent="0.25">
      <c r="A3288" s="2">
        <v>1728457022.7</v>
      </c>
      <c r="B3288" s="2" t="s">
        <v>62</v>
      </c>
      <c r="C3288" s="2" t="s">
        <v>2141</v>
      </c>
      <c r="D3288" s="2" t="s">
        <v>2142</v>
      </c>
      <c r="E3288" s="2" t="s">
        <v>67</v>
      </c>
      <c r="F3288" s="2" t="s">
        <v>2131</v>
      </c>
      <c r="G3288" s="2" t="s">
        <v>2132</v>
      </c>
      <c r="I3288" s="3">
        <v>3.7962962962962963E-3</v>
      </c>
      <c r="J3288" s="2">
        <v>3</v>
      </c>
    </row>
    <row r="3289" spans="1:10" x14ac:dyDescent="0.25">
      <c r="A3289" s="2">
        <v>1728457022.8</v>
      </c>
      <c r="B3289" s="2" t="s">
        <v>62</v>
      </c>
      <c r="C3289" s="2" t="s">
        <v>2141</v>
      </c>
      <c r="D3289" s="2" t="s">
        <v>2142</v>
      </c>
      <c r="E3289" s="2" t="s">
        <v>67</v>
      </c>
      <c r="F3289" s="2" t="s">
        <v>2131</v>
      </c>
      <c r="G3289" s="2" t="s">
        <v>2132</v>
      </c>
      <c r="I3289" s="3">
        <v>3.7962962962962963E-3</v>
      </c>
      <c r="J3289" s="2">
        <v>3</v>
      </c>
    </row>
    <row r="3290" spans="1:10" x14ac:dyDescent="0.25">
      <c r="A3290" s="2">
        <v>1728457022.9000001</v>
      </c>
      <c r="B3290" s="2" t="s">
        <v>62</v>
      </c>
      <c r="C3290" s="2" t="s">
        <v>2141</v>
      </c>
      <c r="D3290" s="2" t="s">
        <v>2142</v>
      </c>
      <c r="E3290" s="2" t="s">
        <v>67</v>
      </c>
      <c r="F3290" s="2" t="s">
        <v>2131</v>
      </c>
      <c r="G3290" s="2" t="s">
        <v>2132</v>
      </c>
      <c r="I3290" s="3">
        <v>3.7962962962962963E-3</v>
      </c>
      <c r="J3290" s="2">
        <v>3</v>
      </c>
    </row>
    <row r="3291" spans="1:10" x14ac:dyDescent="0.25">
      <c r="A3291" s="2">
        <v>1728457023</v>
      </c>
      <c r="B3291" s="2" t="s">
        <v>62</v>
      </c>
      <c r="C3291" s="2" t="s">
        <v>2141</v>
      </c>
      <c r="D3291" s="2" t="s">
        <v>2142</v>
      </c>
      <c r="E3291" s="2" t="s">
        <v>67</v>
      </c>
      <c r="F3291" s="2" t="s">
        <v>2131</v>
      </c>
      <c r="G3291" s="2" t="s">
        <v>2132</v>
      </c>
      <c r="I3291" s="3">
        <v>3.7962962962962963E-3</v>
      </c>
      <c r="J3291" s="2">
        <v>3</v>
      </c>
    </row>
    <row r="3292" spans="1:10" x14ac:dyDescent="0.25">
      <c r="A3292" s="2">
        <v>1728457023.0999999</v>
      </c>
      <c r="B3292" s="2" t="s">
        <v>62</v>
      </c>
      <c r="C3292" s="2" t="s">
        <v>2141</v>
      </c>
      <c r="D3292" s="2" t="s">
        <v>2142</v>
      </c>
      <c r="E3292" s="2" t="s">
        <v>67</v>
      </c>
      <c r="F3292" s="2" t="s">
        <v>2131</v>
      </c>
      <c r="G3292" s="2" t="s">
        <v>2132</v>
      </c>
      <c r="I3292" s="3">
        <v>3.8078703703703703E-3</v>
      </c>
      <c r="J3292" s="2">
        <v>3</v>
      </c>
    </row>
    <row r="3293" spans="1:10" x14ac:dyDescent="0.25">
      <c r="A3293" s="2">
        <v>1728457023.2</v>
      </c>
      <c r="B3293" s="2" t="s">
        <v>62</v>
      </c>
      <c r="C3293" s="2" t="s">
        <v>2141</v>
      </c>
      <c r="D3293" s="2" t="s">
        <v>2142</v>
      </c>
      <c r="E3293" s="2" t="s">
        <v>67</v>
      </c>
      <c r="F3293" s="2" t="s">
        <v>2131</v>
      </c>
      <c r="G3293" s="2" t="s">
        <v>2132</v>
      </c>
      <c r="I3293" s="3">
        <v>3.8078703703703703E-3</v>
      </c>
      <c r="J3293" s="2">
        <v>3</v>
      </c>
    </row>
    <row r="3294" spans="1:10" x14ac:dyDescent="0.25">
      <c r="A3294" s="2">
        <v>1728457023.3</v>
      </c>
      <c r="B3294" s="2" t="s">
        <v>62</v>
      </c>
      <c r="C3294" s="2" t="s">
        <v>2141</v>
      </c>
      <c r="D3294" s="2" t="s">
        <v>2142</v>
      </c>
      <c r="E3294" s="2" t="s">
        <v>68</v>
      </c>
      <c r="F3294" s="2" t="s">
        <v>2143</v>
      </c>
      <c r="G3294" s="2" t="s">
        <v>2144</v>
      </c>
      <c r="I3294" s="3">
        <v>3.8078703703703703E-3</v>
      </c>
      <c r="J3294" s="2">
        <v>3</v>
      </c>
    </row>
    <row r="3295" spans="1:10" x14ac:dyDescent="0.25">
      <c r="A3295" s="2">
        <v>1728457023.4000001</v>
      </c>
      <c r="B3295" s="2" t="s">
        <v>62</v>
      </c>
      <c r="C3295" s="2" t="s">
        <v>2141</v>
      </c>
      <c r="D3295" s="2" t="s">
        <v>2142</v>
      </c>
      <c r="E3295" s="2" t="s">
        <v>68</v>
      </c>
      <c r="F3295" s="2" t="s">
        <v>2143</v>
      </c>
      <c r="G3295" s="2" t="s">
        <v>2144</v>
      </c>
      <c r="I3295" s="3">
        <v>3.8078703703703703E-3</v>
      </c>
      <c r="J3295" s="2">
        <v>3</v>
      </c>
    </row>
    <row r="3296" spans="1:10" x14ac:dyDescent="0.25">
      <c r="A3296" s="2">
        <v>1728457023.5</v>
      </c>
      <c r="B3296" s="2" t="s">
        <v>62</v>
      </c>
      <c r="C3296" s="2" t="s">
        <v>2141</v>
      </c>
      <c r="D3296" s="2" t="s">
        <v>2142</v>
      </c>
      <c r="E3296" s="2" t="s">
        <v>68</v>
      </c>
      <c r="F3296" s="2" t="s">
        <v>2143</v>
      </c>
      <c r="G3296" s="2" t="s">
        <v>2144</v>
      </c>
      <c r="I3296" s="3">
        <v>3.8078703703703703E-3</v>
      </c>
      <c r="J3296" s="2">
        <v>3</v>
      </c>
    </row>
    <row r="3297" spans="1:10" x14ac:dyDescent="0.25">
      <c r="A3297" s="2">
        <v>1728457023.5999999</v>
      </c>
      <c r="B3297" s="2" t="s">
        <v>62</v>
      </c>
      <c r="C3297" s="2" t="s">
        <v>2141</v>
      </c>
      <c r="D3297" s="2" t="s">
        <v>2142</v>
      </c>
      <c r="E3297" s="2" t="s">
        <v>68</v>
      </c>
      <c r="F3297" s="2" t="s">
        <v>2143</v>
      </c>
      <c r="G3297" s="2" t="s">
        <v>2144</v>
      </c>
      <c r="I3297" s="3">
        <v>3.8078703703703703E-3</v>
      </c>
      <c r="J3297" s="2">
        <v>3</v>
      </c>
    </row>
    <row r="3298" spans="1:10" x14ac:dyDescent="0.25">
      <c r="A3298" s="2">
        <v>1728457023.7</v>
      </c>
      <c r="B3298" s="2" t="s">
        <v>62</v>
      </c>
      <c r="C3298" s="2" t="s">
        <v>2141</v>
      </c>
      <c r="D3298" s="2" t="s">
        <v>2142</v>
      </c>
      <c r="E3298" s="2" t="s">
        <v>68</v>
      </c>
      <c r="F3298" s="2" t="s">
        <v>2143</v>
      </c>
      <c r="G3298" s="2" t="s">
        <v>2144</v>
      </c>
      <c r="I3298" s="3">
        <v>3.8078703703703703E-3</v>
      </c>
      <c r="J3298" s="2">
        <v>3</v>
      </c>
    </row>
    <row r="3299" spans="1:10" x14ac:dyDescent="0.25">
      <c r="A3299" s="2">
        <v>1728457023.8</v>
      </c>
      <c r="B3299" s="2" t="s">
        <v>70</v>
      </c>
      <c r="C3299" s="2">
        <v>1728457023.78</v>
      </c>
      <c r="D3299" s="2" t="s">
        <v>2145</v>
      </c>
      <c r="E3299" s="2" t="s">
        <v>67</v>
      </c>
      <c r="F3299" s="2" t="s">
        <v>2146</v>
      </c>
      <c r="G3299" s="2" t="s">
        <v>2147</v>
      </c>
      <c r="I3299" s="3">
        <v>3.8078703703703703E-3</v>
      </c>
      <c r="J3299" s="2">
        <v>3</v>
      </c>
    </row>
    <row r="3300" spans="1:10" x14ac:dyDescent="0.25">
      <c r="A3300" s="2">
        <v>1728457023.9000001</v>
      </c>
      <c r="B3300" s="2" t="s">
        <v>66</v>
      </c>
      <c r="C3300" s="2" t="s">
        <v>2148</v>
      </c>
      <c r="E3300" s="2" t="s">
        <v>67</v>
      </c>
      <c r="F3300" s="2" t="s">
        <v>2146</v>
      </c>
      <c r="G3300" s="2" t="s">
        <v>2147</v>
      </c>
      <c r="I3300" s="3">
        <v>3.8078703703703703E-3</v>
      </c>
      <c r="J3300" s="2">
        <v>3</v>
      </c>
    </row>
    <row r="3301" spans="1:10" x14ac:dyDescent="0.25">
      <c r="A3301" s="2">
        <v>1728457024</v>
      </c>
      <c r="B3301" s="2" t="s">
        <v>62</v>
      </c>
      <c r="C3301" s="2" t="s">
        <v>2149</v>
      </c>
      <c r="D3301" s="2" t="s">
        <v>2150</v>
      </c>
      <c r="E3301" s="2" t="s">
        <v>68</v>
      </c>
      <c r="F3301" s="2" t="s">
        <v>2151</v>
      </c>
      <c r="G3301" s="2" t="s">
        <v>2152</v>
      </c>
      <c r="H3301" s="2" t="s">
        <v>69</v>
      </c>
      <c r="I3301" s="3">
        <v>3.8078703703703703E-3</v>
      </c>
      <c r="J3301" s="2">
        <v>3</v>
      </c>
    </row>
    <row r="3302" spans="1:10" x14ac:dyDescent="0.25">
      <c r="A3302" s="2">
        <v>1728457024.0999999</v>
      </c>
      <c r="B3302" s="2" t="s">
        <v>62</v>
      </c>
      <c r="C3302" s="2" t="s">
        <v>2149</v>
      </c>
      <c r="D3302" s="2" t="s">
        <v>2150</v>
      </c>
      <c r="E3302" s="2" t="s">
        <v>68</v>
      </c>
      <c r="F3302" s="2" t="s">
        <v>2151</v>
      </c>
      <c r="G3302" s="2" t="s">
        <v>2152</v>
      </c>
      <c r="H3302" s="2" t="s">
        <v>69</v>
      </c>
      <c r="I3302" s="3">
        <v>3.8194444444444443E-3</v>
      </c>
      <c r="J3302" s="2">
        <v>3</v>
      </c>
    </row>
    <row r="3303" spans="1:10" x14ac:dyDescent="0.25">
      <c r="A3303" s="2">
        <v>1728457024.2</v>
      </c>
      <c r="B3303" s="2" t="s">
        <v>62</v>
      </c>
      <c r="C3303" s="2" t="s">
        <v>2149</v>
      </c>
      <c r="D3303" s="2" t="s">
        <v>2150</v>
      </c>
      <c r="E3303" s="2" t="s">
        <v>68</v>
      </c>
      <c r="F3303" s="2" t="s">
        <v>2151</v>
      </c>
      <c r="G3303" s="2" t="s">
        <v>2152</v>
      </c>
      <c r="H3303" s="2" t="s">
        <v>69</v>
      </c>
      <c r="I3303" s="3">
        <v>3.8194444444444443E-3</v>
      </c>
      <c r="J3303" s="2">
        <v>3</v>
      </c>
    </row>
    <row r="3304" spans="1:10" x14ac:dyDescent="0.25">
      <c r="A3304" s="2">
        <v>1728457024.3</v>
      </c>
      <c r="B3304" s="2" t="s">
        <v>62</v>
      </c>
      <c r="C3304" s="2" t="s">
        <v>2149</v>
      </c>
      <c r="D3304" s="2" t="s">
        <v>2150</v>
      </c>
      <c r="E3304" s="2" t="s">
        <v>68</v>
      </c>
      <c r="F3304" s="2" t="s">
        <v>2151</v>
      </c>
      <c r="G3304" s="2" t="s">
        <v>2152</v>
      </c>
      <c r="H3304" s="2" t="s">
        <v>69</v>
      </c>
      <c r="I3304" s="3">
        <v>3.8194444444444443E-3</v>
      </c>
      <c r="J3304" s="2">
        <v>3</v>
      </c>
    </row>
    <row r="3305" spans="1:10" x14ac:dyDescent="0.25">
      <c r="A3305" s="2">
        <v>1728457024.4000001</v>
      </c>
      <c r="B3305" s="2" t="s">
        <v>62</v>
      </c>
      <c r="C3305" s="2" t="s">
        <v>2149</v>
      </c>
      <c r="D3305" s="2" t="s">
        <v>2150</v>
      </c>
      <c r="E3305" s="2" t="s">
        <v>68</v>
      </c>
      <c r="F3305" s="2" t="s">
        <v>2151</v>
      </c>
      <c r="G3305" s="2" t="s">
        <v>2152</v>
      </c>
      <c r="H3305" s="2" t="s">
        <v>69</v>
      </c>
      <c r="I3305" s="3">
        <v>3.8194444444444443E-3</v>
      </c>
      <c r="J3305" s="2">
        <v>3</v>
      </c>
    </row>
    <row r="3306" spans="1:10" x14ac:dyDescent="0.25">
      <c r="A3306" s="2">
        <v>1728457024.5</v>
      </c>
      <c r="B3306" s="2" t="s">
        <v>62</v>
      </c>
      <c r="C3306" s="2" t="s">
        <v>2149</v>
      </c>
      <c r="D3306" s="2" t="s">
        <v>2150</v>
      </c>
      <c r="E3306" s="2" t="s">
        <v>68</v>
      </c>
      <c r="F3306" s="2" t="s">
        <v>2151</v>
      </c>
      <c r="G3306" s="2" t="s">
        <v>2152</v>
      </c>
      <c r="H3306" s="2" t="s">
        <v>69</v>
      </c>
      <c r="I3306" s="3">
        <v>3.8194444444444443E-3</v>
      </c>
      <c r="J3306" s="2">
        <v>3</v>
      </c>
    </row>
    <row r="3307" spans="1:10" x14ac:dyDescent="0.25">
      <c r="A3307" s="2">
        <v>1728457024.5999999</v>
      </c>
      <c r="B3307" s="2" t="s">
        <v>70</v>
      </c>
      <c r="C3307" s="2">
        <v>1728457024.6400001</v>
      </c>
      <c r="D3307" s="2" t="s">
        <v>2153</v>
      </c>
      <c r="E3307" s="2" t="s">
        <v>68</v>
      </c>
      <c r="F3307" s="2" t="s">
        <v>2151</v>
      </c>
      <c r="G3307" s="2" t="s">
        <v>2152</v>
      </c>
      <c r="H3307" s="2" t="s">
        <v>69</v>
      </c>
      <c r="I3307" s="3">
        <v>3.8194444444444443E-3</v>
      </c>
      <c r="J3307" s="2">
        <v>3</v>
      </c>
    </row>
    <row r="3308" spans="1:10" x14ac:dyDescent="0.25">
      <c r="A3308" s="2">
        <v>1728457024.7</v>
      </c>
      <c r="B3308" s="2" t="s">
        <v>66</v>
      </c>
      <c r="C3308" s="2" t="s">
        <v>2154</v>
      </c>
      <c r="E3308" s="2" t="s">
        <v>68</v>
      </c>
      <c r="F3308" s="2" t="s">
        <v>2151</v>
      </c>
      <c r="G3308" s="2" t="s">
        <v>2152</v>
      </c>
      <c r="H3308" s="2" t="s">
        <v>69</v>
      </c>
      <c r="I3308" s="3">
        <v>3.8194444444444443E-3</v>
      </c>
      <c r="J3308" s="2">
        <v>3</v>
      </c>
    </row>
    <row r="3309" spans="1:10" x14ac:dyDescent="0.25">
      <c r="A3309" s="2">
        <v>1728457024.8</v>
      </c>
      <c r="B3309" s="2" t="s">
        <v>66</v>
      </c>
      <c r="C3309" s="2" t="s">
        <v>2154</v>
      </c>
      <c r="E3309" s="2" t="s">
        <v>68</v>
      </c>
      <c r="F3309" s="2" t="s">
        <v>2151</v>
      </c>
      <c r="G3309" s="2" t="s">
        <v>2152</v>
      </c>
      <c r="H3309" s="2" t="s">
        <v>69</v>
      </c>
      <c r="I3309" s="3">
        <v>3.8194444444444443E-3</v>
      </c>
      <c r="J3309" s="2">
        <v>3</v>
      </c>
    </row>
    <row r="3310" spans="1:10" x14ac:dyDescent="0.25">
      <c r="A3310" s="2">
        <v>1728457024.9000001</v>
      </c>
      <c r="B3310" s="2" t="s">
        <v>66</v>
      </c>
      <c r="C3310" s="2" t="s">
        <v>2154</v>
      </c>
      <c r="E3310" s="2" t="s">
        <v>68</v>
      </c>
      <c r="F3310" s="2" t="s">
        <v>2151</v>
      </c>
      <c r="G3310" s="2" t="s">
        <v>2152</v>
      </c>
      <c r="H3310" s="2" t="s">
        <v>69</v>
      </c>
      <c r="I3310" s="3">
        <v>3.8194444444444443E-3</v>
      </c>
      <c r="J3310" s="2">
        <v>3</v>
      </c>
    </row>
    <row r="3311" spans="1:10" x14ac:dyDescent="0.25">
      <c r="A3311" s="2">
        <v>1728457025</v>
      </c>
      <c r="B3311" s="2" t="s">
        <v>62</v>
      </c>
      <c r="C3311" s="2" t="s">
        <v>2155</v>
      </c>
      <c r="D3311" s="2" t="s">
        <v>2156</v>
      </c>
      <c r="E3311" s="2" t="s">
        <v>67</v>
      </c>
      <c r="F3311" s="2" t="s">
        <v>2157</v>
      </c>
      <c r="G3311" s="2" t="s">
        <v>2158</v>
      </c>
      <c r="I3311" s="3">
        <v>3.8194444444444443E-3</v>
      </c>
      <c r="J3311" s="2">
        <v>3</v>
      </c>
    </row>
    <row r="3312" spans="1:10" x14ac:dyDescent="0.25">
      <c r="A3312" s="2">
        <v>1728457025.0999999</v>
      </c>
      <c r="B3312" s="2" t="s">
        <v>62</v>
      </c>
      <c r="C3312" s="2" t="s">
        <v>2155</v>
      </c>
      <c r="D3312" s="2" t="s">
        <v>2156</v>
      </c>
      <c r="E3312" s="2" t="s">
        <v>67</v>
      </c>
      <c r="F3312" s="2" t="s">
        <v>2157</v>
      </c>
      <c r="G3312" s="2" t="s">
        <v>2158</v>
      </c>
      <c r="I3312" s="3">
        <v>3.8310185185185183E-3</v>
      </c>
      <c r="J3312" s="2">
        <v>3</v>
      </c>
    </row>
    <row r="3313" spans="1:10" x14ac:dyDescent="0.25">
      <c r="A3313" s="2">
        <v>1728457025.2</v>
      </c>
      <c r="B3313" s="2" t="s">
        <v>62</v>
      </c>
      <c r="C3313" s="2" t="s">
        <v>2155</v>
      </c>
      <c r="D3313" s="2" t="s">
        <v>2156</v>
      </c>
      <c r="E3313" s="2" t="s">
        <v>68</v>
      </c>
      <c r="F3313" s="2" t="s">
        <v>2159</v>
      </c>
      <c r="G3313" s="2" t="s">
        <v>2160</v>
      </c>
      <c r="I3313" s="3">
        <v>3.8310185185185183E-3</v>
      </c>
      <c r="J3313" s="2">
        <v>3</v>
      </c>
    </row>
    <row r="3314" spans="1:10" x14ac:dyDescent="0.25">
      <c r="A3314" s="2">
        <v>1728457025.3</v>
      </c>
      <c r="B3314" s="2" t="s">
        <v>62</v>
      </c>
      <c r="C3314" s="2" t="s">
        <v>2155</v>
      </c>
      <c r="D3314" s="2" t="s">
        <v>2156</v>
      </c>
      <c r="E3314" s="2" t="s">
        <v>68</v>
      </c>
      <c r="F3314" s="2" t="s">
        <v>2159</v>
      </c>
      <c r="G3314" s="2" t="s">
        <v>2160</v>
      </c>
      <c r="I3314" s="3">
        <v>3.8310185185185183E-3</v>
      </c>
      <c r="J3314" s="2">
        <v>3</v>
      </c>
    </row>
    <row r="3315" spans="1:10" x14ac:dyDescent="0.25">
      <c r="A3315" s="2">
        <v>1728457025.4000001</v>
      </c>
      <c r="B3315" s="2" t="s">
        <v>62</v>
      </c>
      <c r="C3315" s="2" t="s">
        <v>2155</v>
      </c>
      <c r="D3315" s="2" t="s">
        <v>2156</v>
      </c>
      <c r="E3315" s="2" t="s">
        <v>68</v>
      </c>
      <c r="F3315" s="2" t="s">
        <v>2159</v>
      </c>
      <c r="G3315" s="2" t="s">
        <v>2160</v>
      </c>
      <c r="I3315" s="3">
        <v>3.8310185185185183E-3</v>
      </c>
      <c r="J3315" s="2">
        <v>3</v>
      </c>
    </row>
    <row r="3316" spans="1:10" x14ac:dyDescent="0.25">
      <c r="A3316" s="2">
        <v>1728457025.5</v>
      </c>
      <c r="B3316" s="2" t="s">
        <v>62</v>
      </c>
      <c r="C3316" s="2" t="s">
        <v>2155</v>
      </c>
      <c r="D3316" s="2" t="s">
        <v>2156</v>
      </c>
      <c r="E3316" s="2" t="s">
        <v>68</v>
      </c>
      <c r="F3316" s="2" t="s">
        <v>2159</v>
      </c>
      <c r="G3316" s="2" t="s">
        <v>2160</v>
      </c>
      <c r="I3316" s="3">
        <v>3.8310185185185183E-3</v>
      </c>
      <c r="J3316" s="2">
        <v>3</v>
      </c>
    </row>
    <row r="3317" spans="1:10" x14ac:dyDescent="0.25">
      <c r="A3317" s="2">
        <v>1728457025.5999999</v>
      </c>
      <c r="B3317" s="2" t="s">
        <v>62</v>
      </c>
      <c r="C3317" s="2" t="s">
        <v>2155</v>
      </c>
      <c r="D3317" s="2" t="s">
        <v>2156</v>
      </c>
      <c r="E3317" s="2" t="s">
        <v>67</v>
      </c>
      <c r="F3317" s="2" t="s">
        <v>2161</v>
      </c>
      <c r="G3317" s="2" t="s">
        <v>2162</v>
      </c>
      <c r="I3317" s="3">
        <v>3.8310185185185183E-3</v>
      </c>
      <c r="J3317" s="2">
        <v>3</v>
      </c>
    </row>
    <row r="3318" spans="1:10" x14ac:dyDescent="0.25">
      <c r="A3318" s="2">
        <v>1728457025.7</v>
      </c>
      <c r="B3318" s="2" t="s">
        <v>70</v>
      </c>
      <c r="C3318" s="2">
        <v>1728457025.71</v>
      </c>
      <c r="D3318" s="2" t="s">
        <v>2163</v>
      </c>
      <c r="E3318" s="2" t="s">
        <v>67</v>
      </c>
      <c r="F3318" s="2" t="s">
        <v>2161</v>
      </c>
      <c r="G3318" s="2" t="s">
        <v>2162</v>
      </c>
      <c r="I3318" s="3">
        <v>3.8310185185185183E-3</v>
      </c>
      <c r="J3318" s="2">
        <v>3</v>
      </c>
    </row>
    <row r="3319" spans="1:10" x14ac:dyDescent="0.25">
      <c r="A3319" s="2">
        <v>1728457025.8</v>
      </c>
      <c r="B3319" s="2" t="s">
        <v>62</v>
      </c>
      <c r="C3319" s="2" t="s">
        <v>2164</v>
      </c>
      <c r="D3319" s="2" t="s">
        <v>2165</v>
      </c>
      <c r="E3319" s="2" t="s">
        <v>68</v>
      </c>
      <c r="F3319" s="2" t="s">
        <v>2166</v>
      </c>
      <c r="G3319" s="2" t="s">
        <v>2167</v>
      </c>
      <c r="I3319" s="3">
        <v>3.8310185185185183E-3</v>
      </c>
      <c r="J3319" s="2">
        <v>3</v>
      </c>
    </row>
    <row r="3320" spans="1:10" x14ac:dyDescent="0.25">
      <c r="A3320" s="2">
        <v>1728457025.9000001</v>
      </c>
      <c r="B3320" s="2" t="s">
        <v>62</v>
      </c>
      <c r="C3320" s="2" t="s">
        <v>2164</v>
      </c>
      <c r="D3320" s="2" t="s">
        <v>2165</v>
      </c>
      <c r="E3320" s="2" t="s">
        <v>68</v>
      </c>
      <c r="F3320" s="2" t="s">
        <v>2166</v>
      </c>
      <c r="G3320" s="2" t="s">
        <v>2167</v>
      </c>
      <c r="I3320" s="3">
        <v>3.8310185185185183E-3</v>
      </c>
      <c r="J3320" s="2">
        <v>3</v>
      </c>
    </row>
    <row r="3321" spans="1:10" x14ac:dyDescent="0.25">
      <c r="A3321" s="2">
        <v>1728457026</v>
      </c>
      <c r="B3321" s="2" t="s">
        <v>62</v>
      </c>
      <c r="C3321" s="2" t="s">
        <v>2164</v>
      </c>
      <c r="D3321" s="2" t="s">
        <v>2165</v>
      </c>
      <c r="E3321" s="2" t="s">
        <v>68</v>
      </c>
      <c r="F3321" s="2" t="s">
        <v>2166</v>
      </c>
      <c r="G3321" s="2" t="s">
        <v>2167</v>
      </c>
      <c r="I3321" s="3">
        <v>3.8310185185185183E-3</v>
      </c>
      <c r="J3321" s="2">
        <v>3</v>
      </c>
    </row>
    <row r="3322" spans="1:10" x14ac:dyDescent="0.25">
      <c r="A3322" s="2">
        <v>1728457026.0999999</v>
      </c>
      <c r="B3322" s="2" t="s">
        <v>62</v>
      </c>
      <c r="C3322" s="2" t="s">
        <v>2164</v>
      </c>
      <c r="D3322" s="2" t="s">
        <v>2165</v>
      </c>
      <c r="E3322" s="2" t="s">
        <v>67</v>
      </c>
      <c r="F3322" s="2" t="s">
        <v>2168</v>
      </c>
      <c r="G3322" s="2" t="s">
        <v>2169</v>
      </c>
      <c r="I3322" s="3">
        <v>3.8425925925925928E-3</v>
      </c>
      <c r="J3322" s="2">
        <v>3</v>
      </c>
    </row>
    <row r="3323" spans="1:10" x14ac:dyDescent="0.25">
      <c r="A3323" s="2">
        <v>1728457026.2</v>
      </c>
      <c r="B3323" s="2" t="s">
        <v>62</v>
      </c>
      <c r="C3323" s="2" t="s">
        <v>2164</v>
      </c>
      <c r="D3323" s="2" t="s">
        <v>2165</v>
      </c>
      <c r="E3323" s="2" t="s">
        <v>67</v>
      </c>
      <c r="F3323" s="2" t="s">
        <v>2168</v>
      </c>
      <c r="G3323" s="2" t="s">
        <v>2169</v>
      </c>
      <c r="I3323" s="3">
        <v>3.8425925925925928E-3</v>
      </c>
      <c r="J3323" s="2">
        <v>3</v>
      </c>
    </row>
    <row r="3324" spans="1:10" x14ac:dyDescent="0.25">
      <c r="A3324" s="2">
        <v>1728457026.3</v>
      </c>
      <c r="B3324" s="2" t="s">
        <v>62</v>
      </c>
      <c r="C3324" s="2" t="s">
        <v>2164</v>
      </c>
      <c r="D3324" s="2" t="s">
        <v>2165</v>
      </c>
      <c r="E3324" s="2" t="s">
        <v>67</v>
      </c>
      <c r="F3324" s="2" t="s">
        <v>2168</v>
      </c>
      <c r="G3324" s="2" t="s">
        <v>2169</v>
      </c>
      <c r="I3324" s="3">
        <v>3.8425925925925928E-3</v>
      </c>
      <c r="J3324" s="2">
        <v>3</v>
      </c>
    </row>
    <row r="3325" spans="1:10" x14ac:dyDescent="0.25">
      <c r="A3325" s="2">
        <v>1728457026.4000001</v>
      </c>
      <c r="B3325" s="2" t="s">
        <v>62</v>
      </c>
      <c r="C3325" s="2" t="s">
        <v>2164</v>
      </c>
      <c r="D3325" s="2" t="s">
        <v>2165</v>
      </c>
      <c r="E3325" s="2" t="s">
        <v>67</v>
      </c>
      <c r="F3325" s="2" t="s">
        <v>2168</v>
      </c>
      <c r="G3325" s="2" t="s">
        <v>2169</v>
      </c>
      <c r="I3325" s="3">
        <v>3.8425925925925928E-3</v>
      </c>
      <c r="J3325" s="2">
        <v>3</v>
      </c>
    </row>
    <row r="3326" spans="1:10" x14ac:dyDescent="0.25">
      <c r="A3326" s="2">
        <v>1728457026.5</v>
      </c>
      <c r="B3326" s="2" t="s">
        <v>62</v>
      </c>
      <c r="C3326" s="2" t="s">
        <v>2164</v>
      </c>
      <c r="D3326" s="2" t="s">
        <v>2165</v>
      </c>
      <c r="E3326" s="2" t="s">
        <v>68</v>
      </c>
      <c r="F3326" s="2" t="s">
        <v>2170</v>
      </c>
      <c r="G3326" s="2" t="s">
        <v>2171</v>
      </c>
      <c r="I3326" s="3">
        <v>3.8425925925925928E-3</v>
      </c>
      <c r="J3326" s="2">
        <v>3</v>
      </c>
    </row>
    <row r="3327" spans="1:10" x14ac:dyDescent="0.25">
      <c r="A3327" s="2">
        <v>1728457026.5999999</v>
      </c>
      <c r="B3327" s="2" t="s">
        <v>62</v>
      </c>
      <c r="C3327" s="2" t="s">
        <v>2164</v>
      </c>
      <c r="D3327" s="2" t="s">
        <v>2165</v>
      </c>
      <c r="E3327" s="2" t="s">
        <v>68</v>
      </c>
      <c r="F3327" s="2" t="s">
        <v>2170</v>
      </c>
      <c r="G3327" s="2" t="s">
        <v>2171</v>
      </c>
      <c r="I3327" s="3">
        <v>3.8425925925925928E-3</v>
      </c>
      <c r="J3327" s="2">
        <v>3</v>
      </c>
    </row>
    <row r="3328" spans="1:10" x14ac:dyDescent="0.25">
      <c r="A3328" s="2">
        <v>1728457026.7</v>
      </c>
      <c r="B3328" s="2" t="s">
        <v>62</v>
      </c>
      <c r="C3328" s="2" t="s">
        <v>2164</v>
      </c>
      <c r="D3328" s="2" t="s">
        <v>2165</v>
      </c>
      <c r="E3328" s="2" t="s">
        <v>68</v>
      </c>
      <c r="F3328" s="2" t="s">
        <v>2170</v>
      </c>
      <c r="G3328" s="2" t="s">
        <v>2171</v>
      </c>
      <c r="I3328" s="3">
        <v>3.8425925925925928E-3</v>
      </c>
      <c r="J3328" s="2">
        <v>3</v>
      </c>
    </row>
    <row r="3329" spans="1:10" x14ac:dyDescent="0.25">
      <c r="A3329" s="2">
        <v>1728457026.8</v>
      </c>
      <c r="B3329" s="2" t="s">
        <v>70</v>
      </c>
      <c r="C3329" s="2">
        <v>1728457026.8399999</v>
      </c>
      <c r="D3329" s="2" t="s">
        <v>2172</v>
      </c>
      <c r="E3329" s="2" t="s">
        <v>67</v>
      </c>
      <c r="F3329" s="2" t="s">
        <v>2173</v>
      </c>
      <c r="G3329" s="2" t="s">
        <v>2174</v>
      </c>
      <c r="I3329" s="3">
        <v>3.8425925925925928E-3</v>
      </c>
      <c r="J3329" s="2">
        <v>3</v>
      </c>
    </row>
    <row r="3330" spans="1:10" x14ac:dyDescent="0.25">
      <c r="A3330" s="2">
        <v>1728457026.9000001</v>
      </c>
      <c r="B3330" s="2" t="s">
        <v>66</v>
      </c>
      <c r="C3330" s="2" t="s">
        <v>2175</v>
      </c>
      <c r="E3330" s="2" t="s">
        <v>67</v>
      </c>
      <c r="F3330" s="2" t="s">
        <v>2173</v>
      </c>
      <c r="G3330" s="2" t="s">
        <v>2174</v>
      </c>
      <c r="I3330" s="3">
        <v>3.8425925925925928E-3</v>
      </c>
      <c r="J3330" s="2">
        <v>3</v>
      </c>
    </row>
    <row r="3331" spans="1:10" x14ac:dyDescent="0.25">
      <c r="A3331" s="2">
        <v>1728457027</v>
      </c>
      <c r="B3331" s="2" t="s">
        <v>70</v>
      </c>
      <c r="C3331" s="2">
        <v>1728457027.05</v>
      </c>
      <c r="D3331" s="2" t="s">
        <v>2172</v>
      </c>
      <c r="E3331" s="2" t="s">
        <v>67</v>
      </c>
      <c r="F3331" s="2" t="s">
        <v>2173</v>
      </c>
      <c r="G3331" s="2" t="s">
        <v>2174</v>
      </c>
      <c r="I3331" s="3">
        <v>3.8425925925925928E-3</v>
      </c>
      <c r="J3331" s="2">
        <v>3</v>
      </c>
    </row>
    <row r="3332" spans="1:10" x14ac:dyDescent="0.25">
      <c r="A3332" s="2">
        <v>1728457027.0999999</v>
      </c>
      <c r="B3332" s="2" t="s">
        <v>66</v>
      </c>
      <c r="C3332" s="2" t="s">
        <v>2176</v>
      </c>
      <c r="E3332" s="2" t="s">
        <v>67</v>
      </c>
      <c r="F3332" s="2" t="s">
        <v>2173</v>
      </c>
      <c r="G3332" s="2" t="s">
        <v>2174</v>
      </c>
      <c r="I3332" s="3">
        <v>3.8541666666666668E-3</v>
      </c>
      <c r="J3332" s="2">
        <v>3</v>
      </c>
    </row>
    <row r="3333" spans="1:10" x14ac:dyDescent="0.25">
      <c r="A3333" s="2">
        <v>1728457027.2</v>
      </c>
      <c r="B3333" s="2" t="s">
        <v>66</v>
      </c>
      <c r="C3333" s="2" t="s">
        <v>2176</v>
      </c>
      <c r="E3333" s="2" t="s">
        <v>67</v>
      </c>
      <c r="F3333" s="2" t="s">
        <v>2173</v>
      </c>
      <c r="G3333" s="2" t="s">
        <v>2174</v>
      </c>
      <c r="I3333" s="3">
        <v>3.8541666666666668E-3</v>
      </c>
      <c r="J3333" s="2">
        <v>3</v>
      </c>
    </row>
    <row r="3334" spans="1:10" x14ac:dyDescent="0.25">
      <c r="A3334" s="2">
        <v>1728457027.3</v>
      </c>
      <c r="B3334" s="2" t="s">
        <v>62</v>
      </c>
      <c r="C3334" s="2" t="s">
        <v>2177</v>
      </c>
      <c r="D3334" s="2" t="s">
        <v>2178</v>
      </c>
      <c r="E3334" s="2" t="s">
        <v>67</v>
      </c>
      <c r="F3334" s="2" t="s">
        <v>2173</v>
      </c>
      <c r="G3334" s="2" t="s">
        <v>2174</v>
      </c>
      <c r="I3334" s="3">
        <v>3.8541666666666668E-3</v>
      </c>
      <c r="J3334" s="2">
        <v>3</v>
      </c>
    </row>
    <row r="3335" spans="1:10" x14ac:dyDescent="0.25">
      <c r="A3335" s="2">
        <v>1728457027.4000001</v>
      </c>
      <c r="B3335" s="2" t="s">
        <v>62</v>
      </c>
      <c r="C3335" s="2" t="s">
        <v>2177</v>
      </c>
      <c r="D3335" s="2" t="s">
        <v>2178</v>
      </c>
      <c r="E3335" s="2" t="s">
        <v>67</v>
      </c>
      <c r="F3335" s="2" t="s">
        <v>2173</v>
      </c>
      <c r="G3335" s="2" t="s">
        <v>2174</v>
      </c>
      <c r="I3335" s="3">
        <v>3.8541666666666668E-3</v>
      </c>
      <c r="J3335" s="2">
        <v>3</v>
      </c>
    </row>
    <row r="3336" spans="1:10" x14ac:dyDescent="0.25">
      <c r="A3336" s="2">
        <v>1728457027.5</v>
      </c>
      <c r="B3336" s="2" t="s">
        <v>62</v>
      </c>
      <c r="C3336" s="2" t="s">
        <v>2177</v>
      </c>
      <c r="D3336" s="2" t="s">
        <v>2178</v>
      </c>
      <c r="E3336" s="2" t="s">
        <v>67</v>
      </c>
      <c r="F3336" s="2" t="s">
        <v>2173</v>
      </c>
      <c r="G3336" s="2" t="s">
        <v>2174</v>
      </c>
      <c r="I3336" s="3">
        <v>3.8541666666666668E-3</v>
      </c>
      <c r="J3336" s="2">
        <v>3</v>
      </c>
    </row>
    <row r="3337" spans="1:10" x14ac:dyDescent="0.25">
      <c r="A3337" s="2">
        <v>1728457027.5999999</v>
      </c>
      <c r="B3337" s="2" t="s">
        <v>66</v>
      </c>
      <c r="C3337" s="2" t="s">
        <v>2179</v>
      </c>
      <c r="E3337" s="2" t="s">
        <v>67</v>
      </c>
      <c r="F3337" s="2" t="s">
        <v>2173</v>
      </c>
      <c r="G3337" s="2" t="s">
        <v>2174</v>
      </c>
      <c r="I3337" s="3">
        <v>3.8541666666666668E-3</v>
      </c>
      <c r="J3337" s="2">
        <v>3</v>
      </c>
    </row>
    <row r="3338" spans="1:10" x14ac:dyDescent="0.25">
      <c r="A3338" s="2">
        <v>1728457027.7</v>
      </c>
      <c r="B3338" s="2" t="s">
        <v>66</v>
      </c>
      <c r="C3338" s="2" t="s">
        <v>2179</v>
      </c>
      <c r="E3338" s="2" t="s">
        <v>68</v>
      </c>
      <c r="F3338" s="2" t="s">
        <v>2180</v>
      </c>
      <c r="G3338" s="2" t="s">
        <v>2181</v>
      </c>
      <c r="H3338" s="2" t="s">
        <v>69</v>
      </c>
      <c r="I3338" s="3">
        <v>3.8541666666666668E-3</v>
      </c>
      <c r="J3338" s="2">
        <v>3</v>
      </c>
    </row>
    <row r="3339" spans="1:10" x14ac:dyDescent="0.25">
      <c r="A3339" s="2">
        <v>1728457027.8</v>
      </c>
      <c r="B3339" s="2" t="s">
        <v>62</v>
      </c>
      <c r="C3339" s="2" t="s">
        <v>2182</v>
      </c>
      <c r="D3339" s="2" t="s">
        <v>2183</v>
      </c>
      <c r="E3339" s="2" t="s">
        <v>68</v>
      </c>
      <c r="F3339" s="2" t="s">
        <v>2180</v>
      </c>
      <c r="G3339" s="2" t="s">
        <v>2181</v>
      </c>
      <c r="H3339" s="2" t="s">
        <v>69</v>
      </c>
      <c r="I3339" s="3">
        <v>3.8541666666666668E-3</v>
      </c>
      <c r="J3339" s="2">
        <v>3</v>
      </c>
    </row>
    <row r="3340" spans="1:10" x14ac:dyDescent="0.25">
      <c r="A3340" s="2">
        <v>1728457027.9000001</v>
      </c>
      <c r="B3340" s="2" t="s">
        <v>66</v>
      </c>
      <c r="C3340" s="2" t="s">
        <v>2184</v>
      </c>
      <c r="E3340" s="2" t="s">
        <v>68</v>
      </c>
      <c r="F3340" s="2" t="s">
        <v>2180</v>
      </c>
      <c r="G3340" s="2" t="s">
        <v>2181</v>
      </c>
      <c r="H3340" s="2" t="s">
        <v>69</v>
      </c>
      <c r="I3340" s="3">
        <v>3.8541666666666668E-3</v>
      </c>
      <c r="J3340" s="2">
        <v>3</v>
      </c>
    </row>
    <row r="3341" spans="1:10" x14ac:dyDescent="0.25">
      <c r="A3341" s="2">
        <v>1728457028</v>
      </c>
      <c r="B3341" s="2" t="s">
        <v>62</v>
      </c>
      <c r="C3341" s="2" t="s">
        <v>2185</v>
      </c>
      <c r="D3341" s="2" t="s">
        <v>2186</v>
      </c>
      <c r="E3341" s="2" t="s">
        <v>68</v>
      </c>
      <c r="F3341" s="2" t="s">
        <v>2180</v>
      </c>
      <c r="G3341" s="2" t="s">
        <v>2181</v>
      </c>
      <c r="H3341" s="2" t="s">
        <v>69</v>
      </c>
      <c r="I3341" s="3">
        <v>3.8541666666666668E-3</v>
      </c>
      <c r="J3341" s="2">
        <v>3</v>
      </c>
    </row>
    <row r="3342" spans="1:10" x14ac:dyDescent="0.25">
      <c r="A3342" s="2">
        <v>1728457028.0999999</v>
      </c>
      <c r="B3342" s="2" t="s">
        <v>66</v>
      </c>
      <c r="C3342" s="2" t="s">
        <v>2187</v>
      </c>
      <c r="E3342" s="2" t="s">
        <v>68</v>
      </c>
      <c r="F3342" s="2" t="s">
        <v>2180</v>
      </c>
      <c r="G3342" s="2" t="s">
        <v>2181</v>
      </c>
      <c r="H3342" s="2" t="s">
        <v>69</v>
      </c>
      <c r="I3342" s="3">
        <v>3.8657407407407408E-3</v>
      </c>
      <c r="J3342" s="2">
        <v>3</v>
      </c>
    </row>
    <row r="3343" spans="1:10" x14ac:dyDescent="0.25">
      <c r="A3343" s="2">
        <v>1728457028.2</v>
      </c>
      <c r="B3343" s="2" t="s">
        <v>62</v>
      </c>
      <c r="C3343" s="2" t="s">
        <v>2188</v>
      </c>
      <c r="D3343" s="2" t="s">
        <v>2189</v>
      </c>
      <c r="E3343" s="2" t="s">
        <v>68</v>
      </c>
      <c r="F3343" s="2" t="s">
        <v>2180</v>
      </c>
      <c r="G3343" s="2" t="s">
        <v>2181</v>
      </c>
      <c r="H3343" s="2" t="s">
        <v>69</v>
      </c>
      <c r="I3343" s="3">
        <v>3.8657407407407408E-3</v>
      </c>
      <c r="J3343" s="2">
        <v>3</v>
      </c>
    </row>
    <row r="3344" spans="1:10" x14ac:dyDescent="0.25">
      <c r="A3344" s="2">
        <v>1728457028.3</v>
      </c>
      <c r="B3344" s="2" t="s">
        <v>62</v>
      </c>
      <c r="C3344" s="2" t="s">
        <v>2188</v>
      </c>
      <c r="D3344" s="2" t="s">
        <v>2189</v>
      </c>
      <c r="E3344" s="2" t="s">
        <v>68</v>
      </c>
      <c r="F3344" s="2" t="s">
        <v>2180</v>
      </c>
      <c r="G3344" s="2" t="s">
        <v>2181</v>
      </c>
      <c r="H3344" s="2" t="s">
        <v>69</v>
      </c>
      <c r="I3344" s="3">
        <v>3.8657407407407408E-3</v>
      </c>
      <c r="J3344" s="2">
        <v>3</v>
      </c>
    </row>
    <row r="3345" spans="1:10" x14ac:dyDescent="0.25">
      <c r="A3345" s="2">
        <v>1728457028.4000001</v>
      </c>
      <c r="B3345" s="2" t="s">
        <v>62</v>
      </c>
      <c r="C3345" s="2" t="s">
        <v>2188</v>
      </c>
      <c r="D3345" s="2" t="s">
        <v>2189</v>
      </c>
      <c r="E3345" s="2" t="s">
        <v>68</v>
      </c>
      <c r="F3345" s="2" t="s">
        <v>2180</v>
      </c>
      <c r="G3345" s="2" t="s">
        <v>2181</v>
      </c>
      <c r="H3345" s="2" t="s">
        <v>69</v>
      </c>
      <c r="I3345" s="3">
        <v>3.8657407407407408E-3</v>
      </c>
      <c r="J3345" s="2">
        <v>3</v>
      </c>
    </row>
    <row r="3346" spans="1:10" x14ac:dyDescent="0.25">
      <c r="A3346" s="2">
        <v>1728457028.5</v>
      </c>
      <c r="B3346" s="2" t="s">
        <v>70</v>
      </c>
      <c r="C3346" s="2">
        <v>1728457028.5</v>
      </c>
      <c r="D3346" s="2" t="s">
        <v>2190</v>
      </c>
      <c r="E3346" s="2" t="s">
        <v>68</v>
      </c>
      <c r="F3346" s="2" t="s">
        <v>2180</v>
      </c>
      <c r="G3346" s="2" t="s">
        <v>2181</v>
      </c>
      <c r="H3346" s="2" t="s">
        <v>69</v>
      </c>
      <c r="I3346" s="3">
        <v>3.8657407407407408E-3</v>
      </c>
      <c r="J3346" s="2">
        <v>3</v>
      </c>
    </row>
    <row r="3347" spans="1:10" x14ac:dyDescent="0.25">
      <c r="A3347" s="2">
        <v>1728457028.5999999</v>
      </c>
      <c r="B3347" s="2" t="s">
        <v>66</v>
      </c>
      <c r="C3347" s="2" t="s">
        <v>2191</v>
      </c>
      <c r="E3347" s="2" t="s">
        <v>68</v>
      </c>
      <c r="F3347" s="2" t="s">
        <v>2180</v>
      </c>
      <c r="G3347" s="2" t="s">
        <v>2181</v>
      </c>
      <c r="H3347" s="2" t="s">
        <v>69</v>
      </c>
      <c r="I3347" s="3">
        <v>3.8657407407407408E-3</v>
      </c>
      <c r="J3347" s="2">
        <v>3</v>
      </c>
    </row>
    <row r="3348" spans="1:10" x14ac:dyDescent="0.25">
      <c r="A3348" s="2">
        <v>1728457028.7</v>
      </c>
      <c r="B3348" s="2" t="s">
        <v>62</v>
      </c>
      <c r="C3348" s="2" t="s">
        <v>2192</v>
      </c>
      <c r="D3348" s="2" t="s">
        <v>2193</v>
      </c>
      <c r="E3348" s="2" t="s">
        <v>68</v>
      </c>
      <c r="F3348" s="2" t="s">
        <v>2180</v>
      </c>
      <c r="G3348" s="2" t="s">
        <v>2181</v>
      </c>
      <c r="H3348" s="2" t="s">
        <v>69</v>
      </c>
      <c r="I3348" s="3">
        <v>3.8657407407407408E-3</v>
      </c>
      <c r="J3348" s="2">
        <v>3</v>
      </c>
    </row>
    <row r="3349" spans="1:10" x14ac:dyDescent="0.25">
      <c r="A3349" s="2">
        <v>1728457028.8</v>
      </c>
      <c r="B3349" s="2" t="s">
        <v>62</v>
      </c>
      <c r="C3349" s="2" t="s">
        <v>2192</v>
      </c>
      <c r="D3349" s="2" t="s">
        <v>2193</v>
      </c>
      <c r="E3349" s="2" t="s">
        <v>68</v>
      </c>
      <c r="F3349" s="2" t="s">
        <v>2180</v>
      </c>
      <c r="G3349" s="2" t="s">
        <v>2181</v>
      </c>
      <c r="H3349" s="2" t="s">
        <v>69</v>
      </c>
      <c r="I3349" s="3">
        <v>3.8657407407407408E-3</v>
      </c>
      <c r="J3349" s="2">
        <v>3</v>
      </c>
    </row>
    <row r="3350" spans="1:10" x14ac:dyDescent="0.25">
      <c r="A3350" s="2">
        <v>1728457028.9000001</v>
      </c>
      <c r="B3350" s="2" t="s">
        <v>66</v>
      </c>
      <c r="C3350" s="2" t="s">
        <v>2194</v>
      </c>
      <c r="E3350" s="2" t="s">
        <v>68</v>
      </c>
      <c r="F3350" s="2" t="s">
        <v>2180</v>
      </c>
      <c r="G3350" s="2" t="s">
        <v>2181</v>
      </c>
      <c r="H3350" s="2" t="s">
        <v>69</v>
      </c>
      <c r="I3350" s="3">
        <v>3.8657407407407408E-3</v>
      </c>
      <c r="J3350" s="2">
        <v>3</v>
      </c>
    </row>
    <row r="3351" spans="1:10" x14ac:dyDescent="0.25">
      <c r="A3351" s="2">
        <v>1728457029</v>
      </c>
      <c r="B3351" s="2" t="s">
        <v>62</v>
      </c>
      <c r="C3351" s="2" t="s">
        <v>2195</v>
      </c>
      <c r="D3351" s="2" t="s">
        <v>2196</v>
      </c>
      <c r="E3351" s="2" t="s">
        <v>67</v>
      </c>
      <c r="F3351" s="2" t="s">
        <v>2197</v>
      </c>
      <c r="G3351" s="2" t="s">
        <v>2198</v>
      </c>
      <c r="I3351" s="3">
        <v>3.8657407407407408E-3</v>
      </c>
      <c r="J3351" s="2">
        <v>3</v>
      </c>
    </row>
    <row r="3352" spans="1:10" x14ac:dyDescent="0.25">
      <c r="A3352" s="2">
        <v>1728457029.0999999</v>
      </c>
      <c r="B3352" s="2" t="s">
        <v>62</v>
      </c>
      <c r="C3352" s="2" t="s">
        <v>2195</v>
      </c>
      <c r="D3352" s="2" t="s">
        <v>2196</v>
      </c>
      <c r="E3352" s="2" t="s">
        <v>67</v>
      </c>
      <c r="F3352" s="2" t="s">
        <v>2197</v>
      </c>
      <c r="G3352" s="2" t="s">
        <v>2198</v>
      </c>
      <c r="I3352" s="3">
        <v>3.8773148148148148E-3</v>
      </c>
      <c r="J3352" s="2">
        <v>3</v>
      </c>
    </row>
    <row r="3353" spans="1:10" x14ac:dyDescent="0.25">
      <c r="A3353" s="2">
        <v>1728457029.2</v>
      </c>
      <c r="B3353" s="2" t="s">
        <v>62</v>
      </c>
      <c r="C3353" s="2" t="s">
        <v>2195</v>
      </c>
      <c r="D3353" s="2" t="s">
        <v>2196</v>
      </c>
      <c r="E3353" s="2" t="s">
        <v>67</v>
      </c>
      <c r="F3353" s="2" t="s">
        <v>2197</v>
      </c>
      <c r="G3353" s="2" t="s">
        <v>2198</v>
      </c>
      <c r="I3353" s="3">
        <v>3.8773148148148148E-3</v>
      </c>
      <c r="J3353" s="2">
        <v>3</v>
      </c>
    </row>
    <row r="3354" spans="1:10" x14ac:dyDescent="0.25">
      <c r="A3354" s="2">
        <v>1728457029.3</v>
      </c>
      <c r="B3354" s="2" t="s">
        <v>62</v>
      </c>
      <c r="C3354" s="2" t="s">
        <v>2195</v>
      </c>
      <c r="D3354" s="2" t="s">
        <v>2196</v>
      </c>
      <c r="E3354" s="2" t="s">
        <v>67</v>
      </c>
      <c r="F3354" s="2" t="s">
        <v>2197</v>
      </c>
      <c r="G3354" s="2" t="s">
        <v>2198</v>
      </c>
      <c r="I3354" s="3">
        <v>3.8773148148148148E-3</v>
      </c>
      <c r="J3354" s="2">
        <v>3</v>
      </c>
    </row>
    <row r="3355" spans="1:10" x14ac:dyDescent="0.25">
      <c r="A3355" s="2">
        <v>1728457029.4000001</v>
      </c>
      <c r="B3355" s="2" t="s">
        <v>62</v>
      </c>
      <c r="C3355" s="2" t="s">
        <v>2195</v>
      </c>
      <c r="D3355" s="2" t="s">
        <v>2196</v>
      </c>
      <c r="E3355" s="2" t="s">
        <v>67</v>
      </c>
      <c r="F3355" s="2" t="s">
        <v>2197</v>
      </c>
      <c r="G3355" s="2" t="s">
        <v>2198</v>
      </c>
      <c r="I3355" s="3">
        <v>3.8773148148148148E-3</v>
      </c>
      <c r="J3355" s="2">
        <v>3</v>
      </c>
    </row>
    <row r="3356" spans="1:10" x14ac:dyDescent="0.25">
      <c r="A3356" s="2">
        <v>1728457029.5</v>
      </c>
      <c r="B3356" s="2" t="s">
        <v>70</v>
      </c>
      <c r="C3356" s="2">
        <v>1728457029.53</v>
      </c>
      <c r="D3356" s="2" t="s">
        <v>2199</v>
      </c>
      <c r="E3356" s="2" t="s">
        <v>67</v>
      </c>
      <c r="F3356" s="2" t="s">
        <v>2197</v>
      </c>
      <c r="G3356" s="2" t="s">
        <v>2198</v>
      </c>
      <c r="I3356" s="3">
        <v>3.8773148148148148E-3</v>
      </c>
      <c r="J3356" s="2">
        <v>3</v>
      </c>
    </row>
    <row r="3357" spans="1:10" x14ac:dyDescent="0.25">
      <c r="A3357" s="2">
        <v>1728457029.5999999</v>
      </c>
      <c r="B3357" s="2" t="s">
        <v>66</v>
      </c>
      <c r="C3357" s="2" t="s">
        <v>2200</v>
      </c>
      <c r="E3357" s="2" t="s">
        <v>67</v>
      </c>
      <c r="F3357" s="2" t="s">
        <v>2197</v>
      </c>
      <c r="G3357" s="2" t="s">
        <v>2198</v>
      </c>
      <c r="I3357" s="3">
        <v>3.8773148148148148E-3</v>
      </c>
      <c r="J3357" s="2">
        <v>3</v>
      </c>
    </row>
    <row r="3358" spans="1:10" x14ac:dyDescent="0.25">
      <c r="A3358" s="2">
        <v>1728457029.7</v>
      </c>
      <c r="B3358" s="2" t="s">
        <v>66</v>
      </c>
      <c r="C3358" s="2" t="s">
        <v>2200</v>
      </c>
      <c r="E3358" s="2" t="s">
        <v>67</v>
      </c>
      <c r="F3358" s="2" t="s">
        <v>2197</v>
      </c>
      <c r="G3358" s="2" t="s">
        <v>2198</v>
      </c>
      <c r="I3358" s="3">
        <v>3.8773148148148148E-3</v>
      </c>
      <c r="J3358" s="2">
        <v>3</v>
      </c>
    </row>
    <row r="3359" spans="1:10" x14ac:dyDescent="0.25">
      <c r="A3359" s="2">
        <v>1728457029.8</v>
      </c>
      <c r="B3359" s="2" t="s">
        <v>62</v>
      </c>
      <c r="C3359" s="2" t="s">
        <v>2201</v>
      </c>
      <c r="D3359" s="2" t="s">
        <v>2202</v>
      </c>
      <c r="E3359" s="2" t="s">
        <v>67</v>
      </c>
      <c r="F3359" s="2" t="s">
        <v>2197</v>
      </c>
      <c r="G3359" s="2" t="s">
        <v>2198</v>
      </c>
      <c r="I3359" s="3">
        <v>3.8773148148148148E-3</v>
      </c>
      <c r="J3359" s="2">
        <v>3</v>
      </c>
    </row>
    <row r="3360" spans="1:10" x14ac:dyDescent="0.25">
      <c r="A3360" s="2">
        <v>1728457029.9000001</v>
      </c>
      <c r="B3360" s="2" t="s">
        <v>62</v>
      </c>
      <c r="C3360" s="2" t="s">
        <v>2201</v>
      </c>
      <c r="D3360" s="2" t="s">
        <v>2202</v>
      </c>
      <c r="E3360" s="2" t="s">
        <v>68</v>
      </c>
      <c r="F3360" s="2" t="s">
        <v>2203</v>
      </c>
      <c r="G3360" s="2" t="s">
        <v>2204</v>
      </c>
      <c r="I3360" s="3">
        <v>3.8773148148148148E-3</v>
      </c>
      <c r="J3360" s="2">
        <v>3</v>
      </c>
    </row>
    <row r="3361" spans="1:10" x14ac:dyDescent="0.25">
      <c r="A3361" s="2">
        <v>1728457030</v>
      </c>
      <c r="B3361" s="2" t="s">
        <v>62</v>
      </c>
      <c r="C3361" s="2" t="s">
        <v>2201</v>
      </c>
      <c r="D3361" s="2" t="s">
        <v>2202</v>
      </c>
      <c r="E3361" s="2" t="s">
        <v>68</v>
      </c>
      <c r="F3361" s="2" t="s">
        <v>2203</v>
      </c>
      <c r="G3361" s="2" t="s">
        <v>2204</v>
      </c>
      <c r="I3361" s="3">
        <v>3.8773148148148148E-3</v>
      </c>
      <c r="J3361" s="2">
        <v>3</v>
      </c>
    </row>
    <row r="3362" spans="1:10" x14ac:dyDescent="0.25">
      <c r="A3362" s="2">
        <v>1728457030.0999999</v>
      </c>
      <c r="B3362" s="2" t="s">
        <v>62</v>
      </c>
      <c r="C3362" s="2" t="s">
        <v>2201</v>
      </c>
      <c r="D3362" s="2" t="s">
        <v>2202</v>
      </c>
      <c r="E3362" s="2" t="s">
        <v>68</v>
      </c>
      <c r="F3362" s="2" t="s">
        <v>2203</v>
      </c>
      <c r="G3362" s="2" t="s">
        <v>2204</v>
      </c>
      <c r="I3362" s="3">
        <v>3.8888888888888888E-3</v>
      </c>
      <c r="J3362" s="2">
        <v>3</v>
      </c>
    </row>
    <row r="3363" spans="1:10" x14ac:dyDescent="0.25">
      <c r="A3363" s="2">
        <v>1728457030.2</v>
      </c>
      <c r="B3363" s="2" t="s">
        <v>62</v>
      </c>
      <c r="C3363" s="2" t="s">
        <v>2201</v>
      </c>
      <c r="D3363" s="2" t="s">
        <v>2202</v>
      </c>
      <c r="E3363" s="2" t="s">
        <v>67</v>
      </c>
      <c r="F3363" s="2" t="s">
        <v>2205</v>
      </c>
      <c r="G3363" s="2" t="s">
        <v>2206</v>
      </c>
      <c r="I3363" s="3">
        <v>3.8888888888888888E-3</v>
      </c>
      <c r="J3363" s="2">
        <v>3</v>
      </c>
    </row>
    <row r="3364" spans="1:10" x14ac:dyDescent="0.25">
      <c r="A3364" s="2">
        <v>1728457030.3</v>
      </c>
      <c r="B3364" s="2" t="s">
        <v>62</v>
      </c>
      <c r="C3364" s="2" t="s">
        <v>2201</v>
      </c>
      <c r="D3364" s="2" t="s">
        <v>2202</v>
      </c>
      <c r="E3364" s="2" t="s">
        <v>67</v>
      </c>
      <c r="F3364" s="2" t="s">
        <v>2205</v>
      </c>
      <c r="G3364" s="2" t="s">
        <v>2206</v>
      </c>
      <c r="I3364" s="3">
        <v>3.8888888888888888E-3</v>
      </c>
      <c r="J3364" s="2">
        <v>3</v>
      </c>
    </row>
    <row r="3365" spans="1:10" x14ac:dyDescent="0.25">
      <c r="A3365" s="2">
        <v>1728457030.4000001</v>
      </c>
      <c r="B3365" s="2" t="s">
        <v>62</v>
      </c>
      <c r="C3365" s="2" t="s">
        <v>2201</v>
      </c>
      <c r="D3365" s="2" t="s">
        <v>2202</v>
      </c>
      <c r="E3365" s="2" t="s">
        <v>67</v>
      </c>
      <c r="F3365" s="2" t="s">
        <v>2205</v>
      </c>
      <c r="G3365" s="2" t="s">
        <v>2206</v>
      </c>
      <c r="I3365" s="3">
        <v>3.8888888888888888E-3</v>
      </c>
      <c r="J3365" s="2">
        <v>3</v>
      </c>
    </row>
    <row r="3366" spans="1:10" x14ac:dyDescent="0.25">
      <c r="A3366" s="2">
        <v>1728457030.5</v>
      </c>
      <c r="B3366" s="2" t="s">
        <v>62</v>
      </c>
      <c r="C3366" s="2" t="s">
        <v>2201</v>
      </c>
      <c r="D3366" s="2" t="s">
        <v>2202</v>
      </c>
      <c r="E3366" s="2" t="s">
        <v>67</v>
      </c>
      <c r="F3366" s="2" t="s">
        <v>2205</v>
      </c>
      <c r="G3366" s="2" t="s">
        <v>2206</v>
      </c>
      <c r="I3366" s="3">
        <v>3.8888888888888888E-3</v>
      </c>
      <c r="J3366" s="2">
        <v>3</v>
      </c>
    </row>
    <row r="3367" spans="1:10" x14ac:dyDescent="0.25">
      <c r="A3367" s="2">
        <v>1728457030.5999999</v>
      </c>
      <c r="B3367" s="2" t="s">
        <v>70</v>
      </c>
      <c r="C3367" s="2">
        <v>1728457030.6400001</v>
      </c>
      <c r="D3367" s="2" t="s">
        <v>2207</v>
      </c>
      <c r="E3367" s="2" t="s">
        <v>67</v>
      </c>
      <c r="F3367" s="2" t="s">
        <v>2205</v>
      </c>
      <c r="G3367" s="2" t="s">
        <v>2206</v>
      </c>
      <c r="I3367" s="3">
        <v>3.8888888888888888E-3</v>
      </c>
      <c r="J3367" s="2">
        <v>3</v>
      </c>
    </row>
    <row r="3368" spans="1:10" x14ac:dyDescent="0.25">
      <c r="A3368" s="2">
        <v>1728457030.7</v>
      </c>
      <c r="B3368" s="2" t="s">
        <v>62</v>
      </c>
      <c r="C3368" s="2" t="s">
        <v>2208</v>
      </c>
      <c r="D3368" s="2" t="s">
        <v>2209</v>
      </c>
      <c r="E3368" s="2" t="s">
        <v>68</v>
      </c>
      <c r="F3368" s="2" t="s">
        <v>2210</v>
      </c>
      <c r="G3368" s="2" t="s">
        <v>2211</v>
      </c>
      <c r="I3368" s="3">
        <v>3.8888888888888888E-3</v>
      </c>
      <c r="J3368" s="2">
        <v>3</v>
      </c>
    </row>
    <row r="3369" spans="1:10" x14ac:dyDescent="0.25">
      <c r="A3369" s="2">
        <v>1728457030.8</v>
      </c>
      <c r="B3369" s="2" t="s">
        <v>62</v>
      </c>
      <c r="C3369" s="2" t="s">
        <v>2208</v>
      </c>
      <c r="D3369" s="2" t="s">
        <v>2209</v>
      </c>
      <c r="E3369" s="2" t="s">
        <v>68</v>
      </c>
      <c r="F3369" s="2" t="s">
        <v>2210</v>
      </c>
      <c r="G3369" s="2" t="s">
        <v>2211</v>
      </c>
      <c r="I3369" s="3">
        <v>3.8888888888888888E-3</v>
      </c>
      <c r="J3369" s="2">
        <v>3</v>
      </c>
    </row>
    <row r="3370" spans="1:10" x14ac:dyDescent="0.25">
      <c r="A3370" s="2">
        <v>1728457030.9000001</v>
      </c>
      <c r="B3370" s="2" t="s">
        <v>70</v>
      </c>
      <c r="C3370" s="2">
        <v>1728457030.8599999</v>
      </c>
      <c r="D3370" s="2" t="s">
        <v>2212</v>
      </c>
      <c r="E3370" s="2" t="s">
        <v>68</v>
      </c>
      <c r="F3370" s="2" t="s">
        <v>2210</v>
      </c>
      <c r="G3370" s="2" t="s">
        <v>2211</v>
      </c>
      <c r="I3370" s="3">
        <v>3.8888888888888888E-3</v>
      </c>
      <c r="J3370" s="2">
        <v>3</v>
      </c>
    </row>
    <row r="3371" spans="1:10" x14ac:dyDescent="0.25">
      <c r="A3371" s="2">
        <v>1728457031</v>
      </c>
      <c r="B3371" s="2" t="s">
        <v>66</v>
      </c>
      <c r="C3371" s="2" t="s">
        <v>2213</v>
      </c>
      <c r="E3371" s="2" t="s">
        <v>67</v>
      </c>
      <c r="F3371" s="2" t="s">
        <v>2214</v>
      </c>
      <c r="G3371" s="2" t="s">
        <v>2215</v>
      </c>
      <c r="I3371" s="3">
        <v>3.8888888888888888E-3</v>
      </c>
      <c r="J3371" s="2">
        <v>3</v>
      </c>
    </row>
    <row r="3372" spans="1:10" x14ac:dyDescent="0.25">
      <c r="A3372" s="2">
        <v>1728457031.0999999</v>
      </c>
      <c r="B3372" s="2" t="s">
        <v>66</v>
      </c>
      <c r="C3372" s="2" t="s">
        <v>2213</v>
      </c>
      <c r="E3372" s="2" t="s">
        <v>67</v>
      </c>
      <c r="F3372" s="2" t="s">
        <v>2214</v>
      </c>
      <c r="G3372" s="2" t="s">
        <v>2215</v>
      </c>
      <c r="I3372" s="3">
        <v>3.9004629629629628E-3</v>
      </c>
      <c r="J3372" s="2">
        <v>3</v>
      </c>
    </row>
    <row r="3373" spans="1:10" x14ac:dyDescent="0.25">
      <c r="A3373" s="2">
        <v>1728457031.2</v>
      </c>
      <c r="B3373" s="2" t="s">
        <v>66</v>
      </c>
      <c r="C3373" s="2" t="s">
        <v>2213</v>
      </c>
      <c r="E3373" s="2" t="s">
        <v>67</v>
      </c>
      <c r="F3373" s="2" t="s">
        <v>2214</v>
      </c>
      <c r="G3373" s="2" t="s">
        <v>2215</v>
      </c>
      <c r="I3373" s="3">
        <v>3.9004629629629628E-3</v>
      </c>
      <c r="J3373" s="2">
        <v>3</v>
      </c>
    </row>
    <row r="3374" spans="1:10" x14ac:dyDescent="0.25">
      <c r="A3374" s="2">
        <v>1728457031.3</v>
      </c>
      <c r="B3374" s="2" t="s">
        <v>66</v>
      </c>
      <c r="C3374" s="2" t="s">
        <v>2213</v>
      </c>
      <c r="E3374" s="2" t="s">
        <v>67</v>
      </c>
      <c r="F3374" s="2" t="s">
        <v>2214</v>
      </c>
      <c r="G3374" s="2" t="s">
        <v>2215</v>
      </c>
      <c r="I3374" s="3">
        <v>3.9004629629629628E-3</v>
      </c>
      <c r="J3374" s="2">
        <v>3</v>
      </c>
    </row>
    <row r="3375" spans="1:10" x14ac:dyDescent="0.25">
      <c r="A3375" s="2">
        <v>1728457031.4000001</v>
      </c>
      <c r="B3375" s="2" t="s">
        <v>66</v>
      </c>
      <c r="C3375" s="2" t="s">
        <v>2213</v>
      </c>
      <c r="E3375" s="2" t="s">
        <v>67</v>
      </c>
      <c r="F3375" s="2" t="s">
        <v>2214</v>
      </c>
      <c r="G3375" s="2" t="s">
        <v>2215</v>
      </c>
      <c r="I3375" s="3">
        <v>3.9004629629629628E-3</v>
      </c>
      <c r="J3375" s="2">
        <v>3</v>
      </c>
    </row>
    <row r="3376" spans="1:10" x14ac:dyDescent="0.25">
      <c r="A3376" s="2">
        <v>1728457031.5</v>
      </c>
      <c r="B3376" s="2" t="s">
        <v>62</v>
      </c>
      <c r="C3376" s="2" t="s">
        <v>2216</v>
      </c>
      <c r="D3376" s="2" t="s">
        <v>2217</v>
      </c>
      <c r="E3376" s="2" t="s">
        <v>67</v>
      </c>
      <c r="F3376" s="2" t="s">
        <v>2214</v>
      </c>
      <c r="G3376" s="2" t="s">
        <v>2215</v>
      </c>
      <c r="I3376" s="3">
        <v>3.9004629629629628E-3</v>
      </c>
      <c r="J3376" s="2">
        <v>3</v>
      </c>
    </row>
    <row r="3377" spans="1:10" x14ac:dyDescent="0.25">
      <c r="A3377" s="2">
        <v>1728457031.5999999</v>
      </c>
      <c r="B3377" s="2" t="s">
        <v>62</v>
      </c>
      <c r="C3377" s="2" t="s">
        <v>2216</v>
      </c>
      <c r="D3377" s="2" t="s">
        <v>2217</v>
      </c>
      <c r="E3377" s="2" t="s">
        <v>67</v>
      </c>
      <c r="F3377" s="2" t="s">
        <v>2214</v>
      </c>
      <c r="G3377" s="2" t="s">
        <v>2215</v>
      </c>
      <c r="I3377" s="3">
        <v>3.9004629629629628E-3</v>
      </c>
      <c r="J3377" s="2">
        <v>3</v>
      </c>
    </row>
    <row r="3378" spans="1:10" x14ac:dyDescent="0.25">
      <c r="A3378" s="2">
        <v>1728457031.7</v>
      </c>
      <c r="B3378" s="2" t="s">
        <v>62</v>
      </c>
      <c r="C3378" s="2" t="s">
        <v>2216</v>
      </c>
      <c r="D3378" s="2" t="s">
        <v>2217</v>
      </c>
      <c r="E3378" s="2" t="s">
        <v>67</v>
      </c>
      <c r="F3378" s="2" t="s">
        <v>2214</v>
      </c>
      <c r="G3378" s="2" t="s">
        <v>2215</v>
      </c>
      <c r="I3378" s="3">
        <v>3.9004629629629628E-3</v>
      </c>
      <c r="J3378" s="2">
        <v>3</v>
      </c>
    </row>
    <row r="3379" spans="1:10" x14ac:dyDescent="0.25">
      <c r="A3379" s="2">
        <v>1728457031.8</v>
      </c>
      <c r="B3379" s="2" t="s">
        <v>62</v>
      </c>
      <c r="C3379" s="2" t="s">
        <v>2216</v>
      </c>
      <c r="D3379" s="2" t="s">
        <v>2217</v>
      </c>
      <c r="E3379" s="2" t="s">
        <v>67</v>
      </c>
      <c r="F3379" s="2" t="s">
        <v>2214</v>
      </c>
      <c r="G3379" s="2" t="s">
        <v>2215</v>
      </c>
      <c r="I3379" s="3">
        <v>3.9004629629629628E-3</v>
      </c>
      <c r="J3379" s="2">
        <v>3</v>
      </c>
    </row>
    <row r="3380" spans="1:10" x14ac:dyDescent="0.25">
      <c r="A3380" s="2">
        <v>1728457031.9000001</v>
      </c>
      <c r="B3380" s="2" t="s">
        <v>66</v>
      </c>
      <c r="C3380" s="2" t="s">
        <v>2218</v>
      </c>
      <c r="E3380" s="2" t="s">
        <v>67</v>
      </c>
      <c r="F3380" s="2" t="s">
        <v>2214</v>
      </c>
      <c r="G3380" s="2" t="s">
        <v>2215</v>
      </c>
      <c r="I3380" s="3">
        <v>3.9004629629629628E-3</v>
      </c>
      <c r="J3380" s="2">
        <v>3</v>
      </c>
    </row>
    <row r="3381" spans="1:10" x14ac:dyDescent="0.25">
      <c r="A3381" s="2">
        <v>1728457032</v>
      </c>
      <c r="B3381" s="2" t="s">
        <v>66</v>
      </c>
      <c r="C3381" s="2" t="s">
        <v>2218</v>
      </c>
      <c r="E3381" s="2" t="s">
        <v>67</v>
      </c>
      <c r="F3381" s="2" t="s">
        <v>2214</v>
      </c>
      <c r="G3381" s="2" t="s">
        <v>2215</v>
      </c>
      <c r="I3381" s="3">
        <v>3.9004629629629628E-3</v>
      </c>
      <c r="J3381" s="2">
        <v>3</v>
      </c>
    </row>
    <row r="3382" spans="1:10" x14ac:dyDescent="0.25">
      <c r="A3382" s="2">
        <v>1728457032.0999999</v>
      </c>
      <c r="B3382" s="2" t="s">
        <v>66</v>
      </c>
      <c r="C3382" s="2" t="s">
        <v>2218</v>
      </c>
      <c r="E3382" s="2" t="s">
        <v>67</v>
      </c>
      <c r="F3382" s="2" t="s">
        <v>2214</v>
      </c>
      <c r="G3382" s="2" t="s">
        <v>2215</v>
      </c>
      <c r="I3382" s="3">
        <v>3.9120370370370368E-3</v>
      </c>
      <c r="J3382" s="2">
        <v>3</v>
      </c>
    </row>
    <row r="3383" spans="1:10" x14ac:dyDescent="0.25">
      <c r="A3383" s="2">
        <v>1728457032.2</v>
      </c>
      <c r="B3383" s="2" t="s">
        <v>62</v>
      </c>
      <c r="C3383" s="2" t="s">
        <v>2219</v>
      </c>
      <c r="D3383" s="2" t="s">
        <v>2220</v>
      </c>
      <c r="E3383" s="2" t="s">
        <v>67</v>
      </c>
      <c r="F3383" s="2" t="s">
        <v>2214</v>
      </c>
      <c r="G3383" s="2" t="s">
        <v>2215</v>
      </c>
      <c r="I3383" s="3">
        <v>3.9120370370370368E-3</v>
      </c>
      <c r="J3383" s="2">
        <v>3</v>
      </c>
    </row>
    <row r="3384" spans="1:10" x14ac:dyDescent="0.25">
      <c r="A3384" s="2">
        <v>1728457032.3</v>
      </c>
      <c r="B3384" s="2" t="s">
        <v>66</v>
      </c>
      <c r="C3384" s="2" t="s">
        <v>2221</v>
      </c>
      <c r="E3384" s="2" t="s">
        <v>67</v>
      </c>
      <c r="F3384" s="2" t="s">
        <v>2214</v>
      </c>
      <c r="G3384" s="2" t="s">
        <v>2215</v>
      </c>
      <c r="I3384" s="3">
        <v>3.9120370370370368E-3</v>
      </c>
      <c r="J3384" s="2">
        <v>3</v>
      </c>
    </row>
    <row r="3385" spans="1:10" x14ac:dyDescent="0.25">
      <c r="A3385" s="2">
        <v>1728457032.4000001</v>
      </c>
      <c r="B3385" s="2" t="s">
        <v>66</v>
      </c>
      <c r="C3385" s="2" t="s">
        <v>2221</v>
      </c>
      <c r="E3385" s="2" t="s">
        <v>67</v>
      </c>
      <c r="F3385" s="2" t="s">
        <v>2214</v>
      </c>
      <c r="G3385" s="2" t="s">
        <v>2215</v>
      </c>
      <c r="I3385" s="3">
        <v>3.9120370370370368E-3</v>
      </c>
      <c r="J3385" s="2">
        <v>3</v>
      </c>
    </row>
    <row r="3386" spans="1:10" x14ac:dyDescent="0.25">
      <c r="A3386" s="2">
        <v>1728457032.5</v>
      </c>
      <c r="B3386" s="2" t="s">
        <v>62</v>
      </c>
      <c r="C3386" s="2" t="s">
        <v>2222</v>
      </c>
      <c r="D3386" s="2" t="s">
        <v>2223</v>
      </c>
      <c r="E3386" s="2" t="s">
        <v>67</v>
      </c>
      <c r="F3386" s="2" t="s">
        <v>2214</v>
      </c>
      <c r="G3386" s="2" t="s">
        <v>2215</v>
      </c>
      <c r="I3386" s="3">
        <v>3.9120370370370368E-3</v>
      </c>
      <c r="J3386" s="2">
        <v>3</v>
      </c>
    </row>
    <row r="3387" spans="1:10" x14ac:dyDescent="0.25">
      <c r="A3387" s="2">
        <v>1728457032.5999999</v>
      </c>
      <c r="B3387" s="2" t="s">
        <v>62</v>
      </c>
      <c r="C3387" s="2" t="s">
        <v>2222</v>
      </c>
      <c r="D3387" s="2" t="s">
        <v>2223</v>
      </c>
      <c r="E3387" s="2" t="s">
        <v>67</v>
      </c>
      <c r="F3387" s="2" t="s">
        <v>2214</v>
      </c>
      <c r="G3387" s="2" t="s">
        <v>2215</v>
      </c>
      <c r="I3387" s="3">
        <v>3.9120370370370368E-3</v>
      </c>
      <c r="J3387" s="2">
        <v>3</v>
      </c>
    </row>
    <row r="3388" spans="1:10" x14ac:dyDescent="0.25">
      <c r="A3388" s="2">
        <v>1728457032.7</v>
      </c>
      <c r="B3388" s="2" t="s">
        <v>66</v>
      </c>
      <c r="C3388" s="2" t="s">
        <v>2224</v>
      </c>
      <c r="E3388" s="2" t="s">
        <v>67</v>
      </c>
      <c r="F3388" s="2" t="s">
        <v>2214</v>
      </c>
      <c r="G3388" s="2" t="s">
        <v>2215</v>
      </c>
      <c r="I3388" s="3">
        <v>3.9120370370370368E-3</v>
      </c>
      <c r="J3388" s="2">
        <v>3</v>
      </c>
    </row>
    <row r="3389" spans="1:10" x14ac:dyDescent="0.25">
      <c r="A3389" s="2">
        <v>1728457032.8</v>
      </c>
      <c r="B3389" s="2" t="s">
        <v>66</v>
      </c>
      <c r="C3389" s="2" t="s">
        <v>2224</v>
      </c>
      <c r="E3389" s="2" t="s">
        <v>67</v>
      </c>
      <c r="F3389" s="2" t="s">
        <v>2214</v>
      </c>
      <c r="G3389" s="2" t="s">
        <v>2215</v>
      </c>
      <c r="I3389" s="3">
        <v>3.9120370370370368E-3</v>
      </c>
      <c r="J3389" s="2">
        <v>3</v>
      </c>
    </row>
    <row r="3390" spans="1:10" x14ac:dyDescent="0.25">
      <c r="A3390" s="2">
        <v>1728457032.9000001</v>
      </c>
      <c r="B3390" s="2" t="s">
        <v>66</v>
      </c>
      <c r="C3390" s="2" t="s">
        <v>2224</v>
      </c>
      <c r="E3390" s="2" t="s">
        <v>67</v>
      </c>
      <c r="F3390" s="2" t="s">
        <v>2214</v>
      </c>
      <c r="G3390" s="2" t="s">
        <v>2215</v>
      </c>
      <c r="I3390" s="3">
        <v>3.9120370370370368E-3</v>
      </c>
      <c r="J3390" s="2">
        <v>3</v>
      </c>
    </row>
    <row r="3391" spans="1:10" x14ac:dyDescent="0.25">
      <c r="A3391" s="2">
        <v>1728457033</v>
      </c>
      <c r="B3391" s="2" t="s">
        <v>66</v>
      </c>
      <c r="C3391" s="2" t="s">
        <v>2224</v>
      </c>
      <c r="E3391" s="2" t="s">
        <v>68</v>
      </c>
      <c r="F3391" s="2" t="s">
        <v>2225</v>
      </c>
      <c r="G3391" s="2" t="s">
        <v>2226</v>
      </c>
      <c r="H3391" s="2" t="s">
        <v>69</v>
      </c>
      <c r="I3391" s="3">
        <v>3.9120370370370368E-3</v>
      </c>
      <c r="J3391" s="2">
        <v>3</v>
      </c>
    </row>
    <row r="3392" spans="1:10" x14ac:dyDescent="0.25">
      <c r="A3392" s="2">
        <v>1728457033.0999999</v>
      </c>
      <c r="B3392" s="2" t="s">
        <v>66</v>
      </c>
      <c r="C3392" s="2" t="s">
        <v>2224</v>
      </c>
      <c r="E3392" s="2" t="s">
        <v>68</v>
      </c>
      <c r="F3392" s="2" t="s">
        <v>2225</v>
      </c>
      <c r="G3392" s="2" t="s">
        <v>2226</v>
      </c>
      <c r="H3392" s="2" t="s">
        <v>69</v>
      </c>
      <c r="I3392" s="3">
        <v>3.9236111111111112E-3</v>
      </c>
      <c r="J3392" s="2">
        <v>3</v>
      </c>
    </row>
    <row r="3393" spans="1:10" x14ac:dyDescent="0.25">
      <c r="A3393" s="2">
        <v>1728457033.2</v>
      </c>
      <c r="B3393" s="2" t="s">
        <v>66</v>
      </c>
      <c r="C3393" s="2" t="s">
        <v>2224</v>
      </c>
      <c r="E3393" s="2" t="s">
        <v>68</v>
      </c>
      <c r="F3393" s="2" t="s">
        <v>2225</v>
      </c>
      <c r="G3393" s="2" t="s">
        <v>2226</v>
      </c>
      <c r="H3393" s="2" t="s">
        <v>69</v>
      </c>
      <c r="I3393" s="3">
        <v>3.9236111111111112E-3</v>
      </c>
      <c r="J3393" s="2">
        <v>3</v>
      </c>
    </row>
    <row r="3394" spans="1:10" x14ac:dyDescent="0.25">
      <c r="A3394" s="2">
        <v>1728457033.3</v>
      </c>
      <c r="B3394" s="2" t="s">
        <v>66</v>
      </c>
      <c r="C3394" s="2" t="s">
        <v>2224</v>
      </c>
      <c r="E3394" s="2" t="s">
        <v>68</v>
      </c>
      <c r="F3394" s="2" t="s">
        <v>2225</v>
      </c>
      <c r="G3394" s="2" t="s">
        <v>2226</v>
      </c>
      <c r="H3394" s="2" t="s">
        <v>69</v>
      </c>
      <c r="I3394" s="3">
        <v>3.9236111111111112E-3</v>
      </c>
      <c r="J3394" s="2">
        <v>3</v>
      </c>
    </row>
    <row r="3395" spans="1:10" x14ac:dyDescent="0.25">
      <c r="A3395" s="2">
        <v>1728457033.4000001</v>
      </c>
      <c r="B3395" s="2" t="s">
        <v>66</v>
      </c>
      <c r="C3395" s="2" t="s">
        <v>2224</v>
      </c>
      <c r="E3395" s="2" t="s">
        <v>68</v>
      </c>
      <c r="F3395" s="2" t="s">
        <v>2225</v>
      </c>
      <c r="G3395" s="2" t="s">
        <v>2226</v>
      </c>
      <c r="H3395" s="2" t="s">
        <v>69</v>
      </c>
      <c r="I3395" s="3">
        <v>3.9236111111111112E-3</v>
      </c>
      <c r="J3395" s="2">
        <v>3</v>
      </c>
    </row>
    <row r="3396" spans="1:10" x14ac:dyDescent="0.25">
      <c r="A3396" s="2">
        <v>1728457033.5</v>
      </c>
      <c r="B3396" s="2" t="s">
        <v>66</v>
      </c>
      <c r="C3396" s="2" t="s">
        <v>2224</v>
      </c>
      <c r="E3396" s="2" t="s">
        <v>68</v>
      </c>
      <c r="F3396" s="2" t="s">
        <v>2225</v>
      </c>
      <c r="G3396" s="2" t="s">
        <v>2226</v>
      </c>
      <c r="H3396" s="2" t="s">
        <v>69</v>
      </c>
      <c r="I3396" s="3">
        <v>3.9236111111111112E-3</v>
      </c>
      <c r="J3396" s="2">
        <v>3</v>
      </c>
    </row>
    <row r="3397" spans="1:10" x14ac:dyDescent="0.25">
      <c r="A3397" s="2">
        <v>1728457033.5999999</v>
      </c>
      <c r="B3397" s="2" t="s">
        <v>66</v>
      </c>
      <c r="C3397" s="2" t="s">
        <v>2224</v>
      </c>
      <c r="E3397" s="2" t="s">
        <v>68</v>
      </c>
      <c r="F3397" s="2" t="s">
        <v>2227</v>
      </c>
      <c r="G3397" s="2" t="s">
        <v>2228</v>
      </c>
      <c r="H3397" s="2" t="s">
        <v>69</v>
      </c>
      <c r="I3397" s="3">
        <v>3.9236111111111112E-3</v>
      </c>
      <c r="J3397" s="2">
        <v>3</v>
      </c>
    </row>
    <row r="3398" spans="1:10" x14ac:dyDescent="0.25">
      <c r="A3398" s="2">
        <v>1728457033.7</v>
      </c>
      <c r="B3398" s="2" t="s">
        <v>66</v>
      </c>
      <c r="C3398" s="2" t="s">
        <v>2224</v>
      </c>
      <c r="E3398" s="2" t="s">
        <v>68</v>
      </c>
      <c r="F3398" s="2" t="s">
        <v>2227</v>
      </c>
      <c r="G3398" s="2" t="s">
        <v>2228</v>
      </c>
      <c r="H3398" s="2" t="s">
        <v>69</v>
      </c>
      <c r="I3398" s="3">
        <v>3.9236111111111112E-3</v>
      </c>
      <c r="J3398" s="2">
        <v>3</v>
      </c>
    </row>
    <row r="3399" spans="1:10" x14ac:dyDescent="0.25">
      <c r="A3399" s="2">
        <v>1728457033.8</v>
      </c>
      <c r="B3399" s="2" t="s">
        <v>66</v>
      </c>
      <c r="C3399" s="2" t="s">
        <v>2224</v>
      </c>
      <c r="E3399" s="2" t="s">
        <v>68</v>
      </c>
      <c r="F3399" s="2" t="s">
        <v>2227</v>
      </c>
      <c r="G3399" s="2" t="s">
        <v>2228</v>
      </c>
      <c r="H3399" s="2" t="s">
        <v>69</v>
      </c>
      <c r="I3399" s="3">
        <v>3.9236111111111112E-3</v>
      </c>
      <c r="J3399" s="2">
        <v>3</v>
      </c>
    </row>
    <row r="3400" spans="1:10" x14ac:dyDescent="0.25">
      <c r="A3400" s="2">
        <v>1728457033.9000001</v>
      </c>
      <c r="B3400" s="2" t="s">
        <v>66</v>
      </c>
      <c r="C3400" s="2" t="s">
        <v>2224</v>
      </c>
      <c r="E3400" s="2" t="s">
        <v>68</v>
      </c>
      <c r="F3400" s="2" t="s">
        <v>2227</v>
      </c>
      <c r="G3400" s="2" t="s">
        <v>2228</v>
      </c>
      <c r="H3400" s="2" t="s">
        <v>69</v>
      </c>
      <c r="I3400" s="3">
        <v>3.9236111111111112E-3</v>
      </c>
      <c r="J3400" s="2">
        <v>3</v>
      </c>
    </row>
    <row r="3401" spans="1:10" x14ac:dyDescent="0.25">
      <c r="A3401" s="2">
        <v>1728457034</v>
      </c>
      <c r="B3401" s="2" t="s">
        <v>66</v>
      </c>
      <c r="C3401" s="2" t="s">
        <v>2224</v>
      </c>
      <c r="E3401" s="2" t="s">
        <v>67</v>
      </c>
      <c r="F3401" s="2" t="s">
        <v>2229</v>
      </c>
      <c r="G3401" s="2" t="s">
        <v>2230</v>
      </c>
      <c r="I3401" s="3">
        <v>3.9236111111111112E-3</v>
      </c>
      <c r="J3401" s="2">
        <v>3</v>
      </c>
    </row>
    <row r="3402" spans="1:10" x14ac:dyDescent="0.25">
      <c r="A3402" s="2">
        <v>1728457034.0999999</v>
      </c>
      <c r="B3402" s="2" t="s">
        <v>66</v>
      </c>
      <c r="C3402" s="2" t="s">
        <v>2224</v>
      </c>
      <c r="E3402" s="2" t="s">
        <v>67</v>
      </c>
      <c r="F3402" s="2" t="s">
        <v>2229</v>
      </c>
      <c r="G3402" s="2" t="s">
        <v>2230</v>
      </c>
      <c r="I3402" s="3">
        <v>3.9351851851851848E-3</v>
      </c>
      <c r="J3402" s="2">
        <v>3</v>
      </c>
    </row>
    <row r="3403" spans="1:10" x14ac:dyDescent="0.25">
      <c r="A3403" s="2">
        <v>1728457034.2</v>
      </c>
      <c r="B3403" s="2" t="s">
        <v>66</v>
      </c>
      <c r="C3403" s="2" t="s">
        <v>2224</v>
      </c>
      <c r="E3403" s="2" t="s">
        <v>68</v>
      </c>
      <c r="F3403" s="2" t="s">
        <v>2231</v>
      </c>
      <c r="G3403" s="2" t="s">
        <v>2232</v>
      </c>
      <c r="I3403" s="3">
        <v>3.9351851851851848E-3</v>
      </c>
      <c r="J3403" s="2">
        <v>3</v>
      </c>
    </row>
    <row r="3404" spans="1:10" x14ac:dyDescent="0.25">
      <c r="A3404" s="2">
        <v>1728457034.3</v>
      </c>
      <c r="B3404" s="2" t="s">
        <v>66</v>
      </c>
      <c r="C3404" s="2" t="s">
        <v>2224</v>
      </c>
      <c r="E3404" s="2" t="s">
        <v>68</v>
      </c>
      <c r="F3404" s="2" t="s">
        <v>2231</v>
      </c>
      <c r="G3404" s="2" t="s">
        <v>2232</v>
      </c>
      <c r="I3404" s="3">
        <v>3.9351851851851848E-3</v>
      </c>
      <c r="J3404" s="2">
        <v>3</v>
      </c>
    </row>
    <row r="3405" spans="1:10" x14ac:dyDescent="0.25">
      <c r="A3405" s="2">
        <v>1728457034.4000001</v>
      </c>
      <c r="B3405" s="2" t="s">
        <v>66</v>
      </c>
      <c r="C3405" s="2" t="s">
        <v>2224</v>
      </c>
      <c r="E3405" s="2" t="s">
        <v>68</v>
      </c>
      <c r="F3405" s="2" t="s">
        <v>2231</v>
      </c>
      <c r="G3405" s="2" t="s">
        <v>2232</v>
      </c>
      <c r="I3405" s="3">
        <v>3.9351851851851848E-3</v>
      </c>
      <c r="J3405" s="2">
        <v>3</v>
      </c>
    </row>
    <row r="3406" spans="1:10" x14ac:dyDescent="0.25">
      <c r="A3406" s="2">
        <v>1728457034.5</v>
      </c>
      <c r="B3406" s="2" t="s">
        <v>66</v>
      </c>
      <c r="C3406" s="2" t="s">
        <v>2224</v>
      </c>
      <c r="E3406" s="2" t="s">
        <v>68</v>
      </c>
      <c r="F3406" s="2" t="s">
        <v>2231</v>
      </c>
      <c r="G3406" s="2" t="s">
        <v>2232</v>
      </c>
      <c r="I3406" s="3">
        <v>3.9351851851851848E-3</v>
      </c>
      <c r="J3406" s="2">
        <v>3</v>
      </c>
    </row>
    <row r="3407" spans="1:10" x14ac:dyDescent="0.25">
      <c r="A3407" s="2">
        <v>1728457034.5999999</v>
      </c>
      <c r="B3407" s="2" t="s">
        <v>66</v>
      </c>
      <c r="C3407" s="2" t="s">
        <v>2224</v>
      </c>
      <c r="E3407" s="2" t="s">
        <v>68</v>
      </c>
      <c r="F3407" s="2" t="s">
        <v>2231</v>
      </c>
      <c r="G3407" s="2" t="s">
        <v>2232</v>
      </c>
      <c r="I3407" s="3">
        <v>3.9351851851851848E-3</v>
      </c>
      <c r="J3407" s="2">
        <v>3</v>
      </c>
    </row>
    <row r="3408" spans="1:10" x14ac:dyDescent="0.25">
      <c r="A3408" s="2">
        <v>1728457034.7</v>
      </c>
      <c r="B3408" s="2" t="s">
        <v>66</v>
      </c>
      <c r="C3408" s="2" t="s">
        <v>2224</v>
      </c>
      <c r="E3408" s="2" t="s">
        <v>68</v>
      </c>
      <c r="F3408" s="2" t="s">
        <v>2231</v>
      </c>
      <c r="G3408" s="2" t="s">
        <v>2232</v>
      </c>
      <c r="I3408" s="3">
        <v>3.9351851851851848E-3</v>
      </c>
      <c r="J3408" s="2">
        <v>3</v>
      </c>
    </row>
    <row r="3409" spans="1:10" x14ac:dyDescent="0.25">
      <c r="A3409" s="2">
        <v>1728457034.8</v>
      </c>
      <c r="B3409" s="2" t="s">
        <v>66</v>
      </c>
      <c r="C3409" s="2" t="s">
        <v>2224</v>
      </c>
      <c r="E3409" s="2" t="s">
        <v>68</v>
      </c>
      <c r="F3409" s="2" t="s">
        <v>2231</v>
      </c>
      <c r="G3409" s="2" t="s">
        <v>2232</v>
      </c>
      <c r="I3409" s="3">
        <v>3.9351851851851848E-3</v>
      </c>
      <c r="J3409" s="2">
        <v>3</v>
      </c>
    </row>
    <row r="3410" spans="1:10" x14ac:dyDescent="0.25">
      <c r="A3410" s="2">
        <v>1728457034.9000001</v>
      </c>
      <c r="B3410" s="2" t="s">
        <v>66</v>
      </c>
      <c r="C3410" s="2" t="s">
        <v>2224</v>
      </c>
      <c r="E3410" s="2" t="s">
        <v>67</v>
      </c>
      <c r="F3410" s="2" t="s">
        <v>2233</v>
      </c>
      <c r="G3410" s="2" t="s">
        <v>2234</v>
      </c>
      <c r="I3410" s="3">
        <v>3.9351851851851848E-3</v>
      </c>
      <c r="J3410" s="2">
        <v>3</v>
      </c>
    </row>
    <row r="3411" spans="1:10" x14ac:dyDescent="0.25">
      <c r="A3411" s="2">
        <v>1728457035</v>
      </c>
      <c r="B3411" s="2" t="s">
        <v>66</v>
      </c>
      <c r="C3411" s="2" t="s">
        <v>2224</v>
      </c>
      <c r="E3411" s="2" t="s">
        <v>67</v>
      </c>
      <c r="F3411" s="2" t="s">
        <v>2233</v>
      </c>
      <c r="G3411" s="2" t="s">
        <v>2234</v>
      </c>
      <c r="I3411" s="3">
        <v>3.9351851851851848E-3</v>
      </c>
      <c r="J3411" s="2">
        <v>3</v>
      </c>
    </row>
    <row r="3412" spans="1:10" x14ac:dyDescent="0.25">
      <c r="A3412" s="2">
        <v>1728457035.0999999</v>
      </c>
      <c r="B3412" s="2" t="s">
        <v>66</v>
      </c>
      <c r="C3412" s="2" t="s">
        <v>2224</v>
      </c>
      <c r="E3412" s="2" t="s">
        <v>67</v>
      </c>
      <c r="F3412" s="2" t="s">
        <v>2233</v>
      </c>
      <c r="G3412" s="2" t="s">
        <v>2234</v>
      </c>
      <c r="I3412" s="3">
        <v>3.9467592592592592E-3</v>
      </c>
      <c r="J3412" s="2">
        <v>3</v>
      </c>
    </row>
    <row r="3413" spans="1:10" x14ac:dyDescent="0.25">
      <c r="A3413" s="2">
        <v>1728457035.2</v>
      </c>
      <c r="B3413" s="2" t="s">
        <v>66</v>
      </c>
      <c r="C3413" s="2" t="s">
        <v>2224</v>
      </c>
      <c r="E3413" s="2" t="s">
        <v>68</v>
      </c>
      <c r="F3413" s="2" t="s">
        <v>2235</v>
      </c>
      <c r="G3413" s="2" t="s">
        <v>2236</v>
      </c>
      <c r="I3413" s="3">
        <v>3.9467592592592592E-3</v>
      </c>
      <c r="J3413" s="2">
        <v>3</v>
      </c>
    </row>
    <row r="3414" spans="1:10" x14ac:dyDescent="0.25">
      <c r="A3414" s="2">
        <v>1728457035.3</v>
      </c>
      <c r="B3414" s="2" t="s">
        <v>66</v>
      </c>
      <c r="C3414" s="2" t="s">
        <v>2224</v>
      </c>
      <c r="E3414" s="2" t="s">
        <v>68</v>
      </c>
      <c r="F3414" s="2" t="s">
        <v>2235</v>
      </c>
      <c r="G3414" s="2" t="s">
        <v>2236</v>
      </c>
      <c r="I3414" s="3">
        <v>3.9467592592592592E-3</v>
      </c>
      <c r="J3414" s="2">
        <v>3</v>
      </c>
    </row>
    <row r="3415" spans="1:10" x14ac:dyDescent="0.25">
      <c r="A3415" s="2">
        <v>1728457035.4000001</v>
      </c>
      <c r="B3415" s="2" t="s">
        <v>66</v>
      </c>
      <c r="C3415" s="2" t="s">
        <v>2224</v>
      </c>
      <c r="E3415" s="2" t="s">
        <v>68</v>
      </c>
      <c r="F3415" s="2" t="s">
        <v>2235</v>
      </c>
      <c r="G3415" s="2" t="s">
        <v>2236</v>
      </c>
      <c r="I3415" s="3">
        <v>3.9467592592592592E-3</v>
      </c>
      <c r="J3415" s="2">
        <v>3</v>
      </c>
    </row>
    <row r="3416" spans="1:10" x14ac:dyDescent="0.25">
      <c r="A3416" s="2">
        <v>1728457035.5</v>
      </c>
      <c r="B3416" s="2" t="s">
        <v>66</v>
      </c>
      <c r="C3416" s="2" t="s">
        <v>2224</v>
      </c>
      <c r="E3416" s="2" t="s">
        <v>68</v>
      </c>
      <c r="F3416" s="2" t="s">
        <v>2235</v>
      </c>
      <c r="G3416" s="2" t="s">
        <v>2236</v>
      </c>
      <c r="I3416" s="3">
        <v>3.9467592592592592E-3</v>
      </c>
      <c r="J3416" s="2">
        <v>3</v>
      </c>
    </row>
    <row r="3417" spans="1:10" x14ac:dyDescent="0.25">
      <c r="A3417" s="2">
        <v>1728457035.5999999</v>
      </c>
      <c r="B3417" s="2" t="s">
        <v>66</v>
      </c>
      <c r="C3417" s="2" t="s">
        <v>2224</v>
      </c>
      <c r="E3417" s="2" t="s">
        <v>67</v>
      </c>
      <c r="F3417" s="2" t="s">
        <v>2237</v>
      </c>
      <c r="G3417" s="2" t="s">
        <v>2238</v>
      </c>
      <c r="I3417" s="3">
        <v>3.9467592592592592E-3</v>
      </c>
      <c r="J3417" s="2">
        <v>3</v>
      </c>
    </row>
    <row r="3418" spans="1:10" x14ac:dyDescent="0.25">
      <c r="A3418" s="2">
        <v>1728457035.7</v>
      </c>
      <c r="B3418" s="2" t="s">
        <v>66</v>
      </c>
      <c r="C3418" s="2" t="s">
        <v>2224</v>
      </c>
      <c r="E3418" s="2" t="s">
        <v>67</v>
      </c>
      <c r="F3418" s="2" t="s">
        <v>2237</v>
      </c>
      <c r="G3418" s="2" t="s">
        <v>2238</v>
      </c>
      <c r="I3418" s="3">
        <v>3.9467592592592592E-3</v>
      </c>
      <c r="J3418" s="2">
        <v>3</v>
      </c>
    </row>
    <row r="3419" spans="1:10" x14ac:dyDescent="0.25">
      <c r="A3419" s="2">
        <v>1728457035.8</v>
      </c>
      <c r="B3419" s="2" t="s">
        <v>66</v>
      </c>
      <c r="C3419" s="2" t="s">
        <v>2224</v>
      </c>
      <c r="E3419" s="2" t="s">
        <v>67</v>
      </c>
      <c r="F3419" s="2" t="s">
        <v>2237</v>
      </c>
      <c r="G3419" s="2" t="s">
        <v>2238</v>
      </c>
      <c r="I3419" s="3">
        <v>3.9467592592592592E-3</v>
      </c>
      <c r="J3419" s="2">
        <v>3</v>
      </c>
    </row>
    <row r="3420" spans="1:10" x14ac:dyDescent="0.25">
      <c r="A3420" s="2">
        <v>1728457035.9000001</v>
      </c>
      <c r="B3420" s="2" t="s">
        <v>66</v>
      </c>
      <c r="C3420" s="2" t="s">
        <v>2224</v>
      </c>
      <c r="E3420" s="2" t="s">
        <v>68</v>
      </c>
      <c r="F3420" s="2" t="s">
        <v>2239</v>
      </c>
      <c r="G3420" s="2" t="s">
        <v>2240</v>
      </c>
      <c r="I3420" s="3">
        <v>3.9467592592592592E-3</v>
      </c>
      <c r="J3420" s="2">
        <v>3</v>
      </c>
    </row>
    <row r="3421" spans="1:10" x14ac:dyDescent="0.25">
      <c r="A3421" s="2">
        <v>1728457036</v>
      </c>
      <c r="B3421" s="2" t="s">
        <v>66</v>
      </c>
      <c r="C3421" s="2" t="s">
        <v>2224</v>
      </c>
      <c r="E3421" s="2" t="s">
        <v>68</v>
      </c>
      <c r="F3421" s="2" t="s">
        <v>2239</v>
      </c>
      <c r="G3421" s="2" t="s">
        <v>2240</v>
      </c>
      <c r="I3421" s="3">
        <v>3.9467592592592592E-3</v>
      </c>
      <c r="J3421" s="2">
        <v>3</v>
      </c>
    </row>
    <row r="3422" spans="1:10" x14ac:dyDescent="0.25">
      <c r="A3422" s="2">
        <v>1728457036.0999999</v>
      </c>
      <c r="B3422" s="2" t="s">
        <v>66</v>
      </c>
      <c r="C3422" s="2" t="s">
        <v>2224</v>
      </c>
      <c r="E3422" s="2" t="s">
        <v>68</v>
      </c>
      <c r="F3422" s="2" t="s">
        <v>2239</v>
      </c>
      <c r="G3422" s="2" t="s">
        <v>2240</v>
      </c>
      <c r="I3422" s="3">
        <v>3.9583333333333337E-3</v>
      </c>
      <c r="J3422" s="2">
        <v>3</v>
      </c>
    </row>
    <row r="3423" spans="1:10" x14ac:dyDescent="0.25">
      <c r="A3423" s="2">
        <v>1728457036.2</v>
      </c>
      <c r="B3423" s="2" t="s">
        <v>66</v>
      </c>
      <c r="C3423" s="2" t="s">
        <v>2224</v>
      </c>
      <c r="E3423" s="2" t="s">
        <v>68</v>
      </c>
      <c r="F3423" s="2" t="s">
        <v>2239</v>
      </c>
      <c r="G3423" s="2" t="s">
        <v>2240</v>
      </c>
      <c r="I3423" s="3">
        <v>3.9583333333333337E-3</v>
      </c>
      <c r="J3423" s="2">
        <v>3</v>
      </c>
    </row>
    <row r="3424" spans="1:10" x14ac:dyDescent="0.25">
      <c r="A3424" s="2">
        <v>1728457036.3</v>
      </c>
      <c r="B3424" s="2" t="s">
        <v>66</v>
      </c>
      <c r="C3424" s="2" t="s">
        <v>2224</v>
      </c>
      <c r="E3424" s="2" t="s">
        <v>67</v>
      </c>
      <c r="F3424" s="2" t="s">
        <v>2241</v>
      </c>
      <c r="G3424" s="2" t="s">
        <v>2242</v>
      </c>
      <c r="I3424" s="3">
        <v>3.9583333333333337E-3</v>
      </c>
      <c r="J3424" s="2">
        <v>3</v>
      </c>
    </row>
    <row r="3425" spans="1:10" x14ac:dyDescent="0.25">
      <c r="A3425" s="2">
        <v>1728457036.4000001</v>
      </c>
      <c r="B3425" s="2" t="s">
        <v>66</v>
      </c>
      <c r="C3425" s="2" t="s">
        <v>2224</v>
      </c>
      <c r="E3425" s="2" t="s">
        <v>67</v>
      </c>
      <c r="F3425" s="2" t="s">
        <v>2241</v>
      </c>
      <c r="G3425" s="2" t="s">
        <v>2242</v>
      </c>
      <c r="I3425" s="3">
        <v>3.9583333333333337E-3</v>
      </c>
      <c r="J3425" s="2">
        <v>3</v>
      </c>
    </row>
    <row r="3426" spans="1:10" x14ac:dyDescent="0.25">
      <c r="A3426" s="2">
        <v>1728457036.5</v>
      </c>
      <c r="B3426" s="2" t="s">
        <v>66</v>
      </c>
      <c r="C3426" s="2" t="s">
        <v>2224</v>
      </c>
      <c r="E3426" s="2" t="s">
        <v>67</v>
      </c>
      <c r="F3426" s="2" t="s">
        <v>2241</v>
      </c>
      <c r="G3426" s="2" t="s">
        <v>2242</v>
      </c>
      <c r="I3426" s="3">
        <v>3.9583333333333337E-3</v>
      </c>
      <c r="J3426" s="2">
        <v>3</v>
      </c>
    </row>
    <row r="3427" spans="1:10" x14ac:dyDescent="0.25">
      <c r="A3427" s="2">
        <v>1728457036.5999999</v>
      </c>
      <c r="B3427" s="2" t="s">
        <v>66</v>
      </c>
      <c r="C3427" s="2" t="s">
        <v>2224</v>
      </c>
      <c r="E3427" s="2" t="s">
        <v>67</v>
      </c>
      <c r="F3427" s="2" t="s">
        <v>2241</v>
      </c>
      <c r="G3427" s="2" t="s">
        <v>2242</v>
      </c>
      <c r="I3427" s="3">
        <v>3.9583333333333337E-3</v>
      </c>
      <c r="J3427" s="2">
        <v>3</v>
      </c>
    </row>
    <row r="3428" spans="1:10" x14ac:dyDescent="0.25">
      <c r="A3428" s="2">
        <v>1728457036.7</v>
      </c>
      <c r="B3428" s="2" t="s">
        <v>66</v>
      </c>
      <c r="C3428" s="2" t="s">
        <v>2224</v>
      </c>
      <c r="E3428" s="2" t="s">
        <v>67</v>
      </c>
      <c r="F3428" s="2" t="s">
        <v>2241</v>
      </c>
      <c r="G3428" s="2" t="s">
        <v>2242</v>
      </c>
      <c r="I3428" s="3">
        <v>3.9583333333333337E-3</v>
      </c>
      <c r="J3428" s="2">
        <v>3</v>
      </c>
    </row>
    <row r="3429" spans="1:10" x14ac:dyDescent="0.25">
      <c r="A3429" s="2">
        <v>1728457036.8</v>
      </c>
      <c r="B3429" s="2" t="s">
        <v>66</v>
      </c>
      <c r="C3429" s="2" t="s">
        <v>2224</v>
      </c>
      <c r="E3429" s="2" t="s">
        <v>67</v>
      </c>
      <c r="F3429" s="2" t="s">
        <v>2241</v>
      </c>
      <c r="G3429" s="2" t="s">
        <v>2242</v>
      </c>
      <c r="I3429" s="3">
        <v>3.9583333333333337E-3</v>
      </c>
      <c r="J3429" s="2">
        <v>3</v>
      </c>
    </row>
    <row r="3430" spans="1:10" x14ac:dyDescent="0.25">
      <c r="A3430" s="2">
        <v>1728457036.9000001</v>
      </c>
      <c r="B3430" s="2" t="s">
        <v>66</v>
      </c>
      <c r="C3430" s="2" t="s">
        <v>2224</v>
      </c>
      <c r="E3430" s="2" t="s">
        <v>67</v>
      </c>
      <c r="F3430" s="2" t="s">
        <v>2241</v>
      </c>
      <c r="G3430" s="2" t="s">
        <v>2242</v>
      </c>
      <c r="I3430" s="3">
        <v>3.9583333333333337E-3</v>
      </c>
      <c r="J3430" s="2">
        <v>3</v>
      </c>
    </row>
    <row r="3431" spans="1:10" x14ac:dyDescent="0.25">
      <c r="A3431" s="2">
        <v>1728457037</v>
      </c>
      <c r="B3431" s="2" t="s">
        <v>66</v>
      </c>
      <c r="C3431" s="2" t="s">
        <v>2224</v>
      </c>
      <c r="E3431" s="2" t="s">
        <v>67</v>
      </c>
      <c r="F3431" s="2" t="s">
        <v>2241</v>
      </c>
      <c r="G3431" s="2" t="s">
        <v>2242</v>
      </c>
      <c r="I3431" s="3">
        <v>3.9583333333333337E-3</v>
      </c>
      <c r="J3431" s="2">
        <v>3</v>
      </c>
    </row>
    <row r="3432" spans="1:10" x14ac:dyDescent="0.25">
      <c r="A3432" s="2">
        <v>1728457037.0999999</v>
      </c>
      <c r="B3432" s="2" t="s">
        <v>66</v>
      </c>
      <c r="C3432" s="2" t="s">
        <v>2224</v>
      </c>
      <c r="E3432" s="2" t="s">
        <v>67</v>
      </c>
      <c r="F3432" s="2" t="s">
        <v>2241</v>
      </c>
      <c r="G3432" s="2" t="s">
        <v>2242</v>
      </c>
      <c r="I3432" s="3">
        <v>3.9699074074074072E-3</v>
      </c>
      <c r="J3432" s="2">
        <v>3</v>
      </c>
    </row>
    <row r="3433" spans="1:10" x14ac:dyDescent="0.25">
      <c r="A3433" s="2">
        <v>1728457037.2</v>
      </c>
      <c r="B3433" s="2" t="s">
        <v>66</v>
      </c>
      <c r="C3433" s="2" t="s">
        <v>2224</v>
      </c>
      <c r="E3433" s="2" t="s">
        <v>67</v>
      </c>
      <c r="F3433" s="2" t="s">
        <v>2241</v>
      </c>
      <c r="G3433" s="2" t="s">
        <v>2242</v>
      </c>
      <c r="I3433" s="3">
        <v>3.9699074074074072E-3</v>
      </c>
      <c r="J3433" s="2">
        <v>3</v>
      </c>
    </row>
    <row r="3434" spans="1:10" x14ac:dyDescent="0.25">
      <c r="A3434" s="2">
        <v>1728457037.3</v>
      </c>
      <c r="B3434" s="2" t="s">
        <v>66</v>
      </c>
      <c r="C3434" s="2" t="s">
        <v>2224</v>
      </c>
      <c r="E3434" s="2" t="s">
        <v>68</v>
      </c>
      <c r="F3434" s="2" t="s">
        <v>2243</v>
      </c>
      <c r="G3434" s="2" t="s">
        <v>2244</v>
      </c>
      <c r="I3434" s="3">
        <v>3.9699074074074072E-3</v>
      </c>
      <c r="J3434" s="2">
        <v>3</v>
      </c>
    </row>
    <row r="3435" spans="1:10" x14ac:dyDescent="0.25">
      <c r="A3435" s="2">
        <v>1728457037.4000001</v>
      </c>
      <c r="B3435" s="2" t="s">
        <v>66</v>
      </c>
      <c r="C3435" s="2" t="s">
        <v>2224</v>
      </c>
      <c r="E3435" s="2" t="s">
        <v>68</v>
      </c>
      <c r="F3435" s="2" t="s">
        <v>2243</v>
      </c>
      <c r="G3435" s="2" t="s">
        <v>2244</v>
      </c>
      <c r="I3435" s="3">
        <v>3.9699074074074072E-3</v>
      </c>
      <c r="J3435" s="2">
        <v>3</v>
      </c>
    </row>
    <row r="3436" spans="1:10" x14ac:dyDescent="0.25">
      <c r="A3436" s="2">
        <v>1728457037.5</v>
      </c>
      <c r="B3436" s="2" t="s">
        <v>66</v>
      </c>
      <c r="C3436" s="2" t="s">
        <v>2224</v>
      </c>
      <c r="E3436" s="2" t="s">
        <v>68</v>
      </c>
      <c r="F3436" s="2" t="s">
        <v>2243</v>
      </c>
      <c r="G3436" s="2" t="s">
        <v>2244</v>
      </c>
      <c r="I3436" s="3">
        <v>3.9699074074074072E-3</v>
      </c>
      <c r="J3436" s="2">
        <v>3</v>
      </c>
    </row>
    <row r="3437" spans="1:10" x14ac:dyDescent="0.25">
      <c r="A3437" s="2">
        <v>1728457037.5999999</v>
      </c>
      <c r="B3437" s="2" t="s">
        <v>66</v>
      </c>
      <c r="C3437" s="2" t="s">
        <v>2224</v>
      </c>
      <c r="E3437" s="2" t="s">
        <v>68</v>
      </c>
      <c r="F3437" s="2" t="s">
        <v>2243</v>
      </c>
      <c r="G3437" s="2" t="s">
        <v>2244</v>
      </c>
      <c r="I3437" s="3">
        <v>3.9699074074074072E-3</v>
      </c>
      <c r="J3437" s="2">
        <v>3</v>
      </c>
    </row>
    <row r="3438" spans="1:10" x14ac:dyDescent="0.25">
      <c r="A3438" s="2">
        <v>1728457037.7</v>
      </c>
      <c r="B3438" s="2" t="s">
        <v>66</v>
      </c>
      <c r="C3438" s="2" t="s">
        <v>2224</v>
      </c>
      <c r="E3438" s="2" t="s">
        <v>68</v>
      </c>
      <c r="F3438" s="2" t="s">
        <v>2243</v>
      </c>
      <c r="G3438" s="2" t="s">
        <v>2244</v>
      </c>
      <c r="I3438" s="3">
        <v>3.9699074074074072E-3</v>
      </c>
      <c r="J3438" s="2">
        <v>3</v>
      </c>
    </row>
    <row r="3439" spans="1:10" x14ac:dyDescent="0.25">
      <c r="A3439" s="2">
        <v>1728457037.8</v>
      </c>
      <c r="B3439" s="2" t="s">
        <v>66</v>
      </c>
      <c r="C3439" s="2" t="s">
        <v>2224</v>
      </c>
      <c r="E3439" s="2" t="s">
        <v>67</v>
      </c>
      <c r="F3439" s="2" t="s">
        <v>2245</v>
      </c>
      <c r="G3439" s="2" t="s">
        <v>2246</v>
      </c>
      <c r="I3439" s="3">
        <v>3.9699074074074072E-3</v>
      </c>
      <c r="J3439" s="2">
        <v>3</v>
      </c>
    </row>
    <row r="3440" spans="1:10" x14ac:dyDescent="0.25">
      <c r="A3440" s="2">
        <v>1728457037.9000001</v>
      </c>
      <c r="B3440" s="2" t="s">
        <v>66</v>
      </c>
      <c r="C3440" s="2" t="s">
        <v>2224</v>
      </c>
      <c r="E3440" s="2" t="s">
        <v>67</v>
      </c>
      <c r="F3440" s="2" t="s">
        <v>2245</v>
      </c>
      <c r="G3440" s="2" t="s">
        <v>2246</v>
      </c>
      <c r="I3440" s="3">
        <v>3.9699074074074072E-3</v>
      </c>
      <c r="J3440" s="2">
        <v>3</v>
      </c>
    </row>
    <row r="3441" spans="1:10" x14ac:dyDescent="0.25">
      <c r="A3441" s="2">
        <v>1728457038</v>
      </c>
      <c r="B3441" s="2" t="s">
        <v>66</v>
      </c>
      <c r="C3441" s="2" t="s">
        <v>2224</v>
      </c>
      <c r="E3441" s="2" t="s">
        <v>67</v>
      </c>
      <c r="F3441" s="2" t="s">
        <v>2245</v>
      </c>
      <c r="G3441" s="2" t="s">
        <v>2246</v>
      </c>
      <c r="I3441" s="3">
        <v>3.9699074074074072E-3</v>
      </c>
      <c r="J3441" s="2">
        <v>3</v>
      </c>
    </row>
    <row r="3442" spans="1:10" x14ac:dyDescent="0.25">
      <c r="A3442" s="2">
        <v>1728457038.0999999</v>
      </c>
      <c r="B3442" s="2" t="s">
        <v>62</v>
      </c>
      <c r="C3442" s="2" t="s">
        <v>2247</v>
      </c>
      <c r="D3442" s="2" t="s">
        <v>2248</v>
      </c>
      <c r="E3442" s="2" t="s">
        <v>67</v>
      </c>
      <c r="F3442" s="2" t="s">
        <v>2245</v>
      </c>
      <c r="G3442" s="2" t="s">
        <v>2246</v>
      </c>
      <c r="I3442" s="3">
        <v>3.9814814814814817E-3</v>
      </c>
      <c r="J3442" s="2">
        <v>3</v>
      </c>
    </row>
    <row r="3443" spans="1:10" x14ac:dyDescent="0.25">
      <c r="A3443" s="2">
        <v>1728457038.2</v>
      </c>
      <c r="B3443" s="2" t="s">
        <v>62</v>
      </c>
      <c r="C3443" s="2" t="s">
        <v>2247</v>
      </c>
      <c r="D3443" s="2" t="s">
        <v>2248</v>
      </c>
      <c r="E3443" s="2" t="s">
        <v>67</v>
      </c>
      <c r="F3443" s="2" t="s">
        <v>2245</v>
      </c>
      <c r="G3443" s="2" t="s">
        <v>2246</v>
      </c>
      <c r="I3443" s="3">
        <v>3.9814814814814817E-3</v>
      </c>
      <c r="J3443" s="2">
        <v>3</v>
      </c>
    </row>
    <row r="3444" spans="1:10" x14ac:dyDescent="0.25">
      <c r="A3444" s="2">
        <v>1728457038.3</v>
      </c>
      <c r="B3444" s="2" t="s">
        <v>62</v>
      </c>
      <c r="C3444" s="2" t="s">
        <v>2247</v>
      </c>
      <c r="D3444" s="2" t="s">
        <v>2248</v>
      </c>
      <c r="E3444" s="2" t="s">
        <v>68</v>
      </c>
      <c r="F3444" s="2" t="s">
        <v>2249</v>
      </c>
      <c r="G3444" s="2" t="s">
        <v>2250</v>
      </c>
      <c r="H3444" s="2" t="s">
        <v>69</v>
      </c>
      <c r="I3444" s="3">
        <v>3.9814814814814817E-3</v>
      </c>
      <c r="J3444" s="2">
        <v>3</v>
      </c>
    </row>
    <row r="3445" spans="1:10" x14ac:dyDescent="0.25">
      <c r="A3445" s="2">
        <v>1728457038.4000001</v>
      </c>
      <c r="B3445" s="2" t="s">
        <v>66</v>
      </c>
      <c r="C3445" s="2" t="s">
        <v>2251</v>
      </c>
      <c r="E3445" s="2" t="s">
        <v>68</v>
      </c>
      <c r="F3445" s="2" t="s">
        <v>2249</v>
      </c>
      <c r="G3445" s="2" t="s">
        <v>2250</v>
      </c>
      <c r="H3445" s="2" t="s">
        <v>69</v>
      </c>
      <c r="I3445" s="3">
        <v>3.9814814814814817E-3</v>
      </c>
      <c r="J3445" s="2">
        <v>3</v>
      </c>
    </row>
    <row r="3446" spans="1:10" x14ac:dyDescent="0.25">
      <c r="A3446" s="2">
        <v>1728457038.5</v>
      </c>
      <c r="B3446" s="2" t="s">
        <v>66</v>
      </c>
      <c r="C3446" s="2" t="s">
        <v>2251</v>
      </c>
      <c r="E3446" s="2" t="s">
        <v>68</v>
      </c>
      <c r="F3446" s="2" t="s">
        <v>2249</v>
      </c>
      <c r="G3446" s="2" t="s">
        <v>2250</v>
      </c>
      <c r="H3446" s="2" t="s">
        <v>69</v>
      </c>
      <c r="I3446" s="3">
        <v>3.9814814814814817E-3</v>
      </c>
      <c r="J3446" s="2">
        <v>3</v>
      </c>
    </row>
    <row r="3447" spans="1:10" x14ac:dyDescent="0.25">
      <c r="A3447" s="2">
        <v>1728457038.5999999</v>
      </c>
      <c r="B3447" s="2" t="s">
        <v>66</v>
      </c>
      <c r="C3447" s="2" t="s">
        <v>2251</v>
      </c>
      <c r="E3447" s="2" t="s">
        <v>68</v>
      </c>
      <c r="F3447" s="2" t="s">
        <v>2249</v>
      </c>
      <c r="G3447" s="2" t="s">
        <v>2250</v>
      </c>
      <c r="H3447" s="2" t="s">
        <v>69</v>
      </c>
      <c r="I3447" s="3">
        <v>3.9814814814814817E-3</v>
      </c>
      <c r="J3447" s="2">
        <v>3</v>
      </c>
    </row>
    <row r="3448" spans="1:10" x14ac:dyDescent="0.25">
      <c r="A3448" s="2">
        <v>1728457038.7</v>
      </c>
      <c r="B3448" s="2" t="s">
        <v>66</v>
      </c>
      <c r="C3448" s="2" t="s">
        <v>2252</v>
      </c>
      <c r="E3448" s="2" t="s">
        <v>68</v>
      </c>
      <c r="F3448" s="2" t="s">
        <v>2249</v>
      </c>
      <c r="G3448" s="2" t="s">
        <v>2250</v>
      </c>
      <c r="H3448" s="2" t="s">
        <v>69</v>
      </c>
      <c r="I3448" s="3">
        <v>3.9814814814814817E-3</v>
      </c>
      <c r="J3448" s="2">
        <v>3</v>
      </c>
    </row>
    <row r="3449" spans="1:10" x14ac:dyDescent="0.25">
      <c r="A3449" s="2">
        <v>1728457038.8</v>
      </c>
      <c r="B3449" s="2" t="s">
        <v>70</v>
      </c>
      <c r="C3449" s="2">
        <v>1728457038.77</v>
      </c>
      <c r="D3449" s="2" t="s">
        <v>2253</v>
      </c>
      <c r="E3449" s="2" t="s">
        <v>68</v>
      </c>
      <c r="F3449" s="2" t="s">
        <v>2249</v>
      </c>
      <c r="G3449" s="2" t="s">
        <v>2250</v>
      </c>
      <c r="H3449" s="2" t="s">
        <v>69</v>
      </c>
      <c r="I3449" s="3">
        <v>3.9814814814814817E-3</v>
      </c>
      <c r="J3449" s="2">
        <v>3</v>
      </c>
    </row>
    <row r="3450" spans="1:10" x14ac:dyDescent="0.25">
      <c r="A3450" s="2">
        <v>1728457038.9000001</v>
      </c>
      <c r="B3450" s="2" t="s">
        <v>66</v>
      </c>
      <c r="C3450" s="2" t="s">
        <v>2254</v>
      </c>
      <c r="E3450" s="2" t="s">
        <v>68</v>
      </c>
      <c r="F3450" s="2" t="s">
        <v>2249</v>
      </c>
      <c r="G3450" s="2" t="s">
        <v>2250</v>
      </c>
      <c r="H3450" s="2" t="s">
        <v>69</v>
      </c>
      <c r="I3450" s="3">
        <v>3.9814814814814817E-3</v>
      </c>
      <c r="J3450" s="2">
        <v>3</v>
      </c>
    </row>
    <row r="3451" spans="1:10" x14ac:dyDescent="0.25">
      <c r="A3451" s="2">
        <v>1728457039</v>
      </c>
      <c r="B3451" s="2" t="s">
        <v>66</v>
      </c>
      <c r="C3451" s="2" t="s">
        <v>2254</v>
      </c>
      <c r="E3451" s="2" t="s">
        <v>68</v>
      </c>
      <c r="F3451" s="2" t="s">
        <v>2249</v>
      </c>
      <c r="G3451" s="2" t="s">
        <v>2250</v>
      </c>
      <c r="H3451" s="2" t="s">
        <v>69</v>
      </c>
      <c r="I3451" s="3">
        <v>3.9814814814814817E-3</v>
      </c>
      <c r="J3451" s="2">
        <v>3</v>
      </c>
    </row>
    <row r="3452" spans="1:10" x14ac:dyDescent="0.25">
      <c r="A3452" s="2">
        <v>1728457039.0999999</v>
      </c>
      <c r="B3452" s="2" t="s">
        <v>62</v>
      </c>
      <c r="C3452" s="2" t="s">
        <v>2255</v>
      </c>
      <c r="D3452" s="2" t="s">
        <v>2256</v>
      </c>
      <c r="E3452" s="2" t="s">
        <v>68</v>
      </c>
      <c r="F3452" s="2" t="s">
        <v>2249</v>
      </c>
      <c r="G3452" s="2" t="s">
        <v>2250</v>
      </c>
      <c r="H3452" s="2" t="s">
        <v>69</v>
      </c>
      <c r="I3452" s="3">
        <v>3.9930555555555552E-3</v>
      </c>
      <c r="J3452" s="2">
        <v>3</v>
      </c>
    </row>
    <row r="3453" spans="1:10" x14ac:dyDescent="0.25">
      <c r="A3453" s="2">
        <v>1728457039.2</v>
      </c>
      <c r="B3453" s="2" t="s">
        <v>70</v>
      </c>
      <c r="C3453" s="2">
        <v>1728457039.1900001</v>
      </c>
      <c r="D3453" s="2" t="s">
        <v>2257</v>
      </c>
      <c r="E3453" s="2" t="s">
        <v>68</v>
      </c>
      <c r="F3453" s="2" t="s">
        <v>2249</v>
      </c>
      <c r="G3453" s="2" t="s">
        <v>2250</v>
      </c>
      <c r="H3453" s="2" t="s">
        <v>69</v>
      </c>
      <c r="I3453" s="3">
        <v>3.9930555555555552E-3</v>
      </c>
      <c r="J3453" s="2">
        <v>3</v>
      </c>
    </row>
    <row r="3454" spans="1:10" x14ac:dyDescent="0.25">
      <c r="A3454" s="2">
        <v>1728457039.3</v>
      </c>
      <c r="B3454" s="2" t="s">
        <v>66</v>
      </c>
      <c r="C3454" s="2" t="s">
        <v>2258</v>
      </c>
      <c r="E3454" s="2" t="s">
        <v>68</v>
      </c>
      <c r="F3454" s="2" t="s">
        <v>2249</v>
      </c>
      <c r="G3454" s="2" t="s">
        <v>2250</v>
      </c>
      <c r="H3454" s="2" t="s">
        <v>69</v>
      </c>
      <c r="I3454" s="3">
        <v>3.9930555555555552E-3</v>
      </c>
      <c r="J3454" s="2">
        <v>3</v>
      </c>
    </row>
    <row r="3455" spans="1:10" x14ac:dyDescent="0.25">
      <c r="A3455" s="2">
        <v>1728457039.4000001</v>
      </c>
      <c r="B3455" s="2" t="s">
        <v>62</v>
      </c>
      <c r="C3455" s="2" t="s">
        <v>2259</v>
      </c>
      <c r="D3455" s="2" t="s">
        <v>2260</v>
      </c>
      <c r="E3455" s="2" t="s">
        <v>68</v>
      </c>
      <c r="F3455" s="2" t="s">
        <v>2249</v>
      </c>
      <c r="G3455" s="2" t="s">
        <v>2250</v>
      </c>
      <c r="H3455" s="2" t="s">
        <v>69</v>
      </c>
      <c r="I3455" s="3">
        <v>3.9930555555555552E-3</v>
      </c>
      <c r="J3455" s="2">
        <v>3</v>
      </c>
    </row>
    <row r="3456" spans="1:10" x14ac:dyDescent="0.25">
      <c r="A3456" s="2">
        <v>1728457039.5</v>
      </c>
      <c r="B3456" s="2" t="s">
        <v>66</v>
      </c>
      <c r="C3456" s="2" t="s">
        <v>2261</v>
      </c>
      <c r="E3456" s="2" t="s">
        <v>68</v>
      </c>
      <c r="F3456" s="2" t="s">
        <v>2249</v>
      </c>
      <c r="G3456" s="2" t="s">
        <v>2250</v>
      </c>
      <c r="H3456" s="2" t="s">
        <v>69</v>
      </c>
      <c r="I3456" s="3">
        <v>3.9930555555555552E-3</v>
      </c>
      <c r="J3456" s="2">
        <v>3</v>
      </c>
    </row>
    <row r="3457" spans="1:10" x14ac:dyDescent="0.25">
      <c r="A3457" s="2">
        <v>1728457039.5999999</v>
      </c>
      <c r="B3457" s="2" t="s">
        <v>62</v>
      </c>
      <c r="C3457" s="2" t="s">
        <v>2262</v>
      </c>
      <c r="D3457" s="2" t="s">
        <v>2263</v>
      </c>
      <c r="E3457" s="2" t="s">
        <v>67</v>
      </c>
      <c r="F3457" s="2" t="s">
        <v>2264</v>
      </c>
      <c r="G3457" s="2" t="s">
        <v>2265</v>
      </c>
      <c r="I3457" s="3">
        <v>3.9930555555555552E-3</v>
      </c>
      <c r="J3457" s="2">
        <v>3</v>
      </c>
    </row>
    <row r="3458" spans="1:10" x14ac:dyDescent="0.25">
      <c r="A3458" s="2">
        <v>1728457039.7</v>
      </c>
      <c r="B3458" s="2" t="s">
        <v>70</v>
      </c>
      <c r="C3458" s="2">
        <v>1728457039.6500001</v>
      </c>
      <c r="D3458" s="2" t="s">
        <v>2266</v>
      </c>
      <c r="E3458" s="2" t="s">
        <v>67</v>
      </c>
      <c r="F3458" s="2" t="s">
        <v>2264</v>
      </c>
      <c r="G3458" s="2" t="s">
        <v>2265</v>
      </c>
      <c r="I3458" s="3">
        <v>3.9930555555555552E-3</v>
      </c>
      <c r="J3458" s="2">
        <v>3</v>
      </c>
    </row>
    <row r="3459" spans="1:10" x14ac:dyDescent="0.25">
      <c r="A3459" s="2">
        <v>1728457039.8</v>
      </c>
      <c r="B3459" s="2" t="s">
        <v>66</v>
      </c>
      <c r="C3459" s="2" t="s">
        <v>2267</v>
      </c>
      <c r="E3459" s="2" t="s">
        <v>68</v>
      </c>
      <c r="F3459" s="2" t="s">
        <v>2268</v>
      </c>
      <c r="G3459" s="2" t="s">
        <v>2269</v>
      </c>
      <c r="H3459" s="2" t="s">
        <v>69</v>
      </c>
      <c r="I3459" s="3">
        <v>3.9930555555555552E-3</v>
      </c>
      <c r="J3459" s="2">
        <v>3</v>
      </c>
    </row>
    <row r="3460" spans="1:10" x14ac:dyDescent="0.25">
      <c r="A3460" s="2">
        <v>1728457039.9000001</v>
      </c>
      <c r="B3460" s="2" t="s">
        <v>70</v>
      </c>
      <c r="C3460" s="2">
        <v>1728457039.8699999</v>
      </c>
      <c r="D3460" s="2" t="s">
        <v>2270</v>
      </c>
      <c r="E3460" s="2" t="s">
        <v>68</v>
      </c>
      <c r="F3460" s="2" t="s">
        <v>2268</v>
      </c>
      <c r="G3460" s="2" t="s">
        <v>2269</v>
      </c>
      <c r="H3460" s="2" t="s">
        <v>69</v>
      </c>
      <c r="I3460" s="3">
        <v>3.9930555555555552E-3</v>
      </c>
      <c r="J3460" s="2">
        <v>3</v>
      </c>
    </row>
    <row r="3461" spans="1:10" x14ac:dyDescent="0.25">
      <c r="A3461" s="2">
        <v>1728457040</v>
      </c>
      <c r="B3461" s="2" t="s">
        <v>62</v>
      </c>
      <c r="C3461" s="2" t="s">
        <v>2271</v>
      </c>
      <c r="D3461" s="2" t="s">
        <v>2272</v>
      </c>
      <c r="E3461" s="2" t="s">
        <v>68</v>
      </c>
      <c r="F3461" s="2" t="s">
        <v>2268</v>
      </c>
      <c r="G3461" s="2" t="s">
        <v>2269</v>
      </c>
      <c r="H3461" s="2" t="s">
        <v>69</v>
      </c>
      <c r="I3461" s="3">
        <v>3.9930555555555552E-3</v>
      </c>
      <c r="J3461" s="2">
        <v>3</v>
      </c>
    </row>
    <row r="3462" spans="1:10" x14ac:dyDescent="0.25">
      <c r="A3462" s="2">
        <v>1728457040.0999999</v>
      </c>
      <c r="B3462" s="2" t="s">
        <v>62</v>
      </c>
      <c r="C3462" s="2" t="s">
        <v>2271</v>
      </c>
      <c r="D3462" s="2" t="s">
        <v>2272</v>
      </c>
      <c r="E3462" s="2" t="s">
        <v>68</v>
      </c>
      <c r="F3462" s="2" t="s">
        <v>2268</v>
      </c>
      <c r="G3462" s="2" t="s">
        <v>2269</v>
      </c>
      <c r="H3462" s="2" t="s">
        <v>69</v>
      </c>
      <c r="I3462" s="3">
        <v>4.0046296296296297E-3</v>
      </c>
      <c r="J3462" s="2">
        <v>3</v>
      </c>
    </row>
    <row r="3463" spans="1:10" x14ac:dyDescent="0.25">
      <c r="A3463" s="2">
        <v>1728457040.2</v>
      </c>
      <c r="B3463" s="2" t="s">
        <v>66</v>
      </c>
      <c r="C3463" s="2" t="s">
        <v>2273</v>
      </c>
      <c r="E3463" s="2" t="s">
        <v>68</v>
      </c>
      <c r="F3463" s="2" t="s">
        <v>2268</v>
      </c>
      <c r="G3463" s="2" t="s">
        <v>2269</v>
      </c>
      <c r="H3463" s="2" t="s">
        <v>69</v>
      </c>
      <c r="I3463" s="3">
        <v>4.0046296296296297E-3</v>
      </c>
      <c r="J3463" s="2">
        <v>3</v>
      </c>
    </row>
    <row r="3464" spans="1:10" x14ac:dyDescent="0.25">
      <c r="A3464" s="2">
        <v>1728457040.3</v>
      </c>
      <c r="B3464" s="2" t="s">
        <v>62</v>
      </c>
      <c r="C3464" s="2" t="s">
        <v>2274</v>
      </c>
      <c r="D3464" s="2" t="s">
        <v>2275</v>
      </c>
      <c r="E3464" s="2" t="s">
        <v>68</v>
      </c>
      <c r="F3464" s="2" t="s">
        <v>2276</v>
      </c>
      <c r="G3464" s="2" t="s">
        <v>2277</v>
      </c>
      <c r="H3464" s="2" t="s">
        <v>69</v>
      </c>
      <c r="I3464" s="3">
        <v>4.0046296296296297E-3</v>
      </c>
      <c r="J3464" s="2">
        <v>3</v>
      </c>
    </row>
    <row r="3465" spans="1:10" x14ac:dyDescent="0.25">
      <c r="A3465" s="2">
        <v>1728457040.4000001</v>
      </c>
      <c r="B3465" s="2" t="s">
        <v>62</v>
      </c>
      <c r="C3465" s="2" t="s">
        <v>2274</v>
      </c>
      <c r="D3465" s="2" t="s">
        <v>2275</v>
      </c>
      <c r="E3465" s="2" t="s">
        <v>68</v>
      </c>
      <c r="F3465" s="2" t="s">
        <v>2276</v>
      </c>
      <c r="G3465" s="2" t="s">
        <v>2277</v>
      </c>
      <c r="H3465" s="2" t="s">
        <v>69</v>
      </c>
      <c r="I3465" s="3">
        <v>4.0046296296296297E-3</v>
      </c>
      <c r="J3465" s="2">
        <v>3</v>
      </c>
    </row>
    <row r="3466" spans="1:10" x14ac:dyDescent="0.25">
      <c r="A3466" s="2">
        <v>1728457040.5</v>
      </c>
      <c r="B3466" s="2" t="s">
        <v>62</v>
      </c>
      <c r="C3466" s="2" t="s">
        <v>2274</v>
      </c>
      <c r="D3466" s="2" t="s">
        <v>2275</v>
      </c>
      <c r="E3466" s="2" t="s">
        <v>68</v>
      </c>
      <c r="F3466" s="2" t="s">
        <v>2276</v>
      </c>
      <c r="G3466" s="2" t="s">
        <v>2277</v>
      </c>
      <c r="H3466" s="2" t="s">
        <v>69</v>
      </c>
      <c r="I3466" s="3">
        <v>4.0046296296296297E-3</v>
      </c>
      <c r="J3466" s="2">
        <v>3</v>
      </c>
    </row>
    <row r="3467" spans="1:10" x14ac:dyDescent="0.25">
      <c r="A3467" s="2">
        <v>1728457040.5999999</v>
      </c>
      <c r="B3467" s="2" t="s">
        <v>62</v>
      </c>
      <c r="C3467" s="2" t="s">
        <v>2274</v>
      </c>
      <c r="D3467" s="2" t="s">
        <v>2275</v>
      </c>
      <c r="E3467" s="2" t="s">
        <v>68</v>
      </c>
      <c r="F3467" s="2" t="s">
        <v>2276</v>
      </c>
      <c r="G3467" s="2" t="s">
        <v>2277</v>
      </c>
      <c r="H3467" s="2" t="s">
        <v>69</v>
      </c>
      <c r="I3467" s="3">
        <v>4.0046296296296297E-3</v>
      </c>
      <c r="J3467" s="2">
        <v>3</v>
      </c>
    </row>
    <row r="3468" spans="1:10" x14ac:dyDescent="0.25">
      <c r="A3468" s="2">
        <v>1728457040.7</v>
      </c>
      <c r="B3468" s="2" t="s">
        <v>70</v>
      </c>
      <c r="C3468" s="2">
        <v>1728457040.7</v>
      </c>
      <c r="D3468" s="2" t="s">
        <v>2278</v>
      </c>
      <c r="E3468" s="2" t="s">
        <v>68</v>
      </c>
      <c r="F3468" s="2" t="s">
        <v>2276</v>
      </c>
      <c r="G3468" s="2" t="s">
        <v>2277</v>
      </c>
      <c r="H3468" s="2" t="s">
        <v>69</v>
      </c>
      <c r="I3468" s="3">
        <v>4.0046296296296297E-3</v>
      </c>
      <c r="J3468" s="2">
        <v>3</v>
      </c>
    </row>
    <row r="3469" spans="1:10" x14ac:dyDescent="0.25">
      <c r="A3469" s="2">
        <v>1728457040.8</v>
      </c>
      <c r="B3469" s="2" t="s">
        <v>66</v>
      </c>
      <c r="C3469" s="2" t="s">
        <v>2279</v>
      </c>
      <c r="E3469" s="2" t="s">
        <v>68</v>
      </c>
      <c r="F3469" s="2" t="s">
        <v>2276</v>
      </c>
      <c r="G3469" s="2" t="s">
        <v>2277</v>
      </c>
      <c r="H3469" s="2" t="s">
        <v>69</v>
      </c>
      <c r="I3469" s="3">
        <v>4.0046296296296297E-3</v>
      </c>
      <c r="J3469" s="2">
        <v>3</v>
      </c>
    </row>
    <row r="3470" spans="1:10" x14ac:dyDescent="0.25">
      <c r="A3470" s="2">
        <v>1728457040.9000001</v>
      </c>
      <c r="B3470" s="2" t="s">
        <v>66</v>
      </c>
      <c r="C3470" s="2" t="s">
        <v>2279</v>
      </c>
      <c r="E3470" s="2" t="s">
        <v>68</v>
      </c>
      <c r="F3470" s="2" t="s">
        <v>2276</v>
      </c>
      <c r="G3470" s="2" t="s">
        <v>2277</v>
      </c>
      <c r="H3470" s="2" t="s">
        <v>69</v>
      </c>
      <c r="I3470" s="3">
        <v>4.0046296296296297E-3</v>
      </c>
      <c r="J3470" s="2">
        <v>3</v>
      </c>
    </row>
    <row r="3471" spans="1:10" x14ac:dyDescent="0.25">
      <c r="A3471" s="2">
        <v>1728457041</v>
      </c>
      <c r="B3471" s="2" t="s">
        <v>62</v>
      </c>
      <c r="C3471" s="2" t="s">
        <v>2280</v>
      </c>
      <c r="D3471" s="2" t="s">
        <v>2281</v>
      </c>
      <c r="E3471" s="2" t="s">
        <v>68</v>
      </c>
      <c r="F3471" s="2" t="s">
        <v>2276</v>
      </c>
      <c r="G3471" s="2" t="s">
        <v>2277</v>
      </c>
      <c r="H3471" s="2" t="s">
        <v>69</v>
      </c>
      <c r="I3471" s="3">
        <v>4.0046296296296297E-3</v>
      </c>
      <c r="J3471" s="2">
        <v>3</v>
      </c>
    </row>
    <row r="3472" spans="1:10" x14ac:dyDescent="0.25">
      <c r="A3472" s="2">
        <v>1728457041.0999999</v>
      </c>
      <c r="B3472" s="2" t="s">
        <v>62</v>
      </c>
      <c r="C3472" s="2" t="s">
        <v>2280</v>
      </c>
      <c r="D3472" s="2" t="s">
        <v>2281</v>
      </c>
      <c r="E3472" s="2" t="s">
        <v>67</v>
      </c>
      <c r="F3472" s="2" t="s">
        <v>2282</v>
      </c>
      <c r="G3472" s="2" t="s">
        <v>2283</v>
      </c>
      <c r="I3472" s="3">
        <v>4.0162037037037041E-3</v>
      </c>
      <c r="J3472" s="2">
        <v>3</v>
      </c>
    </row>
    <row r="3473" spans="1:10" x14ac:dyDescent="0.25">
      <c r="A3473" s="2">
        <v>1728457041.2</v>
      </c>
      <c r="B3473" s="2" t="s">
        <v>62</v>
      </c>
      <c r="C3473" s="2" t="s">
        <v>2280</v>
      </c>
      <c r="D3473" s="2" t="s">
        <v>2281</v>
      </c>
      <c r="E3473" s="2" t="s">
        <v>67</v>
      </c>
      <c r="F3473" s="2" t="s">
        <v>2282</v>
      </c>
      <c r="G3473" s="2" t="s">
        <v>2283</v>
      </c>
      <c r="I3473" s="3">
        <v>4.0162037037037041E-3</v>
      </c>
      <c r="J3473" s="2">
        <v>3</v>
      </c>
    </row>
    <row r="3474" spans="1:10" x14ac:dyDescent="0.25">
      <c r="A3474" s="2">
        <v>1728457041.3</v>
      </c>
      <c r="B3474" s="2" t="s">
        <v>62</v>
      </c>
      <c r="C3474" s="2" t="s">
        <v>2280</v>
      </c>
      <c r="D3474" s="2" t="s">
        <v>2281</v>
      </c>
      <c r="E3474" s="2" t="s">
        <v>67</v>
      </c>
      <c r="F3474" s="2" t="s">
        <v>2282</v>
      </c>
      <c r="G3474" s="2" t="s">
        <v>2283</v>
      </c>
      <c r="I3474" s="3">
        <v>4.0162037037037041E-3</v>
      </c>
      <c r="J3474" s="2">
        <v>3</v>
      </c>
    </row>
    <row r="3475" spans="1:10" x14ac:dyDescent="0.25">
      <c r="A3475" s="2">
        <v>1728457041.4000001</v>
      </c>
      <c r="B3475" s="2" t="s">
        <v>62</v>
      </c>
      <c r="C3475" s="2" t="s">
        <v>2280</v>
      </c>
      <c r="D3475" s="2" t="s">
        <v>2281</v>
      </c>
      <c r="E3475" s="2" t="s">
        <v>68</v>
      </c>
      <c r="F3475" s="2" t="s">
        <v>2284</v>
      </c>
      <c r="G3475" s="2" t="s">
        <v>2285</v>
      </c>
      <c r="I3475" s="3">
        <v>4.0162037037037041E-3</v>
      </c>
      <c r="J3475" s="2">
        <v>3</v>
      </c>
    </row>
    <row r="3476" spans="1:10" x14ac:dyDescent="0.25">
      <c r="A3476" s="2">
        <v>1728457041.5</v>
      </c>
      <c r="B3476" s="2" t="s">
        <v>62</v>
      </c>
      <c r="C3476" s="2" t="s">
        <v>2280</v>
      </c>
      <c r="D3476" s="2" t="s">
        <v>2281</v>
      </c>
      <c r="E3476" s="2" t="s">
        <v>68</v>
      </c>
      <c r="F3476" s="2" t="s">
        <v>2284</v>
      </c>
      <c r="G3476" s="2" t="s">
        <v>2285</v>
      </c>
      <c r="I3476" s="3">
        <v>4.0162037037037041E-3</v>
      </c>
      <c r="J3476" s="2">
        <v>3</v>
      </c>
    </row>
    <row r="3477" spans="1:10" x14ac:dyDescent="0.25">
      <c r="A3477" s="2">
        <v>1728457041.5999999</v>
      </c>
      <c r="B3477" s="2" t="s">
        <v>62</v>
      </c>
      <c r="C3477" s="2" t="s">
        <v>2280</v>
      </c>
      <c r="D3477" s="2" t="s">
        <v>2281</v>
      </c>
      <c r="E3477" s="2" t="s">
        <v>68</v>
      </c>
      <c r="F3477" s="2" t="s">
        <v>2284</v>
      </c>
      <c r="G3477" s="2" t="s">
        <v>2285</v>
      </c>
      <c r="I3477" s="3">
        <v>4.0162037037037041E-3</v>
      </c>
      <c r="J3477" s="2">
        <v>3</v>
      </c>
    </row>
    <row r="3478" spans="1:10" x14ac:dyDescent="0.25">
      <c r="A3478" s="2">
        <v>1728457041.7</v>
      </c>
      <c r="B3478" s="2" t="s">
        <v>62</v>
      </c>
      <c r="C3478" s="2" t="s">
        <v>2280</v>
      </c>
      <c r="D3478" s="2" t="s">
        <v>2281</v>
      </c>
      <c r="E3478" s="2" t="s">
        <v>68</v>
      </c>
      <c r="F3478" s="2" t="s">
        <v>2284</v>
      </c>
      <c r="G3478" s="2" t="s">
        <v>2285</v>
      </c>
      <c r="I3478" s="3">
        <v>4.0162037037037041E-3</v>
      </c>
      <c r="J3478" s="2">
        <v>3</v>
      </c>
    </row>
    <row r="3479" spans="1:10" x14ac:dyDescent="0.25">
      <c r="A3479" s="2">
        <v>1728457041.8</v>
      </c>
      <c r="B3479" s="2" t="s">
        <v>70</v>
      </c>
      <c r="C3479" s="2">
        <v>1728457041.8299999</v>
      </c>
      <c r="D3479" s="2" t="s">
        <v>2286</v>
      </c>
      <c r="E3479" s="2" t="s">
        <v>68</v>
      </c>
      <c r="F3479" s="2" t="s">
        <v>2284</v>
      </c>
      <c r="G3479" s="2" t="s">
        <v>2285</v>
      </c>
      <c r="I3479" s="3">
        <v>4.0162037037037041E-3</v>
      </c>
      <c r="J3479" s="2">
        <v>3</v>
      </c>
    </row>
    <row r="3480" spans="1:10" x14ac:dyDescent="0.25">
      <c r="A3480" s="2">
        <v>1728457041.9000001</v>
      </c>
      <c r="B3480" s="2" t="s">
        <v>66</v>
      </c>
      <c r="C3480" s="2" t="s">
        <v>2287</v>
      </c>
      <c r="E3480" s="2" t="s">
        <v>68</v>
      </c>
      <c r="F3480" s="2" t="s">
        <v>2284</v>
      </c>
      <c r="G3480" s="2" t="s">
        <v>2285</v>
      </c>
      <c r="I3480" s="3">
        <v>4.0162037037037041E-3</v>
      </c>
      <c r="J3480" s="2">
        <v>3</v>
      </c>
    </row>
    <row r="3481" spans="1:10" x14ac:dyDescent="0.25">
      <c r="A3481" s="2">
        <v>1728457042</v>
      </c>
      <c r="B3481" s="2" t="s">
        <v>66</v>
      </c>
      <c r="C3481" s="2" t="s">
        <v>2287</v>
      </c>
      <c r="E3481" s="2" t="s">
        <v>67</v>
      </c>
      <c r="F3481" s="2" t="s">
        <v>2288</v>
      </c>
      <c r="G3481" s="2" t="s">
        <v>2289</v>
      </c>
      <c r="I3481" s="3">
        <v>4.0162037037037041E-3</v>
      </c>
      <c r="J3481" s="2">
        <v>3</v>
      </c>
    </row>
    <row r="3482" spans="1:10" x14ac:dyDescent="0.25">
      <c r="A3482" s="2">
        <v>1728457042.0999999</v>
      </c>
      <c r="B3482" s="2" t="s">
        <v>66</v>
      </c>
      <c r="C3482" s="2" t="s">
        <v>2287</v>
      </c>
      <c r="E3482" s="2" t="s">
        <v>68</v>
      </c>
      <c r="F3482" s="2" t="s">
        <v>2290</v>
      </c>
      <c r="G3482" s="2" t="s">
        <v>2291</v>
      </c>
      <c r="I3482" s="3">
        <v>4.0277777777777777E-3</v>
      </c>
      <c r="J3482" s="2">
        <v>3</v>
      </c>
    </row>
    <row r="3483" spans="1:10" x14ac:dyDescent="0.25">
      <c r="A3483" s="2">
        <v>1728457042.2</v>
      </c>
      <c r="B3483" s="2" t="s">
        <v>62</v>
      </c>
      <c r="C3483" s="2" t="s">
        <v>2292</v>
      </c>
      <c r="D3483" s="2" t="s">
        <v>2293</v>
      </c>
      <c r="E3483" s="2" t="s">
        <v>68</v>
      </c>
      <c r="F3483" s="2" t="s">
        <v>2290</v>
      </c>
      <c r="G3483" s="2" t="s">
        <v>2291</v>
      </c>
      <c r="I3483" s="3">
        <v>4.0277777777777777E-3</v>
      </c>
      <c r="J3483" s="2">
        <v>3</v>
      </c>
    </row>
    <row r="3484" spans="1:10" x14ac:dyDescent="0.25">
      <c r="A3484" s="2">
        <v>1728457042.3</v>
      </c>
      <c r="B3484" s="2" t="s">
        <v>62</v>
      </c>
      <c r="C3484" s="2" t="s">
        <v>2292</v>
      </c>
      <c r="D3484" s="2" t="s">
        <v>2293</v>
      </c>
      <c r="E3484" s="2" t="s">
        <v>68</v>
      </c>
      <c r="F3484" s="2" t="s">
        <v>2290</v>
      </c>
      <c r="G3484" s="2" t="s">
        <v>2291</v>
      </c>
      <c r="I3484" s="3">
        <v>4.0277777777777777E-3</v>
      </c>
      <c r="J3484" s="2">
        <v>3</v>
      </c>
    </row>
    <row r="3485" spans="1:10" x14ac:dyDescent="0.25">
      <c r="A3485" s="2">
        <v>1728457042.4000001</v>
      </c>
      <c r="B3485" s="2" t="s">
        <v>62</v>
      </c>
      <c r="C3485" s="2" t="s">
        <v>2292</v>
      </c>
      <c r="D3485" s="2" t="s">
        <v>2293</v>
      </c>
      <c r="E3485" s="2" t="s">
        <v>68</v>
      </c>
      <c r="F3485" s="2" t="s">
        <v>2290</v>
      </c>
      <c r="G3485" s="2" t="s">
        <v>2291</v>
      </c>
      <c r="I3485" s="3">
        <v>4.0277777777777777E-3</v>
      </c>
      <c r="J3485" s="2">
        <v>3</v>
      </c>
    </row>
    <row r="3486" spans="1:10" x14ac:dyDescent="0.25">
      <c r="A3486" s="2">
        <v>1728457042.5</v>
      </c>
      <c r="B3486" s="2" t="s">
        <v>62</v>
      </c>
      <c r="C3486" s="2" t="s">
        <v>2292</v>
      </c>
      <c r="D3486" s="2" t="s">
        <v>2293</v>
      </c>
      <c r="E3486" s="2" t="s">
        <v>67</v>
      </c>
      <c r="F3486" s="2" t="s">
        <v>2294</v>
      </c>
      <c r="G3486" s="2" t="s">
        <v>2295</v>
      </c>
      <c r="I3486" s="3">
        <v>4.0277777777777777E-3</v>
      </c>
      <c r="J3486" s="2">
        <v>3</v>
      </c>
    </row>
    <row r="3487" spans="1:10" x14ac:dyDescent="0.25">
      <c r="A3487" s="2">
        <v>1728457042.5999999</v>
      </c>
      <c r="B3487" s="2" t="s">
        <v>62</v>
      </c>
      <c r="C3487" s="2" t="s">
        <v>2292</v>
      </c>
      <c r="D3487" s="2" t="s">
        <v>2293</v>
      </c>
      <c r="E3487" s="2" t="s">
        <v>67</v>
      </c>
      <c r="F3487" s="2" t="s">
        <v>2294</v>
      </c>
      <c r="G3487" s="2" t="s">
        <v>2295</v>
      </c>
      <c r="I3487" s="3">
        <v>4.0277777777777777E-3</v>
      </c>
      <c r="J3487" s="2">
        <v>3</v>
      </c>
    </row>
    <row r="3488" spans="1:10" x14ac:dyDescent="0.25">
      <c r="A3488" s="2">
        <v>1728457042.7</v>
      </c>
      <c r="B3488" s="2" t="s">
        <v>62</v>
      </c>
      <c r="C3488" s="2" t="s">
        <v>2292</v>
      </c>
      <c r="D3488" s="2" t="s">
        <v>2293</v>
      </c>
      <c r="E3488" s="2" t="s">
        <v>67</v>
      </c>
      <c r="F3488" s="2" t="s">
        <v>2294</v>
      </c>
      <c r="G3488" s="2" t="s">
        <v>2295</v>
      </c>
      <c r="I3488" s="3">
        <v>4.0277777777777777E-3</v>
      </c>
      <c r="J3488" s="2">
        <v>3</v>
      </c>
    </row>
    <row r="3489" spans="1:10" x14ac:dyDescent="0.25">
      <c r="A3489" s="2">
        <v>1728457042.8</v>
      </c>
      <c r="B3489" s="2" t="s">
        <v>66</v>
      </c>
      <c r="C3489" s="2" t="s">
        <v>2296</v>
      </c>
      <c r="E3489" s="2" t="s">
        <v>67</v>
      </c>
      <c r="F3489" s="2" t="s">
        <v>2294</v>
      </c>
      <c r="G3489" s="2" t="s">
        <v>2295</v>
      </c>
      <c r="I3489" s="3">
        <v>4.0277777777777777E-3</v>
      </c>
      <c r="J3489" s="2">
        <v>3</v>
      </c>
    </row>
    <row r="3490" spans="1:10" x14ac:dyDescent="0.25">
      <c r="A3490" s="2">
        <v>1728457042.9000001</v>
      </c>
      <c r="B3490" s="2" t="s">
        <v>62</v>
      </c>
      <c r="C3490" s="2" t="s">
        <v>2297</v>
      </c>
      <c r="D3490" s="2" t="s">
        <v>2298</v>
      </c>
      <c r="E3490" s="2" t="s">
        <v>67</v>
      </c>
      <c r="F3490" s="2" t="s">
        <v>2294</v>
      </c>
      <c r="G3490" s="2" t="s">
        <v>2295</v>
      </c>
      <c r="I3490" s="3">
        <v>4.0277777777777777E-3</v>
      </c>
      <c r="J3490" s="2">
        <v>3</v>
      </c>
    </row>
    <row r="3491" spans="1:10" x14ac:dyDescent="0.25">
      <c r="A3491" s="2">
        <v>1728457043</v>
      </c>
      <c r="B3491" s="2" t="s">
        <v>62</v>
      </c>
      <c r="C3491" s="2" t="s">
        <v>2297</v>
      </c>
      <c r="D3491" s="2" t="s">
        <v>2298</v>
      </c>
      <c r="E3491" s="2" t="s">
        <v>67</v>
      </c>
      <c r="F3491" s="2" t="s">
        <v>2294</v>
      </c>
      <c r="G3491" s="2" t="s">
        <v>2295</v>
      </c>
      <c r="I3491" s="3">
        <v>4.0277777777777777E-3</v>
      </c>
      <c r="J3491" s="2">
        <v>3</v>
      </c>
    </row>
    <row r="3492" spans="1:10" x14ac:dyDescent="0.25">
      <c r="A3492" s="2">
        <v>1728457043.0999999</v>
      </c>
      <c r="B3492" s="2" t="s">
        <v>70</v>
      </c>
      <c r="C3492" s="2">
        <v>1728457043.0599999</v>
      </c>
      <c r="D3492" s="2" t="s">
        <v>2299</v>
      </c>
      <c r="E3492" s="2" t="s">
        <v>68</v>
      </c>
      <c r="F3492" s="2" t="s">
        <v>2300</v>
      </c>
      <c r="G3492" s="2" t="s">
        <v>2301</v>
      </c>
      <c r="I3492" s="3">
        <v>4.0393518518518521E-3</v>
      </c>
      <c r="J3492" s="2">
        <v>3</v>
      </c>
    </row>
    <row r="3493" spans="1:10" x14ac:dyDescent="0.25">
      <c r="A3493" s="2">
        <v>1728457043.2</v>
      </c>
      <c r="B3493" s="2" t="s">
        <v>66</v>
      </c>
      <c r="C3493" s="2" t="s">
        <v>2302</v>
      </c>
      <c r="E3493" s="2" t="s">
        <v>68</v>
      </c>
      <c r="F3493" s="2" t="s">
        <v>2300</v>
      </c>
      <c r="G3493" s="2" t="s">
        <v>2301</v>
      </c>
      <c r="I3493" s="3">
        <v>4.0393518518518521E-3</v>
      </c>
      <c r="J3493" s="2">
        <v>3</v>
      </c>
    </row>
    <row r="3494" spans="1:10" x14ac:dyDescent="0.25">
      <c r="A3494" s="2">
        <v>1728457043.3</v>
      </c>
      <c r="B3494" s="2" t="s">
        <v>66</v>
      </c>
      <c r="C3494" s="2" t="s">
        <v>2302</v>
      </c>
      <c r="E3494" s="2" t="s">
        <v>68</v>
      </c>
      <c r="F3494" s="2" t="s">
        <v>2300</v>
      </c>
      <c r="G3494" s="2" t="s">
        <v>2301</v>
      </c>
      <c r="I3494" s="3">
        <v>4.0393518518518521E-3</v>
      </c>
      <c r="J3494" s="2">
        <v>3</v>
      </c>
    </row>
    <row r="3495" spans="1:10" x14ac:dyDescent="0.25">
      <c r="A3495" s="2">
        <v>1728457043.4000001</v>
      </c>
      <c r="B3495" s="2" t="s">
        <v>66</v>
      </c>
      <c r="C3495" s="2" t="s">
        <v>2302</v>
      </c>
      <c r="E3495" s="2" t="s">
        <v>68</v>
      </c>
      <c r="F3495" s="2" t="s">
        <v>2300</v>
      </c>
      <c r="G3495" s="2" t="s">
        <v>2301</v>
      </c>
      <c r="I3495" s="3">
        <v>4.0393518518518521E-3</v>
      </c>
      <c r="J3495" s="2">
        <v>3</v>
      </c>
    </row>
    <row r="3496" spans="1:10" x14ac:dyDescent="0.25">
      <c r="A3496" s="2">
        <v>1728457043.5</v>
      </c>
      <c r="B3496" s="2" t="s">
        <v>66</v>
      </c>
      <c r="C3496" s="2" t="s">
        <v>2302</v>
      </c>
      <c r="E3496" s="2" t="s">
        <v>68</v>
      </c>
      <c r="F3496" s="2" t="s">
        <v>2300</v>
      </c>
      <c r="G3496" s="2" t="s">
        <v>2301</v>
      </c>
      <c r="I3496" s="3">
        <v>4.0393518518518521E-3</v>
      </c>
      <c r="J3496" s="2">
        <v>3</v>
      </c>
    </row>
    <row r="3497" spans="1:10" x14ac:dyDescent="0.25">
      <c r="A3497" s="2">
        <v>1728457043.5999999</v>
      </c>
      <c r="B3497" s="2" t="s">
        <v>66</v>
      </c>
      <c r="C3497" s="2" t="s">
        <v>2302</v>
      </c>
      <c r="E3497" s="2" t="s">
        <v>67</v>
      </c>
      <c r="F3497" s="2" t="s">
        <v>2303</v>
      </c>
      <c r="G3497" s="2" t="s">
        <v>2304</v>
      </c>
      <c r="I3497" s="3">
        <v>4.0393518518518521E-3</v>
      </c>
      <c r="J3497" s="2">
        <v>3</v>
      </c>
    </row>
    <row r="3498" spans="1:10" x14ac:dyDescent="0.25">
      <c r="A3498" s="2">
        <v>1728457043.7</v>
      </c>
      <c r="B3498" s="2" t="s">
        <v>62</v>
      </c>
      <c r="C3498" s="2" t="s">
        <v>2305</v>
      </c>
      <c r="D3498" s="2" t="s">
        <v>2306</v>
      </c>
      <c r="E3498" s="2" t="s">
        <v>67</v>
      </c>
      <c r="F3498" s="2" t="s">
        <v>2303</v>
      </c>
      <c r="G3498" s="2" t="s">
        <v>2304</v>
      </c>
      <c r="I3498" s="3">
        <v>4.0393518518518521E-3</v>
      </c>
      <c r="J3498" s="2">
        <v>3</v>
      </c>
    </row>
    <row r="3499" spans="1:10" x14ac:dyDescent="0.25">
      <c r="A3499" s="2">
        <v>1728457043.8</v>
      </c>
      <c r="B3499" s="2" t="s">
        <v>62</v>
      </c>
      <c r="C3499" s="2" t="s">
        <v>2305</v>
      </c>
      <c r="D3499" s="2" t="s">
        <v>2306</v>
      </c>
      <c r="E3499" s="2" t="s">
        <v>67</v>
      </c>
      <c r="F3499" s="2" t="s">
        <v>2303</v>
      </c>
      <c r="G3499" s="2" t="s">
        <v>2304</v>
      </c>
      <c r="I3499" s="3">
        <v>4.0393518518518521E-3</v>
      </c>
      <c r="J3499" s="2">
        <v>3</v>
      </c>
    </row>
    <row r="3500" spans="1:10" x14ac:dyDescent="0.25">
      <c r="A3500" s="2">
        <v>1728457043.9000001</v>
      </c>
      <c r="B3500" s="2" t="s">
        <v>62</v>
      </c>
      <c r="C3500" s="2" t="s">
        <v>2305</v>
      </c>
      <c r="D3500" s="2" t="s">
        <v>2306</v>
      </c>
      <c r="E3500" s="2" t="s">
        <v>67</v>
      </c>
      <c r="F3500" s="2" t="s">
        <v>2303</v>
      </c>
      <c r="G3500" s="2" t="s">
        <v>2304</v>
      </c>
      <c r="I3500" s="3">
        <v>4.0393518518518521E-3</v>
      </c>
      <c r="J3500" s="2">
        <v>3</v>
      </c>
    </row>
    <row r="3501" spans="1:10" x14ac:dyDescent="0.25">
      <c r="A3501" s="2">
        <v>1728457044</v>
      </c>
      <c r="B3501" s="2" t="s">
        <v>62</v>
      </c>
      <c r="C3501" s="2" t="s">
        <v>2305</v>
      </c>
      <c r="D3501" s="2" t="s">
        <v>2306</v>
      </c>
      <c r="E3501" s="2" t="s">
        <v>67</v>
      </c>
      <c r="F3501" s="2" t="s">
        <v>2303</v>
      </c>
      <c r="G3501" s="2" t="s">
        <v>2304</v>
      </c>
      <c r="I3501" s="3">
        <v>4.0393518518518521E-3</v>
      </c>
      <c r="J3501" s="2">
        <v>3</v>
      </c>
    </row>
    <row r="3502" spans="1:10" x14ac:dyDescent="0.25">
      <c r="A3502" s="2">
        <v>1728457044.0999999</v>
      </c>
      <c r="B3502" s="2" t="s">
        <v>70</v>
      </c>
      <c r="C3502" s="2">
        <v>1728457044.0699999</v>
      </c>
      <c r="D3502" s="2" t="s">
        <v>2307</v>
      </c>
      <c r="E3502" s="2" t="s">
        <v>67</v>
      </c>
      <c r="F3502" s="2" t="s">
        <v>2303</v>
      </c>
      <c r="G3502" s="2" t="s">
        <v>2304</v>
      </c>
      <c r="I3502" s="3">
        <v>4.0509259259259257E-3</v>
      </c>
      <c r="J3502" s="2">
        <v>3</v>
      </c>
    </row>
    <row r="3503" spans="1:10" x14ac:dyDescent="0.25">
      <c r="A3503" s="2">
        <v>1728457044.2</v>
      </c>
      <c r="B3503" s="2" t="s">
        <v>66</v>
      </c>
      <c r="C3503" s="2" t="s">
        <v>2308</v>
      </c>
      <c r="E3503" s="2" t="s">
        <v>67</v>
      </c>
      <c r="F3503" s="2" t="s">
        <v>2303</v>
      </c>
      <c r="G3503" s="2" t="s">
        <v>2304</v>
      </c>
      <c r="I3503" s="3">
        <v>4.0509259259259257E-3</v>
      </c>
      <c r="J3503" s="2">
        <v>3</v>
      </c>
    </row>
    <row r="3504" spans="1:10" x14ac:dyDescent="0.25">
      <c r="A3504" s="2">
        <v>1728457044.3</v>
      </c>
      <c r="B3504" s="2" t="s">
        <v>66</v>
      </c>
      <c r="C3504" s="2" t="s">
        <v>2308</v>
      </c>
      <c r="E3504" s="2" t="s">
        <v>67</v>
      </c>
      <c r="F3504" s="2" t="s">
        <v>2303</v>
      </c>
      <c r="G3504" s="2" t="s">
        <v>2304</v>
      </c>
      <c r="I3504" s="3">
        <v>4.0509259259259257E-3</v>
      </c>
      <c r="J3504" s="2">
        <v>3</v>
      </c>
    </row>
    <row r="3505" spans="1:10" x14ac:dyDescent="0.25">
      <c r="A3505" s="2">
        <v>1728457044.4000001</v>
      </c>
      <c r="B3505" s="2" t="s">
        <v>62</v>
      </c>
      <c r="C3505" s="2" t="s">
        <v>2309</v>
      </c>
      <c r="D3505" s="2" t="s">
        <v>2310</v>
      </c>
      <c r="E3505" s="2" t="s">
        <v>67</v>
      </c>
      <c r="F3505" s="2" t="s">
        <v>2303</v>
      </c>
      <c r="G3505" s="2" t="s">
        <v>2304</v>
      </c>
      <c r="I3505" s="3">
        <v>4.0509259259259257E-3</v>
      </c>
      <c r="J3505" s="2">
        <v>3</v>
      </c>
    </row>
    <row r="3506" spans="1:10" x14ac:dyDescent="0.25">
      <c r="A3506" s="2">
        <v>1728457044.5</v>
      </c>
      <c r="B3506" s="2" t="s">
        <v>70</v>
      </c>
      <c r="C3506" s="2">
        <v>1728457044.55</v>
      </c>
      <c r="D3506" s="2" t="s">
        <v>2311</v>
      </c>
      <c r="E3506" s="2" t="s">
        <v>67</v>
      </c>
      <c r="F3506" s="2" t="s">
        <v>2303</v>
      </c>
      <c r="G3506" s="2" t="s">
        <v>2304</v>
      </c>
      <c r="I3506" s="3">
        <v>4.0509259259259257E-3</v>
      </c>
      <c r="J3506" s="2">
        <v>3</v>
      </c>
    </row>
    <row r="3507" spans="1:10" x14ac:dyDescent="0.25">
      <c r="A3507" s="2">
        <v>1728457044.5999999</v>
      </c>
      <c r="B3507" s="2" t="s">
        <v>66</v>
      </c>
      <c r="C3507" s="2" t="s">
        <v>2312</v>
      </c>
      <c r="E3507" s="2" t="s">
        <v>67</v>
      </c>
      <c r="F3507" s="2" t="s">
        <v>2303</v>
      </c>
      <c r="G3507" s="2" t="s">
        <v>2304</v>
      </c>
      <c r="I3507" s="3">
        <v>4.0509259259259257E-3</v>
      </c>
      <c r="J3507" s="2">
        <v>3</v>
      </c>
    </row>
    <row r="3508" spans="1:10" x14ac:dyDescent="0.25">
      <c r="A3508" s="2">
        <v>1728457044.7</v>
      </c>
      <c r="B3508" s="2" t="s">
        <v>66</v>
      </c>
      <c r="C3508" s="2" t="s">
        <v>2312</v>
      </c>
      <c r="E3508" s="2" t="s">
        <v>67</v>
      </c>
      <c r="F3508" s="2" t="s">
        <v>2303</v>
      </c>
      <c r="G3508" s="2" t="s">
        <v>2304</v>
      </c>
      <c r="I3508" s="3">
        <v>4.0509259259259257E-3</v>
      </c>
      <c r="J3508" s="2">
        <v>3</v>
      </c>
    </row>
    <row r="3509" spans="1:10" x14ac:dyDescent="0.25">
      <c r="A3509" s="2">
        <v>1728457044.8</v>
      </c>
      <c r="B3509" s="2" t="s">
        <v>66</v>
      </c>
      <c r="C3509" s="2" t="s">
        <v>2312</v>
      </c>
      <c r="E3509" s="2" t="s">
        <v>67</v>
      </c>
      <c r="F3509" s="2" t="s">
        <v>2303</v>
      </c>
      <c r="G3509" s="2" t="s">
        <v>2304</v>
      </c>
      <c r="I3509" s="3">
        <v>4.0509259259259257E-3</v>
      </c>
      <c r="J3509" s="2">
        <v>3</v>
      </c>
    </row>
    <row r="3510" spans="1:10" x14ac:dyDescent="0.25">
      <c r="A3510" s="2">
        <v>1728457044.9000001</v>
      </c>
      <c r="B3510" s="2" t="s">
        <v>66</v>
      </c>
      <c r="C3510" s="2" t="s">
        <v>2312</v>
      </c>
      <c r="E3510" s="2" t="s">
        <v>63</v>
      </c>
      <c r="F3510" s="2" t="s">
        <v>2313</v>
      </c>
      <c r="G3510" s="2" t="s">
        <v>2314</v>
      </c>
      <c r="I3510" s="3">
        <v>4.0509259259259257E-3</v>
      </c>
      <c r="J3510" s="2">
        <v>3</v>
      </c>
    </row>
    <row r="3511" spans="1:10" x14ac:dyDescent="0.25">
      <c r="A3511" s="2">
        <v>1728457045</v>
      </c>
      <c r="B3511" s="2" t="s">
        <v>66</v>
      </c>
      <c r="C3511" s="2" t="s">
        <v>2312</v>
      </c>
      <c r="E3511" s="2" t="s">
        <v>63</v>
      </c>
      <c r="F3511" s="2" t="s">
        <v>2313</v>
      </c>
      <c r="G3511" s="2" t="s">
        <v>2314</v>
      </c>
      <c r="I3511" s="3">
        <v>4.0509259259259257E-3</v>
      </c>
      <c r="J3511" s="2">
        <v>3</v>
      </c>
    </row>
    <row r="3512" spans="1:10" x14ac:dyDescent="0.25">
      <c r="A3512" s="2">
        <v>1728457045.0999999</v>
      </c>
      <c r="B3512" s="2" t="s">
        <v>66</v>
      </c>
      <c r="C3512" s="2" t="s">
        <v>2312</v>
      </c>
      <c r="E3512" s="2" t="s">
        <v>63</v>
      </c>
      <c r="F3512" s="2" t="s">
        <v>2313</v>
      </c>
      <c r="G3512" s="2" t="s">
        <v>2314</v>
      </c>
      <c r="I3512" s="3">
        <v>4.0625000000000001E-3</v>
      </c>
      <c r="J3512" s="2">
        <v>3</v>
      </c>
    </row>
    <row r="3513" spans="1:10" x14ac:dyDescent="0.25">
      <c r="A3513" s="2">
        <v>1728457045.2</v>
      </c>
      <c r="B3513" s="2" t="s">
        <v>66</v>
      </c>
      <c r="C3513" s="2" t="s">
        <v>2312</v>
      </c>
      <c r="E3513" s="2" t="s">
        <v>63</v>
      </c>
      <c r="F3513" s="2" t="s">
        <v>2313</v>
      </c>
      <c r="G3513" s="2" t="s">
        <v>2314</v>
      </c>
      <c r="I3513" s="3">
        <v>4.0625000000000001E-3</v>
      </c>
      <c r="J3513" s="2">
        <v>3</v>
      </c>
    </row>
    <row r="3514" spans="1:10" x14ac:dyDescent="0.25">
      <c r="A3514" s="2">
        <v>1728457045.3</v>
      </c>
      <c r="B3514" s="2" t="s">
        <v>66</v>
      </c>
      <c r="C3514" s="2" t="s">
        <v>2312</v>
      </c>
      <c r="E3514" s="2" t="s">
        <v>63</v>
      </c>
      <c r="F3514" s="2" t="s">
        <v>2313</v>
      </c>
      <c r="G3514" s="2" t="s">
        <v>2314</v>
      </c>
      <c r="I3514" s="3">
        <v>4.0625000000000001E-3</v>
      </c>
      <c r="J3514" s="2">
        <v>3</v>
      </c>
    </row>
    <row r="3515" spans="1:10" x14ac:dyDescent="0.25">
      <c r="A3515" s="2">
        <v>1728457045.4000001</v>
      </c>
      <c r="B3515" s="2" t="s">
        <v>66</v>
      </c>
      <c r="C3515" s="2" t="s">
        <v>2312</v>
      </c>
      <c r="E3515" s="2" t="s">
        <v>63</v>
      </c>
      <c r="F3515" s="2" t="s">
        <v>2313</v>
      </c>
      <c r="G3515" s="2" t="s">
        <v>2314</v>
      </c>
      <c r="I3515" s="3">
        <v>4.0625000000000001E-3</v>
      </c>
      <c r="J3515" s="2">
        <v>3</v>
      </c>
    </row>
    <row r="3516" spans="1:10" x14ac:dyDescent="0.25">
      <c r="A3516" s="2">
        <v>1728457045.5</v>
      </c>
      <c r="B3516" s="2" t="s">
        <v>71</v>
      </c>
      <c r="C3516" s="2">
        <v>1728457045.48</v>
      </c>
      <c r="D3516" s="2" t="s">
        <v>352</v>
      </c>
      <c r="E3516" s="2" t="s">
        <v>63</v>
      </c>
      <c r="F3516" s="2" t="s">
        <v>2313</v>
      </c>
      <c r="G3516" s="2" t="s">
        <v>2314</v>
      </c>
      <c r="I3516" s="3">
        <v>4.0625000000000001E-3</v>
      </c>
      <c r="J3516" s="2">
        <v>3</v>
      </c>
    </row>
    <row r="3517" spans="1:10" x14ac:dyDescent="0.25">
      <c r="A3517" s="2">
        <v>1728457045.5999999</v>
      </c>
      <c r="B3517" s="2" t="s">
        <v>66</v>
      </c>
      <c r="C3517" s="2" t="s">
        <v>2315</v>
      </c>
      <c r="E3517" s="2" t="s">
        <v>63</v>
      </c>
      <c r="F3517" s="2" t="s">
        <v>2313</v>
      </c>
      <c r="G3517" s="2" t="s">
        <v>2314</v>
      </c>
      <c r="I3517" s="3">
        <v>4.0625000000000001E-3</v>
      </c>
      <c r="J3517" s="2">
        <v>3</v>
      </c>
    </row>
    <row r="3518" spans="1:10" x14ac:dyDescent="0.25">
      <c r="A3518" s="2">
        <v>1728457045.7</v>
      </c>
      <c r="B3518" s="2" t="s">
        <v>71</v>
      </c>
      <c r="C3518" s="2">
        <v>1728457045.7</v>
      </c>
      <c r="D3518" s="2" t="s">
        <v>354</v>
      </c>
      <c r="E3518" s="2" t="s">
        <v>63</v>
      </c>
      <c r="F3518" s="2" t="s">
        <v>2313</v>
      </c>
      <c r="G3518" s="2" t="s">
        <v>2314</v>
      </c>
      <c r="I3518" s="3">
        <v>4.0625000000000001E-3</v>
      </c>
      <c r="J3518" s="2">
        <v>3</v>
      </c>
    </row>
    <row r="3519" spans="1:10" x14ac:dyDescent="0.25">
      <c r="A3519" s="2">
        <v>1728457045.8</v>
      </c>
      <c r="B3519" s="2" t="s">
        <v>66</v>
      </c>
      <c r="C3519" s="2" t="s">
        <v>2316</v>
      </c>
      <c r="E3519" s="2" t="s">
        <v>63</v>
      </c>
      <c r="F3519" s="2" t="s">
        <v>2313</v>
      </c>
      <c r="G3519" s="2" t="s">
        <v>2314</v>
      </c>
      <c r="I3519" s="3">
        <v>4.0625000000000001E-3</v>
      </c>
      <c r="J3519" s="2">
        <v>3</v>
      </c>
    </row>
    <row r="3520" spans="1:10" x14ac:dyDescent="0.25">
      <c r="A3520" s="2">
        <v>1728457045.9000001</v>
      </c>
      <c r="B3520" s="2" t="s">
        <v>71</v>
      </c>
      <c r="C3520" s="2">
        <v>1728457045.9000001</v>
      </c>
      <c r="D3520" s="2" t="s">
        <v>356</v>
      </c>
      <c r="E3520" s="2" t="s">
        <v>63</v>
      </c>
      <c r="F3520" s="2" t="s">
        <v>2313</v>
      </c>
      <c r="G3520" s="2" t="s">
        <v>2314</v>
      </c>
      <c r="I3520" s="3">
        <v>4.0625000000000001E-3</v>
      </c>
      <c r="J3520" s="2">
        <v>3</v>
      </c>
    </row>
    <row r="3521" spans="1:10" x14ac:dyDescent="0.25">
      <c r="A3521" s="2">
        <v>1728457046</v>
      </c>
      <c r="B3521" s="2" t="s">
        <v>66</v>
      </c>
      <c r="C3521" s="2" t="s">
        <v>2317</v>
      </c>
      <c r="E3521" s="2" t="s">
        <v>63</v>
      </c>
      <c r="F3521" s="2" t="s">
        <v>2313</v>
      </c>
      <c r="G3521" s="2" t="s">
        <v>2314</v>
      </c>
      <c r="I3521" s="3">
        <v>4.0625000000000001E-3</v>
      </c>
      <c r="J3521" s="2">
        <v>3</v>
      </c>
    </row>
    <row r="3522" spans="1:10" x14ac:dyDescent="0.25">
      <c r="A3522" s="2">
        <v>1728457046.0999999</v>
      </c>
      <c r="B3522" s="2" t="s">
        <v>66</v>
      </c>
      <c r="C3522" s="2" t="s">
        <v>2317</v>
      </c>
      <c r="E3522" s="2" t="s">
        <v>63</v>
      </c>
      <c r="F3522" s="2" t="s">
        <v>2313</v>
      </c>
      <c r="G3522" s="2" t="s">
        <v>2314</v>
      </c>
      <c r="I3522" s="3">
        <v>4.0740740740740737E-3</v>
      </c>
      <c r="J3522" s="2">
        <v>3</v>
      </c>
    </row>
    <row r="3523" spans="1:10" x14ac:dyDescent="0.25">
      <c r="A3523" s="2">
        <v>1728457046.2</v>
      </c>
      <c r="B3523" s="2" t="s">
        <v>71</v>
      </c>
      <c r="C3523" s="2">
        <v>1728457046.1800001</v>
      </c>
      <c r="D3523" s="2" t="s">
        <v>358</v>
      </c>
      <c r="E3523" s="2" t="s">
        <v>63</v>
      </c>
      <c r="F3523" s="2" t="s">
        <v>2313</v>
      </c>
      <c r="G3523" s="2" t="s">
        <v>2314</v>
      </c>
      <c r="I3523" s="3">
        <v>4.0740740740740737E-3</v>
      </c>
      <c r="J3523" s="2">
        <v>3</v>
      </c>
    </row>
    <row r="3524" spans="1:10" x14ac:dyDescent="0.25">
      <c r="A3524" s="2">
        <v>1728457046.3</v>
      </c>
      <c r="B3524" s="2" t="s">
        <v>66</v>
      </c>
      <c r="C3524" s="2" t="s">
        <v>2318</v>
      </c>
      <c r="E3524" s="2" t="s">
        <v>63</v>
      </c>
      <c r="F3524" s="2" t="s">
        <v>2313</v>
      </c>
      <c r="G3524" s="2" t="s">
        <v>2314</v>
      </c>
      <c r="I3524" s="3">
        <v>4.0740740740740737E-3</v>
      </c>
      <c r="J3524" s="2">
        <v>3</v>
      </c>
    </row>
    <row r="3525" spans="1:10" x14ac:dyDescent="0.25">
      <c r="A3525" s="2">
        <v>1728457046.4000001</v>
      </c>
      <c r="B3525" s="2" t="s">
        <v>71</v>
      </c>
      <c r="C3525" s="2">
        <v>1728457046.3800001</v>
      </c>
      <c r="D3525" s="2" t="s">
        <v>360</v>
      </c>
      <c r="E3525" s="2" t="s">
        <v>63</v>
      </c>
      <c r="F3525" s="2" t="s">
        <v>2313</v>
      </c>
      <c r="G3525" s="2" t="s">
        <v>2314</v>
      </c>
      <c r="I3525" s="3">
        <v>4.0740740740740737E-3</v>
      </c>
      <c r="J3525" s="2">
        <v>3</v>
      </c>
    </row>
    <row r="3526" spans="1:10" x14ac:dyDescent="0.25">
      <c r="A3526" s="2">
        <v>1728457046.5</v>
      </c>
      <c r="B3526" s="2" t="s">
        <v>66</v>
      </c>
      <c r="C3526" s="2" t="s">
        <v>2319</v>
      </c>
      <c r="E3526" s="2" t="s">
        <v>63</v>
      </c>
      <c r="F3526" s="2" t="s">
        <v>2313</v>
      </c>
      <c r="G3526" s="2" t="s">
        <v>2314</v>
      </c>
      <c r="I3526" s="3">
        <v>4.0740740740740737E-3</v>
      </c>
      <c r="J3526" s="2">
        <v>3</v>
      </c>
    </row>
    <row r="3527" spans="1:10" x14ac:dyDescent="0.25">
      <c r="A3527" s="2">
        <v>1728457046.5999999</v>
      </c>
      <c r="B3527" s="2" t="s">
        <v>71</v>
      </c>
      <c r="C3527" s="2">
        <v>1728457046.5799999</v>
      </c>
      <c r="D3527" s="2" t="s">
        <v>364</v>
      </c>
      <c r="E3527" s="2" t="s">
        <v>63</v>
      </c>
      <c r="F3527" s="2" t="s">
        <v>2313</v>
      </c>
      <c r="G3527" s="2" t="s">
        <v>2314</v>
      </c>
      <c r="I3527" s="3">
        <v>4.0740740740740737E-3</v>
      </c>
      <c r="J3527" s="2">
        <v>3</v>
      </c>
    </row>
    <row r="3528" spans="1:10" x14ac:dyDescent="0.25">
      <c r="A3528" s="2">
        <v>1728457046.7</v>
      </c>
      <c r="B3528" s="2" t="s">
        <v>66</v>
      </c>
      <c r="C3528" s="2" t="s">
        <v>2320</v>
      </c>
      <c r="E3528" s="2" t="s">
        <v>63</v>
      </c>
      <c r="F3528" s="2" t="s">
        <v>2313</v>
      </c>
      <c r="G3528" s="2" t="s">
        <v>2314</v>
      </c>
      <c r="I3528" s="3">
        <v>4.0740740740740737E-3</v>
      </c>
      <c r="J3528" s="2">
        <v>3</v>
      </c>
    </row>
    <row r="3529" spans="1:10" x14ac:dyDescent="0.25">
      <c r="A3529" s="2">
        <v>1728457046.8</v>
      </c>
      <c r="B3529" s="2" t="s">
        <v>71</v>
      </c>
      <c r="C3529" s="2">
        <v>1728457046.8499999</v>
      </c>
      <c r="D3529" s="2" t="s">
        <v>2321</v>
      </c>
      <c r="E3529" s="2" t="s">
        <v>63</v>
      </c>
      <c r="F3529" s="2" t="s">
        <v>2313</v>
      </c>
      <c r="G3529" s="2" t="s">
        <v>2314</v>
      </c>
      <c r="I3529" s="3">
        <v>4.0740740740740737E-3</v>
      </c>
      <c r="J3529" s="2">
        <v>3</v>
      </c>
    </row>
    <row r="3530" spans="1:10" x14ac:dyDescent="0.25">
      <c r="A3530" s="2">
        <v>1728457046.9000001</v>
      </c>
      <c r="B3530" s="2" t="s">
        <v>66</v>
      </c>
      <c r="C3530" s="2" t="s">
        <v>2322</v>
      </c>
      <c r="E3530" s="2" t="s">
        <v>63</v>
      </c>
      <c r="F3530" s="2" t="s">
        <v>2313</v>
      </c>
      <c r="G3530" s="2" t="s">
        <v>2314</v>
      </c>
      <c r="I3530" s="3">
        <v>4.0740740740740737E-3</v>
      </c>
      <c r="J3530" s="2">
        <v>3</v>
      </c>
    </row>
    <row r="3531" spans="1:10" x14ac:dyDescent="0.25">
      <c r="A3531" s="2">
        <v>1728457047</v>
      </c>
      <c r="B3531" s="2" t="s">
        <v>66</v>
      </c>
      <c r="C3531" s="2" t="s">
        <v>2322</v>
      </c>
      <c r="E3531" s="2" t="s">
        <v>67</v>
      </c>
      <c r="F3531" s="2" t="s">
        <v>2323</v>
      </c>
      <c r="G3531" s="2" t="s">
        <v>2324</v>
      </c>
      <c r="I3531" s="3">
        <v>4.0740740740740737E-3</v>
      </c>
      <c r="J3531" s="2">
        <v>3</v>
      </c>
    </row>
    <row r="3532" spans="1:10" x14ac:dyDescent="0.25">
      <c r="A3532" s="2">
        <v>1728457047.0999999</v>
      </c>
      <c r="B3532" s="2" t="s">
        <v>66</v>
      </c>
      <c r="C3532" s="2" t="s">
        <v>2322</v>
      </c>
      <c r="E3532" s="2" t="s">
        <v>67</v>
      </c>
      <c r="F3532" s="2" t="s">
        <v>2323</v>
      </c>
      <c r="G3532" s="2" t="s">
        <v>2324</v>
      </c>
      <c r="I3532" s="3">
        <v>4.0856481481481481E-3</v>
      </c>
      <c r="J3532" s="2">
        <v>3</v>
      </c>
    </row>
    <row r="3533" spans="1:10" x14ac:dyDescent="0.25">
      <c r="A3533" s="2">
        <v>1728457047.2</v>
      </c>
      <c r="B3533" s="2" t="s">
        <v>66</v>
      </c>
      <c r="C3533" s="2" t="s">
        <v>2322</v>
      </c>
      <c r="E3533" s="2" t="s">
        <v>67</v>
      </c>
      <c r="F3533" s="2" t="s">
        <v>2323</v>
      </c>
      <c r="G3533" s="2" t="s">
        <v>2324</v>
      </c>
      <c r="I3533" s="3">
        <v>4.0856481481481481E-3</v>
      </c>
      <c r="J3533" s="2">
        <v>3</v>
      </c>
    </row>
    <row r="3534" spans="1:10" x14ac:dyDescent="0.25">
      <c r="A3534" s="2">
        <v>1728457047.3</v>
      </c>
      <c r="B3534" s="2" t="s">
        <v>66</v>
      </c>
      <c r="C3534" s="2" t="s">
        <v>2322</v>
      </c>
      <c r="E3534" s="2" t="s">
        <v>67</v>
      </c>
      <c r="F3534" s="2" t="s">
        <v>2323</v>
      </c>
      <c r="G3534" s="2" t="s">
        <v>2324</v>
      </c>
      <c r="I3534" s="3">
        <v>4.0856481481481481E-3</v>
      </c>
      <c r="J3534" s="2">
        <v>3</v>
      </c>
    </row>
    <row r="3535" spans="1:10" x14ac:dyDescent="0.25">
      <c r="A3535" s="2">
        <v>1728457047.4000001</v>
      </c>
      <c r="B3535" s="2" t="s">
        <v>62</v>
      </c>
      <c r="C3535" s="2" t="s">
        <v>2325</v>
      </c>
      <c r="D3535" s="2" t="s">
        <v>2326</v>
      </c>
      <c r="E3535" s="2" t="s">
        <v>67</v>
      </c>
      <c r="F3535" s="2" t="s">
        <v>2323</v>
      </c>
      <c r="G3535" s="2" t="s">
        <v>2324</v>
      </c>
      <c r="I3535" s="3">
        <v>4.0856481481481481E-3</v>
      </c>
      <c r="J3535" s="2">
        <v>3</v>
      </c>
    </row>
    <row r="3536" spans="1:10" x14ac:dyDescent="0.25">
      <c r="A3536" s="2">
        <v>1728457047.5</v>
      </c>
      <c r="B3536" s="2" t="s">
        <v>66</v>
      </c>
      <c r="C3536" s="2" t="s">
        <v>2327</v>
      </c>
      <c r="E3536" s="2" t="s">
        <v>67</v>
      </c>
      <c r="F3536" s="2" t="s">
        <v>2323</v>
      </c>
      <c r="G3536" s="2" t="s">
        <v>2324</v>
      </c>
      <c r="I3536" s="3">
        <v>4.0856481481481481E-3</v>
      </c>
      <c r="J3536" s="2">
        <v>3</v>
      </c>
    </row>
    <row r="3537" spans="1:10" x14ac:dyDescent="0.25">
      <c r="A3537" s="2">
        <v>1728457047.5999999</v>
      </c>
      <c r="B3537" s="2" t="s">
        <v>62</v>
      </c>
      <c r="C3537" s="2" t="s">
        <v>2328</v>
      </c>
      <c r="D3537" s="2" t="s">
        <v>2329</v>
      </c>
      <c r="E3537" s="2" t="s">
        <v>68</v>
      </c>
      <c r="F3537" s="2" t="s">
        <v>2330</v>
      </c>
      <c r="G3537" s="2" t="s">
        <v>2331</v>
      </c>
      <c r="H3537" s="2" t="s">
        <v>69</v>
      </c>
      <c r="I3537" s="3">
        <v>4.0856481481481481E-3</v>
      </c>
      <c r="J3537" s="2">
        <v>3</v>
      </c>
    </row>
    <row r="3538" spans="1:10" x14ac:dyDescent="0.25">
      <c r="A3538" s="2">
        <v>1728457047.7</v>
      </c>
      <c r="B3538" s="2" t="s">
        <v>62</v>
      </c>
      <c r="C3538" s="2" t="s">
        <v>2328</v>
      </c>
      <c r="D3538" s="2" t="s">
        <v>2329</v>
      </c>
      <c r="E3538" s="2" t="s">
        <v>68</v>
      </c>
      <c r="F3538" s="2" t="s">
        <v>2330</v>
      </c>
      <c r="G3538" s="2" t="s">
        <v>2331</v>
      </c>
      <c r="H3538" s="2" t="s">
        <v>69</v>
      </c>
      <c r="I3538" s="3">
        <v>4.0856481481481481E-3</v>
      </c>
      <c r="J3538" s="2">
        <v>3</v>
      </c>
    </row>
    <row r="3539" spans="1:10" x14ac:dyDescent="0.25">
      <c r="A3539" s="2">
        <v>1728457047.8</v>
      </c>
      <c r="B3539" s="2" t="s">
        <v>62</v>
      </c>
      <c r="C3539" s="2" t="s">
        <v>2328</v>
      </c>
      <c r="D3539" s="2" t="s">
        <v>2329</v>
      </c>
      <c r="E3539" s="2" t="s">
        <v>68</v>
      </c>
      <c r="F3539" s="2" t="s">
        <v>2330</v>
      </c>
      <c r="G3539" s="2" t="s">
        <v>2331</v>
      </c>
      <c r="H3539" s="2" t="s">
        <v>69</v>
      </c>
      <c r="I3539" s="3">
        <v>4.0856481481481481E-3</v>
      </c>
      <c r="J3539" s="2">
        <v>3</v>
      </c>
    </row>
    <row r="3540" spans="1:10" x14ac:dyDescent="0.25">
      <c r="A3540" s="2">
        <v>1728457047.9000001</v>
      </c>
      <c r="B3540" s="2" t="s">
        <v>62</v>
      </c>
      <c r="C3540" s="2" t="s">
        <v>2328</v>
      </c>
      <c r="D3540" s="2" t="s">
        <v>2329</v>
      </c>
      <c r="E3540" s="2" t="s">
        <v>68</v>
      </c>
      <c r="F3540" s="2" t="s">
        <v>2330</v>
      </c>
      <c r="G3540" s="2" t="s">
        <v>2331</v>
      </c>
      <c r="H3540" s="2" t="s">
        <v>69</v>
      </c>
      <c r="I3540" s="3">
        <v>4.0856481481481481E-3</v>
      </c>
      <c r="J3540" s="2">
        <v>3</v>
      </c>
    </row>
    <row r="3541" spans="1:10" x14ac:dyDescent="0.25">
      <c r="A3541" s="2">
        <v>1728457048</v>
      </c>
      <c r="B3541" s="2" t="s">
        <v>70</v>
      </c>
      <c r="C3541" s="2">
        <v>1728457048.05</v>
      </c>
      <c r="D3541" s="2" t="s">
        <v>2332</v>
      </c>
      <c r="E3541" s="2" t="s">
        <v>68</v>
      </c>
      <c r="F3541" s="2" t="s">
        <v>2333</v>
      </c>
      <c r="G3541" s="2" t="s">
        <v>2334</v>
      </c>
      <c r="H3541" s="2" t="s">
        <v>69</v>
      </c>
      <c r="I3541" s="3">
        <v>4.0856481481481481E-3</v>
      </c>
      <c r="J3541" s="2">
        <v>3</v>
      </c>
    </row>
    <row r="3542" spans="1:10" x14ac:dyDescent="0.25">
      <c r="A3542" s="2">
        <v>1728457048.0999999</v>
      </c>
      <c r="B3542" s="2" t="s">
        <v>66</v>
      </c>
      <c r="C3542" s="2" t="s">
        <v>2335</v>
      </c>
      <c r="E3542" s="2" t="s">
        <v>68</v>
      </c>
      <c r="F3542" s="2" t="s">
        <v>2333</v>
      </c>
      <c r="G3542" s="2" t="s">
        <v>2334</v>
      </c>
      <c r="H3542" s="2" t="s">
        <v>69</v>
      </c>
      <c r="I3542" s="3">
        <v>4.0972222222222226E-3</v>
      </c>
      <c r="J3542" s="2">
        <v>3</v>
      </c>
    </row>
    <row r="3543" spans="1:10" x14ac:dyDescent="0.25">
      <c r="A3543" s="2">
        <v>1728457048.2</v>
      </c>
      <c r="B3543" s="2" t="s">
        <v>66</v>
      </c>
      <c r="C3543" s="2" t="s">
        <v>2335</v>
      </c>
      <c r="E3543" s="2" t="s">
        <v>68</v>
      </c>
      <c r="F3543" s="2" t="s">
        <v>2333</v>
      </c>
      <c r="G3543" s="2" t="s">
        <v>2334</v>
      </c>
      <c r="H3543" s="2" t="s">
        <v>69</v>
      </c>
      <c r="I3543" s="3">
        <v>4.0972222222222226E-3</v>
      </c>
      <c r="J3543" s="2">
        <v>3</v>
      </c>
    </row>
    <row r="3544" spans="1:10" x14ac:dyDescent="0.25">
      <c r="A3544" s="2">
        <v>1728457048.3</v>
      </c>
      <c r="B3544" s="2" t="s">
        <v>66</v>
      </c>
      <c r="C3544" s="2" t="s">
        <v>2335</v>
      </c>
      <c r="E3544" s="2" t="s">
        <v>68</v>
      </c>
      <c r="F3544" s="2" t="s">
        <v>2333</v>
      </c>
      <c r="G3544" s="2" t="s">
        <v>2334</v>
      </c>
      <c r="H3544" s="2" t="s">
        <v>69</v>
      </c>
      <c r="I3544" s="3">
        <v>4.0972222222222226E-3</v>
      </c>
      <c r="J3544" s="2">
        <v>3</v>
      </c>
    </row>
    <row r="3545" spans="1:10" x14ac:dyDescent="0.25">
      <c r="A3545" s="2">
        <v>1728457048.4000001</v>
      </c>
      <c r="B3545" s="2" t="s">
        <v>66</v>
      </c>
      <c r="C3545" s="2" t="s">
        <v>2335</v>
      </c>
      <c r="E3545" s="2" t="s">
        <v>67</v>
      </c>
      <c r="F3545" s="2" t="s">
        <v>2336</v>
      </c>
      <c r="G3545" s="2" t="s">
        <v>2337</v>
      </c>
      <c r="I3545" s="3">
        <v>4.0972222222222226E-3</v>
      </c>
      <c r="J3545" s="2">
        <v>3</v>
      </c>
    </row>
    <row r="3546" spans="1:10" x14ac:dyDescent="0.25">
      <c r="A3546" s="2">
        <v>1728457048.5</v>
      </c>
      <c r="B3546" s="2" t="s">
        <v>66</v>
      </c>
      <c r="C3546" s="2" t="s">
        <v>2335</v>
      </c>
      <c r="E3546" s="2" t="s">
        <v>67</v>
      </c>
      <c r="F3546" s="2" t="s">
        <v>2336</v>
      </c>
      <c r="G3546" s="2" t="s">
        <v>2337</v>
      </c>
      <c r="I3546" s="3">
        <v>4.0972222222222226E-3</v>
      </c>
      <c r="J3546" s="2">
        <v>3</v>
      </c>
    </row>
    <row r="3547" spans="1:10" x14ac:dyDescent="0.25">
      <c r="A3547" s="2">
        <v>1728457048.5999999</v>
      </c>
      <c r="B3547" s="2" t="s">
        <v>66</v>
      </c>
      <c r="C3547" s="2" t="s">
        <v>2335</v>
      </c>
      <c r="E3547" s="2" t="s">
        <v>67</v>
      </c>
      <c r="F3547" s="2" t="s">
        <v>2336</v>
      </c>
      <c r="G3547" s="2" t="s">
        <v>2337</v>
      </c>
      <c r="I3547" s="3">
        <v>4.0972222222222226E-3</v>
      </c>
      <c r="J3547" s="2">
        <v>3</v>
      </c>
    </row>
    <row r="3548" spans="1:10" x14ac:dyDescent="0.25">
      <c r="A3548" s="2">
        <v>1728457048.7</v>
      </c>
      <c r="B3548" s="2" t="s">
        <v>66</v>
      </c>
      <c r="C3548" s="2" t="s">
        <v>2335</v>
      </c>
      <c r="E3548" s="2" t="s">
        <v>67</v>
      </c>
      <c r="F3548" s="2" t="s">
        <v>2336</v>
      </c>
      <c r="G3548" s="2" t="s">
        <v>2337</v>
      </c>
      <c r="I3548" s="3">
        <v>4.0972222222222226E-3</v>
      </c>
      <c r="J3548" s="2">
        <v>3</v>
      </c>
    </row>
    <row r="3549" spans="1:10" x14ac:dyDescent="0.25">
      <c r="A3549" s="2">
        <v>1728457048.8</v>
      </c>
      <c r="B3549" s="2" t="s">
        <v>71</v>
      </c>
      <c r="C3549" s="2">
        <v>1728457048.8499999</v>
      </c>
      <c r="D3549" s="2" t="s">
        <v>352</v>
      </c>
      <c r="E3549" s="2" t="s">
        <v>67</v>
      </c>
      <c r="F3549" s="2" t="s">
        <v>2336</v>
      </c>
      <c r="G3549" s="2" t="s">
        <v>2337</v>
      </c>
      <c r="I3549" s="3">
        <v>4.0972222222222226E-3</v>
      </c>
      <c r="J3549" s="2">
        <v>3</v>
      </c>
    </row>
    <row r="3550" spans="1:10" x14ac:dyDescent="0.25">
      <c r="A3550" s="2">
        <v>1728457048.9000001</v>
      </c>
      <c r="B3550" s="2" t="s">
        <v>66</v>
      </c>
      <c r="C3550" s="2" t="s">
        <v>2338</v>
      </c>
      <c r="E3550" s="2" t="s">
        <v>67</v>
      </c>
      <c r="F3550" s="2" t="s">
        <v>2336</v>
      </c>
      <c r="G3550" s="2" t="s">
        <v>2337</v>
      </c>
      <c r="I3550" s="3">
        <v>4.0972222222222226E-3</v>
      </c>
      <c r="J3550" s="2">
        <v>3</v>
      </c>
    </row>
    <row r="3551" spans="1:10" x14ac:dyDescent="0.25">
      <c r="A3551" s="2">
        <v>1728457049</v>
      </c>
      <c r="B3551" s="2" t="s">
        <v>66</v>
      </c>
      <c r="C3551" s="2" t="s">
        <v>2338</v>
      </c>
      <c r="E3551" s="2" t="s">
        <v>67</v>
      </c>
      <c r="F3551" s="2" t="s">
        <v>2336</v>
      </c>
      <c r="G3551" s="2" t="s">
        <v>2337</v>
      </c>
      <c r="I3551" s="3">
        <v>4.0972222222222226E-3</v>
      </c>
      <c r="J3551" s="2">
        <v>3</v>
      </c>
    </row>
    <row r="3552" spans="1:10" x14ac:dyDescent="0.25">
      <c r="A3552" s="2">
        <v>1728457049.0999999</v>
      </c>
      <c r="B3552" s="2" t="s">
        <v>71</v>
      </c>
      <c r="C3552" s="2">
        <v>1728457049.0599999</v>
      </c>
      <c r="D3552" s="2" t="s">
        <v>354</v>
      </c>
      <c r="E3552" s="2" t="s">
        <v>67</v>
      </c>
      <c r="F3552" s="2" t="s">
        <v>2336</v>
      </c>
      <c r="G3552" s="2" t="s">
        <v>2337</v>
      </c>
      <c r="I3552" s="3">
        <v>4.1087962962962962E-3</v>
      </c>
      <c r="J3552" s="2">
        <v>3</v>
      </c>
    </row>
    <row r="3553" spans="1:10" x14ac:dyDescent="0.25">
      <c r="A3553" s="2">
        <v>1728457049.2</v>
      </c>
      <c r="B3553" s="2" t="s">
        <v>66</v>
      </c>
      <c r="C3553" s="2" t="s">
        <v>2339</v>
      </c>
      <c r="E3553" s="2" t="s">
        <v>67</v>
      </c>
      <c r="F3553" s="2" t="s">
        <v>2336</v>
      </c>
      <c r="G3553" s="2" t="s">
        <v>2337</v>
      </c>
      <c r="I3553" s="3">
        <v>4.1087962962962962E-3</v>
      </c>
      <c r="J3553" s="2">
        <v>3</v>
      </c>
    </row>
    <row r="3554" spans="1:10" x14ac:dyDescent="0.25">
      <c r="A3554" s="2">
        <v>1728457049.3</v>
      </c>
      <c r="B3554" s="2" t="s">
        <v>71</v>
      </c>
      <c r="C3554" s="2">
        <v>1728457049.26</v>
      </c>
      <c r="D3554" s="2" t="s">
        <v>356</v>
      </c>
      <c r="E3554" s="2" t="s">
        <v>67</v>
      </c>
      <c r="F3554" s="2" t="s">
        <v>2336</v>
      </c>
      <c r="G3554" s="2" t="s">
        <v>2337</v>
      </c>
      <c r="I3554" s="3">
        <v>4.1087962962962962E-3</v>
      </c>
      <c r="J3554" s="2">
        <v>3</v>
      </c>
    </row>
    <row r="3555" spans="1:10" x14ac:dyDescent="0.25">
      <c r="A3555" s="2">
        <v>1728457049.4000001</v>
      </c>
      <c r="B3555" s="2" t="s">
        <v>66</v>
      </c>
      <c r="C3555" s="2" t="s">
        <v>2340</v>
      </c>
      <c r="E3555" s="2" t="s">
        <v>67</v>
      </c>
      <c r="F3555" s="2" t="s">
        <v>2336</v>
      </c>
      <c r="G3555" s="2" t="s">
        <v>2337</v>
      </c>
      <c r="I3555" s="3">
        <v>4.1087962962962962E-3</v>
      </c>
      <c r="J3555" s="2">
        <v>3</v>
      </c>
    </row>
    <row r="3556" spans="1:10" x14ac:dyDescent="0.25">
      <c r="A3556" s="2">
        <v>1728457049.5</v>
      </c>
      <c r="B3556" s="2" t="s">
        <v>66</v>
      </c>
      <c r="C3556" s="2" t="s">
        <v>2340</v>
      </c>
      <c r="E3556" s="2" t="s">
        <v>67</v>
      </c>
      <c r="F3556" s="2" t="s">
        <v>2336</v>
      </c>
      <c r="G3556" s="2" t="s">
        <v>2337</v>
      </c>
      <c r="I3556" s="3">
        <v>4.1087962962962962E-3</v>
      </c>
      <c r="J3556" s="2">
        <v>3</v>
      </c>
    </row>
    <row r="3557" spans="1:10" x14ac:dyDescent="0.25">
      <c r="A3557" s="2">
        <v>1728457049.5999999</v>
      </c>
      <c r="B3557" s="2" t="s">
        <v>71</v>
      </c>
      <c r="C3557" s="2">
        <v>1728457049.5999999</v>
      </c>
      <c r="D3557" s="2" t="s">
        <v>358</v>
      </c>
      <c r="E3557" s="2" t="s">
        <v>67</v>
      </c>
      <c r="F3557" s="2" t="s">
        <v>2336</v>
      </c>
      <c r="G3557" s="2" t="s">
        <v>2337</v>
      </c>
      <c r="I3557" s="3">
        <v>4.1087962962962962E-3</v>
      </c>
      <c r="J3557" s="2">
        <v>3</v>
      </c>
    </row>
    <row r="3558" spans="1:10" x14ac:dyDescent="0.25">
      <c r="A3558" s="2">
        <v>1728457049.7</v>
      </c>
      <c r="B3558" s="2" t="s">
        <v>66</v>
      </c>
      <c r="C3558" s="2" t="s">
        <v>2341</v>
      </c>
      <c r="E3558" s="2" t="s">
        <v>67</v>
      </c>
      <c r="F3558" s="2" t="s">
        <v>2336</v>
      </c>
      <c r="G3558" s="2" t="s">
        <v>2337</v>
      </c>
      <c r="I3558" s="3">
        <v>4.1087962962962962E-3</v>
      </c>
      <c r="J3558" s="2">
        <v>3</v>
      </c>
    </row>
    <row r="3559" spans="1:10" x14ac:dyDescent="0.25">
      <c r="A3559" s="2">
        <v>1728457049.8</v>
      </c>
      <c r="B3559" s="2" t="s">
        <v>71</v>
      </c>
      <c r="C3559" s="2">
        <v>1728457049.8</v>
      </c>
      <c r="D3559" s="2" t="s">
        <v>360</v>
      </c>
      <c r="E3559" s="2" t="s">
        <v>67</v>
      </c>
      <c r="F3559" s="2" t="s">
        <v>2336</v>
      </c>
      <c r="G3559" s="2" t="s">
        <v>2337</v>
      </c>
      <c r="I3559" s="3">
        <v>4.1087962962962962E-3</v>
      </c>
      <c r="J3559" s="2">
        <v>3</v>
      </c>
    </row>
    <row r="3560" spans="1:10" x14ac:dyDescent="0.25">
      <c r="A3560" s="2">
        <v>1728457049.9000001</v>
      </c>
      <c r="B3560" s="2" t="s">
        <v>66</v>
      </c>
      <c r="C3560" s="2" t="s">
        <v>2342</v>
      </c>
      <c r="E3560" s="2" t="s">
        <v>67</v>
      </c>
      <c r="F3560" s="2" t="s">
        <v>2336</v>
      </c>
      <c r="G3560" s="2" t="s">
        <v>2337</v>
      </c>
      <c r="I3560" s="3">
        <v>4.1087962962962962E-3</v>
      </c>
      <c r="J3560" s="2">
        <v>3</v>
      </c>
    </row>
    <row r="3561" spans="1:10" x14ac:dyDescent="0.25">
      <c r="A3561" s="2">
        <v>1728457050</v>
      </c>
      <c r="B3561" s="2" t="s">
        <v>71</v>
      </c>
      <c r="C3561" s="2">
        <v>1728457050</v>
      </c>
      <c r="D3561" s="2" t="s">
        <v>364</v>
      </c>
      <c r="E3561" s="2" t="s">
        <v>67</v>
      </c>
      <c r="F3561" s="2" t="s">
        <v>2336</v>
      </c>
      <c r="G3561" s="2" t="s">
        <v>2337</v>
      </c>
      <c r="I3561" s="3">
        <v>4.1087962962962962E-3</v>
      </c>
      <c r="J3561" s="2">
        <v>3</v>
      </c>
    </row>
    <row r="3562" spans="1:10" x14ac:dyDescent="0.25">
      <c r="A3562" s="2">
        <v>1728457050.0999999</v>
      </c>
      <c r="B3562" s="2" t="s">
        <v>66</v>
      </c>
      <c r="C3562" s="2" t="s">
        <v>2343</v>
      </c>
      <c r="E3562" s="2" t="s">
        <v>67</v>
      </c>
      <c r="F3562" s="2" t="s">
        <v>2336</v>
      </c>
      <c r="G3562" s="2" t="s">
        <v>2337</v>
      </c>
      <c r="I3562" s="3">
        <v>4.1203703703703706E-3</v>
      </c>
      <c r="J3562" s="2">
        <v>3</v>
      </c>
    </row>
    <row r="3563" spans="1:10" x14ac:dyDescent="0.25">
      <c r="A3563" s="2">
        <v>1728457050.2</v>
      </c>
      <c r="B3563" s="2" t="s">
        <v>66</v>
      </c>
      <c r="C3563" s="2" t="s">
        <v>2343</v>
      </c>
      <c r="E3563" s="2" t="s">
        <v>67</v>
      </c>
      <c r="F3563" s="2" t="s">
        <v>2336</v>
      </c>
      <c r="G3563" s="2" t="s">
        <v>2337</v>
      </c>
      <c r="I3563" s="3">
        <v>4.1203703703703706E-3</v>
      </c>
      <c r="J3563" s="2">
        <v>3</v>
      </c>
    </row>
    <row r="3564" spans="1:10" x14ac:dyDescent="0.25">
      <c r="A3564" s="2">
        <v>1728457050.3</v>
      </c>
      <c r="B3564" s="2" t="s">
        <v>71</v>
      </c>
      <c r="C3564" s="2">
        <v>1728457050.27</v>
      </c>
      <c r="D3564" s="2" t="s">
        <v>2321</v>
      </c>
      <c r="E3564" s="2" t="s">
        <v>67</v>
      </c>
      <c r="F3564" s="2" t="s">
        <v>2336</v>
      </c>
      <c r="G3564" s="2" t="s">
        <v>2337</v>
      </c>
      <c r="I3564" s="3">
        <v>4.1203703703703706E-3</v>
      </c>
      <c r="J3564" s="2">
        <v>3</v>
      </c>
    </row>
    <row r="3565" spans="1:10" x14ac:dyDescent="0.25">
      <c r="A3565" s="2">
        <v>1728457050.4000001</v>
      </c>
      <c r="B3565" s="2" t="s">
        <v>66</v>
      </c>
      <c r="C3565" s="2" t="s">
        <v>2344</v>
      </c>
      <c r="E3565" s="2" t="s">
        <v>67</v>
      </c>
      <c r="F3565" s="2" t="s">
        <v>2336</v>
      </c>
      <c r="G3565" s="2" t="s">
        <v>2337</v>
      </c>
      <c r="I3565" s="3">
        <v>4.1203703703703706E-3</v>
      </c>
      <c r="J3565" s="2">
        <v>3</v>
      </c>
    </row>
    <row r="3566" spans="1:10" x14ac:dyDescent="0.25">
      <c r="A3566" s="2">
        <v>1728457050.5</v>
      </c>
      <c r="B3566" s="2" t="s">
        <v>66</v>
      </c>
      <c r="C3566" s="2" t="s">
        <v>2344</v>
      </c>
      <c r="E3566" s="2" t="s">
        <v>67</v>
      </c>
      <c r="F3566" s="2" t="s">
        <v>2336</v>
      </c>
      <c r="G3566" s="2" t="s">
        <v>2337</v>
      </c>
      <c r="I3566" s="3">
        <v>4.1203703703703706E-3</v>
      </c>
      <c r="J3566" s="2">
        <v>3</v>
      </c>
    </row>
    <row r="3567" spans="1:10" x14ac:dyDescent="0.25">
      <c r="A3567" s="2">
        <v>1728457050.5999999</v>
      </c>
      <c r="B3567" s="2" t="s">
        <v>66</v>
      </c>
      <c r="C3567" s="2" t="s">
        <v>2344</v>
      </c>
      <c r="E3567" s="2" t="s">
        <v>67</v>
      </c>
      <c r="F3567" s="2" t="s">
        <v>2336</v>
      </c>
      <c r="G3567" s="2" t="s">
        <v>2337</v>
      </c>
      <c r="I3567" s="3">
        <v>4.1203703703703706E-3</v>
      </c>
      <c r="J3567" s="2">
        <v>3</v>
      </c>
    </row>
    <row r="3568" spans="1:10" x14ac:dyDescent="0.25">
      <c r="A3568" s="2">
        <v>1728457050.7</v>
      </c>
      <c r="B3568" s="2" t="s">
        <v>66</v>
      </c>
      <c r="C3568" s="2" t="s">
        <v>2344</v>
      </c>
      <c r="E3568" s="2" t="s">
        <v>67</v>
      </c>
      <c r="F3568" s="2" t="s">
        <v>2336</v>
      </c>
      <c r="G3568" s="2" t="s">
        <v>2337</v>
      </c>
      <c r="I3568" s="3">
        <v>4.1203703703703706E-3</v>
      </c>
      <c r="J3568" s="2">
        <v>3</v>
      </c>
    </row>
    <row r="3569" spans="1:10" x14ac:dyDescent="0.25">
      <c r="A3569" s="2">
        <v>1728457050.8</v>
      </c>
      <c r="B3569" s="2" t="s">
        <v>66</v>
      </c>
      <c r="C3569" s="2" t="s">
        <v>2344</v>
      </c>
      <c r="E3569" s="2" t="s">
        <v>67</v>
      </c>
      <c r="F3569" s="2" t="s">
        <v>2336</v>
      </c>
      <c r="G3569" s="2" t="s">
        <v>2337</v>
      </c>
      <c r="I3569" s="3">
        <v>4.1203703703703706E-3</v>
      </c>
      <c r="J3569" s="2">
        <v>3</v>
      </c>
    </row>
    <row r="3570" spans="1:10" x14ac:dyDescent="0.25">
      <c r="A3570" s="2">
        <v>1728457050.9000001</v>
      </c>
      <c r="B3570" s="2" t="s">
        <v>62</v>
      </c>
      <c r="C3570" s="2" t="s">
        <v>2345</v>
      </c>
      <c r="D3570" s="2" t="s">
        <v>2346</v>
      </c>
      <c r="E3570" s="2" t="s">
        <v>68</v>
      </c>
      <c r="F3570" s="2" t="s">
        <v>2347</v>
      </c>
      <c r="G3570" s="2" t="s">
        <v>2348</v>
      </c>
      <c r="H3570" s="2" t="s">
        <v>69</v>
      </c>
      <c r="I3570" s="3">
        <v>4.1203703703703706E-3</v>
      </c>
      <c r="J3570" s="2">
        <v>3</v>
      </c>
    </row>
    <row r="3571" spans="1:10" x14ac:dyDescent="0.25">
      <c r="A3571" s="2">
        <v>1728457051</v>
      </c>
      <c r="B3571" s="2" t="s">
        <v>62</v>
      </c>
      <c r="C3571" s="2" t="s">
        <v>2345</v>
      </c>
      <c r="D3571" s="2" t="s">
        <v>2346</v>
      </c>
      <c r="E3571" s="2" t="s">
        <v>68</v>
      </c>
      <c r="F3571" s="2" t="s">
        <v>2347</v>
      </c>
      <c r="G3571" s="2" t="s">
        <v>2348</v>
      </c>
      <c r="H3571" s="2" t="s">
        <v>69</v>
      </c>
      <c r="I3571" s="3">
        <v>4.1203703703703706E-3</v>
      </c>
      <c r="J3571" s="2">
        <v>3</v>
      </c>
    </row>
    <row r="3572" spans="1:10" x14ac:dyDescent="0.25">
      <c r="A3572" s="2">
        <v>1728457051.0999999</v>
      </c>
      <c r="B3572" s="2" t="s">
        <v>62</v>
      </c>
      <c r="C3572" s="2" t="s">
        <v>2345</v>
      </c>
      <c r="D3572" s="2" t="s">
        <v>2346</v>
      </c>
      <c r="E3572" s="2" t="s">
        <v>68</v>
      </c>
      <c r="F3572" s="2" t="s">
        <v>2347</v>
      </c>
      <c r="G3572" s="2" t="s">
        <v>2348</v>
      </c>
      <c r="H3572" s="2" t="s">
        <v>69</v>
      </c>
      <c r="I3572" s="3">
        <v>4.1319444444444442E-3</v>
      </c>
      <c r="J3572" s="2">
        <v>3</v>
      </c>
    </row>
    <row r="3573" spans="1:10" x14ac:dyDescent="0.25">
      <c r="A3573" s="2">
        <v>1728457051.2</v>
      </c>
      <c r="B3573" s="2" t="s">
        <v>62</v>
      </c>
      <c r="C3573" s="2" t="s">
        <v>2345</v>
      </c>
      <c r="D3573" s="2" t="s">
        <v>2346</v>
      </c>
      <c r="E3573" s="2" t="s">
        <v>68</v>
      </c>
      <c r="F3573" s="2" t="s">
        <v>2349</v>
      </c>
      <c r="G3573" s="2" t="s">
        <v>2350</v>
      </c>
      <c r="H3573" s="2" t="s">
        <v>69</v>
      </c>
      <c r="I3573" s="3">
        <v>4.1319444444444442E-3</v>
      </c>
      <c r="J3573" s="2">
        <v>3</v>
      </c>
    </row>
    <row r="3574" spans="1:10" x14ac:dyDescent="0.25">
      <c r="A3574" s="2">
        <v>1728457051.3</v>
      </c>
      <c r="B3574" s="2" t="s">
        <v>70</v>
      </c>
      <c r="C3574" s="2">
        <v>1728457051.28</v>
      </c>
      <c r="D3574" s="2" t="s">
        <v>2351</v>
      </c>
      <c r="E3574" s="2" t="s">
        <v>68</v>
      </c>
      <c r="F3574" s="2" t="s">
        <v>2349</v>
      </c>
      <c r="G3574" s="2" t="s">
        <v>2350</v>
      </c>
      <c r="H3574" s="2" t="s">
        <v>69</v>
      </c>
      <c r="I3574" s="3">
        <v>4.1319444444444442E-3</v>
      </c>
      <c r="J3574" s="2">
        <v>3</v>
      </c>
    </row>
    <row r="3575" spans="1:10" x14ac:dyDescent="0.25">
      <c r="A3575" s="2">
        <v>1728457051.4000001</v>
      </c>
      <c r="B3575" s="2" t="s">
        <v>66</v>
      </c>
      <c r="C3575" s="2" t="s">
        <v>2352</v>
      </c>
      <c r="E3575" s="2" t="s">
        <v>68</v>
      </c>
      <c r="F3575" s="2" t="s">
        <v>2349</v>
      </c>
      <c r="G3575" s="2" t="s">
        <v>2350</v>
      </c>
      <c r="H3575" s="2" t="s">
        <v>69</v>
      </c>
      <c r="I3575" s="3">
        <v>4.1319444444444442E-3</v>
      </c>
      <c r="J3575" s="2">
        <v>3</v>
      </c>
    </row>
    <row r="3576" spans="1:10" x14ac:dyDescent="0.25">
      <c r="A3576" s="2">
        <v>1728457051.5</v>
      </c>
      <c r="B3576" s="2" t="s">
        <v>66</v>
      </c>
      <c r="C3576" s="2" t="s">
        <v>2352</v>
      </c>
      <c r="E3576" s="2" t="s">
        <v>68</v>
      </c>
      <c r="F3576" s="2" t="s">
        <v>2349</v>
      </c>
      <c r="G3576" s="2" t="s">
        <v>2350</v>
      </c>
      <c r="H3576" s="2" t="s">
        <v>69</v>
      </c>
      <c r="I3576" s="3">
        <v>4.1319444444444442E-3</v>
      </c>
      <c r="J3576" s="2">
        <v>3</v>
      </c>
    </row>
    <row r="3577" spans="1:10" x14ac:dyDescent="0.25">
      <c r="A3577" s="2">
        <v>1728457051.5999999</v>
      </c>
      <c r="B3577" s="2" t="s">
        <v>66</v>
      </c>
      <c r="C3577" s="2" t="s">
        <v>2352</v>
      </c>
      <c r="E3577" s="2" t="s">
        <v>68</v>
      </c>
      <c r="F3577" s="2" t="s">
        <v>2349</v>
      </c>
      <c r="G3577" s="2" t="s">
        <v>2350</v>
      </c>
      <c r="H3577" s="2" t="s">
        <v>69</v>
      </c>
      <c r="I3577" s="3">
        <v>4.1319444444444442E-3</v>
      </c>
      <c r="J3577" s="2">
        <v>3</v>
      </c>
    </row>
    <row r="3578" spans="1:10" x14ac:dyDescent="0.25">
      <c r="A3578" s="2">
        <v>1728457051.7</v>
      </c>
      <c r="B3578" s="2" t="s">
        <v>66</v>
      </c>
      <c r="C3578" s="2" t="s">
        <v>2352</v>
      </c>
      <c r="E3578" s="2" t="s">
        <v>68</v>
      </c>
      <c r="F3578" s="2" t="s">
        <v>2349</v>
      </c>
      <c r="G3578" s="2" t="s">
        <v>2350</v>
      </c>
      <c r="H3578" s="2" t="s">
        <v>69</v>
      </c>
      <c r="I3578" s="3">
        <v>4.1319444444444442E-3</v>
      </c>
      <c r="J3578" s="2">
        <v>3</v>
      </c>
    </row>
    <row r="3579" spans="1:10" x14ac:dyDescent="0.25">
      <c r="A3579" s="2">
        <v>1728457051.8</v>
      </c>
      <c r="B3579" s="2" t="s">
        <v>66</v>
      </c>
      <c r="C3579" s="2" t="s">
        <v>2352</v>
      </c>
      <c r="E3579" s="2" t="s">
        <v>67</v>
      </c>
      <c r="F3579" s="2" t="s">
        <v>2353</v>
      </c>
      <c r="G3579" s="2" t="s">
        <v>2354</v>
      </c>
      <c r="I3579" s="3">
        <v>4.1319444444444442E-3</v>
      </c>
      <c r="J3579" s="2">
        <v>3</v>
      </c>
    </row>
    <row r="3580" spans="1:10" x14ac:dyDescent="0.25">
      <c r="A3580" s="2">
        <v>1728457051.9000001</v>
      </c>
      <c r="B3580" s="2" t="s">
        <v>66</v>
      </c>
      <c r="C3580" s="2" t="s">
        <v>2352</v>
      </c>
      <c r="E3580" s="2" t="s">
        <v>67</v>
      </c>
      <c r="F3580" s="2" t="s">
        <v>2353</v>
      </c>
      <c r="G3580" s="2" t="s">
        <v>2354</v>
      </c>
      <c r="I3580" s="3">
        <v>4.1319444444444442E-3</v>
      </c>
      <c r="J3580" s="2">
        <v>3</v>
      </c>
    </row>
    <row r="3581" spans="1:10" x14ac:dyDescent="0.25">
      <c r="A3581" s="2">
        <v>1728457052</v>
      </c>
      <c r="B3581" s="2" t="s">
        <v>66</v>
      </c>
      <c r="C3581" s="2" t="s">
        <v>2352</v>
      </c>
      <c r="E3581" s="2" t="s">
        <v>67</v>
      </c>
      <c r="F3581" s="2" t="s">
        <v>2353</v>
      </c>
      <c r="G3581" s="2" t="s">
        <v>2354</v>
      </c>
      <c r="I3581" s="3">
        <v>4.1319444444444442E-3</v>
      </c>
      <c r="J3581" s="2">
        <v>3</v>
      </c>
    </row>
    <row r="3582" spans="1:10" x14ac:dyDescent="0.25">
      <c r="A3582" s="2">
        <v>1728457052.0999999</v>
      </c>
      <c r="B3582" s="2" t="s">
        <v>66</v>
      </c>
      <c r="C3582" s="2" t="s">
        <v>2352</v>
      </c>
      <c r="E3582" s="2" t="s">
        <v>67</v>
      </c>
      <c r="F3582" s="2" t="s">
        <v>2353</v>
      </c>
      <c r="G3582" s="2" t="s">
        <v>2354</v>
      </c>
      <c r="I3582" s="3">
        <v>4.1435185185185186E-3</v>
      </c>
      <c r="J3582" s="2">
        <v>3</v>
      </c>
    </row>
    <row r="3583" spans="1:10" x14ac:dyDescent="0.25">
      <c r="A3583" s="2">
        <v>1728457052.2</v>
      </c>
      <c r="B3583" s="2" t="s">
        <v>66</v>
      </c>
      <c r="C3583" s="2" t="s">
        <v>2352</v>
      </c>
      <c r="E3583" s="2" t="s">
        <v>67</v>
      </c>
      <c r="F3583" s="2" t="s">
        <v>2353</v>
      </c>
      <c r="G3583" s="2" t="s">
        <v>2354</v>
      </c>
      <c r="I3583" s="3">
        <v>4.1435185185185186E-3</v>
      </c>
      <c r="J3583" s="2">
        <v>3</v>
      </c>
    </row>
    <row r="3584" spans="1:10" x14ac:dyDescent="0.25">
      <c r="A3584" s="2">
        <v>1728457052.3</v>
      </c>
      <c r="B3584" s="2" t="s">
        <v>66</v>
      </c>
      <c r="C3584" s="2" t="s">
        <v>2352</v>
      </c>
      <c r="E3584" s="2" t="s">
        <v>67</v>
      </c>
      <c r="F3584" s="2" t="s">
        <v>2353</v>
      </c>
      <c r="G3584" s="2" t="s">
        <v>2354</v>
      </c>
      <c r="I3584" s="3">
        <v>4.1435185185185186E-3</v>
      </c>
      <c r="J3584" s="2">
        <v>3</v>
      </c>
    </row>
    <row r="3585" spans="1:10" x14ac:dyDescent="0.25">
      <c r="A3585" s="2">
        <v>1728457052.4000001</v>
      </c>
      <c r="B3585" s="2" t="s">
        <v>66</v>
      </c>
      <c r="C3585" s="2" t="s">
        <v>2352</v>
      </c>
      <c r="E3585" s="2" t="s">
        <v>67</v>
      </c>
      <c r="F3585" s="2" t="s">
        <v>2353</v>
      </c>
      <c r="G3585" s="2" t="s">
        <v>2354</v>
      </c>
      <c r="I3585" s="3">
        <v>4.1435185185185186E-3</v>
      </c>
      <c r="J3585" s="2">
        <v>3</v>
      </c>
    </row>
    <row r="3586" spans="1:10" x14ac:dyDescent="0.25">
      <c r="A3586" s="2">
        <v>1728457052.5</v>
      </c>
      <c r="B3586" s="2" t="s">
        <v>66</v>
      </c>
      <c r="C3586" s="2" t="s">
        <v>2352</v>
      </c>
      <c r="E3586" s="2" t="s">
        <v>67</v>
      </c>
      <c r="F3586" s="2" t="s">
        <v>2353</v>
      </c>
      <c r="G3586" s="2" t="s">
        <v>2354</v>
      </c>
      <c r="I3586" s="3">
        <v>4.1435185185185186E-3</v>
      </c>
      <c r="J3586" s="2">
        <v>3</v>
      </c>
    </row>
    <row r="3587" spans="1:10" x14ac:dyDescent="0.25">
      <c r="A3587" s="2">
        <v>1728457052.5999999</v>
      </c>
      <c r="B3587" s="2" t="s">
        <v>66</v>
      </c>
      <c r="C3587" s="2" t="s">
        <v>2352</v>
      </c>
      <c r="E3587" s="2" t="s">
        <v>67</v>
      </c>
      <c r="F3587" s="2" t="s">
        <v>2353</v>
      </c>
      <c r="G3587" s="2" t="s">
        <v>2354</v>
      </c>
      <c r="I3587" s="3">
        <v>4.1435185185185186E-3</v>
      </c>
      <c r="J3587" s="2">
        <v>3</v>
      </c>
    </row>
    <row r="3588" spans="1:10" x14ac:dyDescent="0.25">
      <c r="A3588" s="2">
        <v>1728457052.7</v>
      </c>
      <c r="B3588" s="2" t="s">
        <v>71</v>
      </c>
      <c r="C3588" s="2">
        <v>1728457052.6800001</v>
      </c>
      <c r="D3588" s="2" t="s">
        <v>137</v>
      </c>
      <c r="E3588" s="2" t="s">
        <v>67</v>
      </c>
      <c r="F3588" s="2" t="s">
        <v>2353</v>
      </c>
      <c r="G3588" s="2" t="s">
        <v>2354</v>
      </c>
      <c r="I3588" s="3">
        <v>4.1435185185185186E-3</v>
      </c>
      <c r="J3588" s="2">
        <v>3</v>
      </c>
    </row>
    <row r="3589" spans="1:10" x14ac:dyDescent="0.25">
      <c r="A3589" s="2">
        <v>1728457052.8</v>
      </c>
      <c r="B3589" s="2" t="s">
        <v>71</v>
      </c>
      <c r="C3589" s="2">
        <v>1728457052.79</v>
      </c>
      <c r="D3589" s="2" t="s">
        <v>1887</v>
      </c>
      <c r="E3589" s="2" t="s">
        <v>67</v>
      </c>
      <c r="F3589" s="2" t="s">
        <v>2353</v>
      </c>
      <c r="G3589" s="2" t="s">
        <v>2354</v>
      </c>
      <c r="I3589" s="3">
        <v>4.1435185185185186E-3</v>
      </c>
      <c r="J3589" s="2">
        <v>3</v>
      </c>
    </row>
    <row r="3590" spans="1:10" x14ac:dyDescent="0.25">
      <c r="A3590" s="2">
        <v>1728457052.9000001</v>
      </c>
      <c r="B3590" s="2" t="s">
        <v>66</v>
      </c>
      <c r="C3590" s="2" t="s">
        <v>2355</v>
      </c>
      <c r="E3590" s="2" t="s">
        <v>67</v>
      </c>
      <c r="F3590" s="2" t="s">
        <v>2353</v>
      </c>
      <c r="G3590" s="2" t="s">
        <v>2354</v>
      </c>
      <c r="I3590" s="3">
        <v>4.1435185185185186E-3</v>
      </c>
      <c r="J3590" s="2">
        <v>3</v>
      </c>
    </row>
    <row r="3591" spans="1:10" x14ac:dyDescent="0.25">
      <c r="A3591" s="2">
        <v>1728457053</v>
      </c>
      <c r="B3591" s="2" t="s">
        <v>66</v>
      </c>
      <c r="C3591" s="2" t="s">
        <v>2355</v>
      </c>
      <c r="E3591" s="2" t="s">
        <v>67</v>
      </c>
      <c r="F3591" s="2" t="s">
        <v>2353</v>
      </c>
      <c r="G3591" s="2" t="s">
        <v>2354</v>
      </c>
      <c r="I3591" s="3">
        <v>4.1435185185185186E-3</v>
      </c>
      <c r="J3591" s="2">
        <v>3</v>
      </c>
    </row>
    <row r="3592" spans="1:10" x14ac:dyDescent="0.25">
      <c r="A3592" s="2">
        <v>1728457053.0999999</v>
      </c>
      <c r="B3592" s="2" t="s">
        <v>66</v>
      </c>
      <c r="C3592" s="2" t="s">
        <v>2355</v>
      </c>
      <c r="E3592" s="2" t="s">
        <v>67</v>
      </c>
      <c r="F3592" s="2" t="s">
        <v>2353</v>
      </c>
      <c r="G3592" s="2" t="s">
        <v>2354</v>
      </c>
      <c r="I3592" s="3">
        <v>4.1550925925925922E-3</v>
      </c>
      <c r="J3592" s="2">
        <v>3</v>
      </c>
    </row>
    <row r="3593" spans="1:10" x14ac:dyDescent="0.25">
      <c r="A3593" s="2">
        <v>1728457053.2</v>
      </c>
      <c r="B3593" s="2" t="s">
        <v>66</v>
      </c>
      <c r="C3593" s="2" t="s">
        <v>2355</v>
      </c>
      <c r="E3593" s="2" t="s">
        <v>67</v>
      </c>
      <c r="F3593" s="2" t="s">
        <v>2353</v>
      </c>
      <c r="G3593" s="2" t="s">
        <v>2354</v>
      </c>
      <c r="I3593" s="3">
        <v>4.1550925925925922E-3</v>
      </c>
      <c r="J3593" s="2">
        <v>3</v>
      </c>
    </row>
    <row r="3594" spans="1:10" x14ac:dyDescent="0.25">
      <c r="A3594" s="2">
        <v>1728457053.3</v>
      </c>
      <c r="B3594" s="2" t="s">
        <v>66</v>
      </c>
      <c r="C3594" s="2" t="s">
        <v>2355</v>
      </c>
      <c r="E3594" s="2" t="s">
        <v>67</v>
      </c>
      <c r="F3594" s="2" t="s">
        <v>2353</v>
      </c>
      <c r="G3594" s="2" t="s">
        <v>2354</v>
      </c>
      <c r="I3594" s="3">
        <v>4.1550925925925922E-3</v>
      </c>
      <c r="J3594" s="2">
        <v>3</v>
      </c>
    </row>
    <row r="3595" spans="1:10" x14ac:dyDescent="0.25">
      <c r="A3595" s="2">
        <v>1728457053.4000001</v>
      </c>
      <c r="B3595" s="2" t="s">
        <v>71</v>
      </c>
      <c r="C3595" s="2">
        <v>1728457053.4000001</v>
      </c>
      <c r="D3595" s="2" t="s">
        <v>352</v>
      </c>
      <c r="E3595" s="2" t="s">
        <v>67</v>
      </c>
      <c r="F3595" s="2" t="s">
        <v>2353</v>
      </c>
      <c r="G3595" s="2" t="s">
        <v>2354</v>
      </c>
      <c r="I3595" s="3">
        <v>4.1550925925925922E-3</v>
      </c>
      <c r="J3595" s="2">
        <v>3</v>
      </c>
    </row>
    <row r="3596" spans="1:10" x14ac:dyDescent="0.25">
      <c r="A3596" s="2">
        <v>1728457053.5</v>
      </c>
      <c r="B3596" s="2" t="s">
        <v>66</v>
      </c>
      <c r="C3596" s="2" t="s">
        <v>2356</v>
      </c>
      <c r="E3596" s="2" t="s">
        <v>67</v>
      </c>
      <c r="F3596" s="2" t="s">
        <v>2353</v>
      </c>
      <c r="G3596" s="2" t="s">
        <v>2354</v>
      </c>
      <c r="I3596" s="3">
        <v>4.1550925925925922E-3</v>
      </c>
      <c r="J3596" s="2">
        <v>3</v>
      </c>
    </row>
    <row r="3597" spans="1:10" x14ac:dyDescent="0.25">
      <c r="A3597" s="2">
        <v>1728457053.5999999</v>
      </c>
      <c r="B3597" s="2" t="s">
        <v>66</v>
      </c>
      <c r="C3597" s="2" t="s">
        <v>2356</v>
      </c>
      <c r="E3597" s="2" t="s">
        <v>67</v>
      </c>
      <c r="F3597" s="2" t="s">
        <v>2353</v>
      </c>
      <c r="G3597" s="2" t="s">
        <v>2354</v>
      </c>
      <c r="I3597" s="3">
        <v>4.1550925925925922E-3</v>
      </c>
      <c r="J3597" s="2">
        <v>3</v>
      </c>
    </row>
    <row r="3598" spans="1:10" x14ac:dyDescent="0.25">
      <c r="A3598" s="2">
        <v>1728457053.7</v>
      </c>
      <c r="B3598" s="2" t="s">
        <v>71</v>
      </c>
      <c r="C3598" s="2">
        <v>1728457053.6700001</v>
      </c>
      <c r="D3598" s="2" t="s">
        <v>2357</v>
      </c>
      <c r="E3598" s="2" t="s">
        <v>67</v>
      </c>
      <c r="F3598" s="2" t="s">
        <v>2353</v>
      </c>
      <c r="G3598" s="2" t="s">
        <v>2354</v>
      </c>
      <c r="I3598" s="3">
        <v>4.1550925925925922E-3</v>
      </c>
      <c r="J3598" s="2">
        <v>3</v>
      </c>
    </row>
    <row r="3599" spans="1:10" x14ac:dyDescent="0.25">
      <c r="A3599" s="2">
        <v>1728457053.8</v>
      </c>
      <c r="B3599" s="2" t="s">
        <v>66</v>
      </c>
      <c r="C3599" s="2" t="s">
        <v>2358</v>
      </c>
      <c r="E3599" s="2" t="s">
        <v>67</v>
      </c>
      <c r="F3599" s="2" t="s">
        <v>2353</v>
      </c>
      <c r="G3599" s="2" t="s">
        <v>2354</v>
      </c>
      <c r="I3599" s="3">
        <v>4.1550925925925922E-3</v>
      </c>
      <c r="J3599" s="2">
        <v>3</v>
      </c>
    </row>
    <row r="3600" spans="1:10" x14ac:dyDescent="0.25">
      <c r="A3600" s="2">
        <v>1728457053.9000001</v>
      </c>
      <c r="B3600" s="2" t="s">
        <v>71</v>
      </c>
      <c r="C3600" s="2">
        <v>1728457053.9400001</v>
      </c>
      <c r="D3600" s="2" t="s">
        <v>356</v>
      </c>
      <c r="E3600" s="2" t="s">
        <v>67</v>
      </c>
      <c r="F3600" s="2" t="s">
        <v>2353</v>
      </c>
      <c r="G3600" s="2" t="s">
        <v>2354</v>
      </c>
      <c r="I3600" s="3">
        <v>4.1550925925925922E-3</v>
      </c>
      <c r="J3600" s="2">
        <v>3</v>
      </c>
    </row>
    <row r="3601" spans="1:10" x14ac:dyDescent="0.25">
      <c r="A3601" s="2">
        <v>1728457054</v>
      </c>
      <c r="B3601" s="2" t="s">
        <v>66</v>
      </c>
      <c r="C3601" s="2" t="s">
        <v>2359</v>
      </c>
      <c r="E3601" s="2" t="s">
        <v>67</v>
      </c>
      <c r="F3601" s="2" t="s">
        <v>2353</v>
      </c>
      <c r="G3601" s="2" t="s">
        <v>2354</v>
      </c>
      <c r="I3601" s="3">
        <v>4.1550925925925922E-3</v>
      </c>
      <c r="J3601" s="2">
        <v>3</v>
      </c>
    </row>
    <row r="3602" spans="1:10" x14ac:dyDescent="0.25">
      <c r="A3602" s="2">
        <v>1728457054.0999999</v>
      </c>
      <c r="B3602" s="2" t="s">
        <v>66</v>
      </c>
      <c r="C3602" s="2" t="s">
        <v>2359</v>
      </c>
      <c r="E3602" s="2" t="s">
        <v>67</v>
      </c>
      <c r="F3602" s="2" t="s">
        <v>2353</v>
      </c>
      <c r="G3602" s="2" t="s">
        <v>2354</v>
      </c>
      <c r="I3602" s="3">
        <v>4.1666666666666666E-3</v>
      </c>
      <c r="J3602" s="2">
        <v>3</v>
      </c>
    </row>
    <row r="3603" spans="1:10" x14ac:dyDescent="0.25">
      <c r="A3603" s="2">
        <v>1728457054.2</v>
      </c>
      <c r="B3603" s="2" t="s">
        <v>71</v>
      </c>
      <c r="C3603" s="2">
        <v>1728457054.23</v>
      </c>
      <c r="D3603" s="2" t="s">
        <v>2360</v>
      </c>
      <c r="E3603" s="2" t="s">
        <v>67</v>
      </c>
      <c r="F3603" s="2" t="s">
        <v>2353</v>
      </c>
      <c r="G3603" s="2" t="s">
        <v>2354</v>
      </c>
      <c r="I3603" s="3">
        <v>4.1666666666666666E-3</v>
      </c>
      <c r="J3603" s="2">
        <v>3</v>
      </c>
    </row>
    <row r="3604" spans="1:10" x14ac:dyDescent="0.25">
      <c r="A3604" s="2">
        <v>1728457054.3</v>
      </c>
      <c r="B3604" s="2" t="s">
        <v>66</v>
      </c>
      <c r="C3604" s="2" t="s">
        <v>2361</v>
      </c>
      <c r="E3604" s="2" t="s">
        <v>67</v>
      </c>
      <c r="F3604" s="2" t="s">
        <v>2353</v>
      </c>
      <c r="G3604" s="2" t="s">
        <v>2354</v>
      </c>
      <c r="I3604" s="3">
        <v>4.1666666666666666E-3</v>
      </c>
      <c r="J3604" s="2">
        <v>3</v>
      </c>
    </row>
    <row r="3605" spans="1:10" x14ac:dyDescent="0.25">
      <c r="A3605" s="2">
        <v>1728457054.4000001</v>
      </c>
      <c r="B3605" s="2" t="s">
        <v>66</v>
      </c>
      <c r="C3605" s="2" t="s">
        <v>2361</v>
      </c>
      <c r="E3605" s="2" t="s">
        <v>67</v>
      </c>
      <c r="F3605" s="2" t="s">
        <v>2353</v>
      </c>
      <c r="G3605" s="2" t="s">
        <v>2354</v>
      </c>
      <c r="I3605" s="3">
        <v>4.1666666666666666E-3</v>
      </c>
      <c r="J3605" s="2">
        <v>3</v>
      </c>
    </row>
    <row r="3606" spans="1:10" x14ac:dyDescent="0.25">
      <c r="A3606" s="2">
        <v>1728457054.5</v>
      </c>
      <c r="B3606" s="2" t="s">
        <v>71</v>
      </c>
      <c r="C3606" s="2">
        <v>1728457054.46</v>
      </c>
      <c r="D3606" s="2" t="s">
        <v>2321</v>
      </c>
      <c r="E3606" s="2" t="s">
        <v>67</v>
      </c>
      <c r="F3606" s="2" t="s">
        <v>2353</v>
      </c>
      <c r="G3606" s="2" t="s">
        <v>2354</v>
      </c>
      <c r="I3606" s="3">
        <v>4.1666666666666666E-3</v>
      </c>
      <c r="J3606" s="2">
        <v>3</v>
      </c>
    </row>
    <row r="3607" spans="1:10" x14ac:dyDescent="0.25">
      <c r="A3607" s="2">
        <v>1728457054.5999999</v>
      </c>
      <c r="B3607" s="2" t="s">
        <v>71</v>
      </c>
      <c r="C3607" s="2">
        <v>1728457054.6400001</v>
      </c>
      <c r="D3607" s="2" t="s">
        <v>2357</v>
      </c>
      <c r="E3607" s="2" t="s">
        <v>67</v>
      </c>
      <c r="F3607" s="2" t="s">
        <v>2353</v>
      </c>
      <c r="G3607" s="2" t="s">
        <v>2354</v>
      </c>
      <c r="I3607" s="3">
        <v>4.1666666666666666E-3</v>
      </c>
      <c r="J3607" s="2">
        <v>3</v>
      </c>
    </row>
    <row r="3608" spans="1:10" x14ac:dyDescent="0.25">
      <c r="A3608" s="2">
        <v>1728457054.7</v>
      </c>
      <c r="B3608" s="2" t="s">
        <v>66</v>
      </c>
      <c r="C3608" s="2" t="s">
        <v>2362</v>
      </c>
      <c r="E3608" s="2" t="s">
        <v>67</v>
      </c>
      <c r="F3608" s="2" t="s">
        <v>2353</v>
      </c>
      <c r="G3608" s="2" t="s">
        <v>2354</v>
      </c>
      <c r="I3608" s="3">
        <v>4.1666666666666666E-3</v>
      </c>
      <c r="J3608" s="2">
        <v>3</v>
      </c>
    </row>
    <row r="3609" spans="1:10" x14ac:dyDescent="0.25">
      <c r="A3609" s="2">
        <v>1728457054.8</v>
      </c>
      <c r="B3609" s="2" t="s">
        <v>71</v>
      </c>
      <c r="C3609" s="2">
        <v>1728457054.8399999</v>
      </c>
      <c r="D3609" s="2" t="s">
        <v>360</v>
      </c>
      <c r="E3609" s="2" t="s">
        <v>67</v>
      </c>
      <c r="F3609" s="2" t="s">
        <v>2353</v>
      </c>
      <c r="G3609" s="2" t="s">
        <v>2354</v>
      </c>
      <c r="I3609" s="3">
        <v>4.1666666666666666E-3</v>
      </c>
      <c r="J3609" s="2">
        <v>3</v>
      </c>
    </row>
    <row r="3610" spans="1:10" x14ac:dyDescent="0.25">
      <c r="A3610" s="2">
        <v>1728457054.9000001</v>
      </c>
      <c r="B3610" s="2" t="s">
        <v>66</v>
      </c>
      <c r="C3610" s="2" t="s">
        <v>2363</v>
      </c>
      <c r="E3610" s="2" t="s">
        <v>67</v>
      </c>
      <c r="F3610" s="2" t="s">
        <v>2353</v>
      </c>
      <c r="G3610" s="2" t="s">
        <v>2354</v>
      </c>
      <c r="I3610" s="3">
        <v>4.1666666666666666E-3</v>
      </c>
      <c r="J3610" s="2">
        <v>3</v>
      </c>
    </row>
    <row r="3611" spans="1:10" x14ac:dyDescent="0.25">
      <c r="A3611" s="2">
        <v>1728457055</v>
      </c>
      <c r="B3611" s="2" t="s">
        <v>66</v>
      </c>
      <c r="C3611" s="2" t="s">
        <v>2363</v>
      </c>
      <c r="E3611" s="2" t="s">
        <v>67</v>
      </c>
      <c r="F3611" s="2" t="s">
        <v>2353</v>
      </c>
      <c r="G3611" s="2" t="s">
        <v>2354</v>
      </c>
      <c r="I3611" s="3">
        <v>4.1666666666666666E-3</v>
      </c>
      <c r="J3611" s="2">
        <v>3</v>
      </c>
    </row>
    <row r="3612" spans="1:10" x14ac:dyDescent="0.25">
      <c r="A3612" s="2">
        <v>1728457055.0999999</v>
      </c>
      <c r="B3612" s="2" t="s">
        <v>71</v>
      </c>
      <c r="C3612" s="2">
        <v>1728457055.0899999</v>
      </c>
      <c r="D3612" s="2" t="s">
        <v>352</v>
      </c>
      <c r="E3612" s="2" t="s">
        <v>67</v>
      </c>
      <c r="F3612" s="2" t="s">
        <v>2353</v>
      </c>
      <c r="G3612" s="2" t="s">
        <v>2354</v>
      </c>
      <c r="I3612" s="3">
        <v>4.178240740740741E-3</v>
      </c>
      <c r="J3612" s="2">
        <v>3</v>
      </c>
    </row>
    <row r="3613" spans="1:10" x14ac:dyDescent="0.25">
      <c r="A3613" s="2">
        <v>1728457055.2</v>
      </c>
      <c r="B3613" s="2" t="s">
        <v>66</v>
      </c>
      <c r="C3613" s="2" t="s">
        <v>2364</v>
      </c>
      <c r="E3613" s="2" t="s">
        <v>67</v>
      </c>
      <c r="F3613" s="2" t="s">
        <v>2353</v>
      </c>
      <c r="G3613" s="2" t="s">
        <v>2354</v>
      </c>
      <c r="I3613" s="3">
        <v>4.178240740740741E-3</v>
      </c>
      <c r="J3613" s="2">
        <v>3</v>
      </c>
    </row>
    <row r="3614" spans="1:10" x14ac:dyDescent="0.25">
      <c r="A3614" s="2">
        <v>1728457055.3</v>
      </c>
      <c r="B3614" s="2" t="s">
        <v>71</v>
      </c>
      <c r="C3614" s="2">
        <v>1728457055.27</v>
      </c>
      <c r="D3614" s="2" t="s">
        <v>354</v>
      </c>
      <c r="E3614" s="2" t="s">
        <v>67</v>
      </c>
      <c r="F3614" s="2" t="s">
        <v>2353</v>
      </c>
      <c r="G3614" s="2" t="s">
        <v>2354</v>
      </c>
      <c r="I3614" s="3">
        <v>4.178240740740741E-3</v>
      </c>
      <c r="J3614" s="2">
        <v>3</v>
      </c>
    </row>
    <row r="3615" spans="1:10" x14ac:dyDescent="0.25">
      <c r="A3615" s="2">
        <v>1728457055.4000001</v>
      </c>
      <c r="B3615" s="2" t="s">
        <v>71</v>
      </c>
      <c r="C3615" s="2">
        <v>1728457055.4400001</v>
      </c>
      <c r="D3615" s="2" t="s">
        <v>360</v>
      </c>
      <c r="E3615" s="2" t="s">
        <v>67</v>
      </c>
      <c r="F3615" s="2" t="s">
        <v>2353</v>
      </c>
      <c r="G3615" s="2" t="s">
        <v>2354</v>
      </c>
      <c r="I3615" s="3">
        <v>4.178240740740741E-3</v>
      </c>
      <c r="J3615" s="2">
        <v>3</v>
      </c>
    </row>
    <row r="3616" spans="1:10" x14ac:dyDescent="0.25">
      <c r="A3616" s="2">
        <v>1728457055.5</v>
      </c>
      <c r="B3616" s="2" t="s">
        <v>66</v>
      </c>
      <c r="C3616" s="2" t="s">
        <v>2365</v>
      </c>
      <c r="E3616" s="2" t="s">
        <v>67</v>
      </c>
      <c r="F3616" s="2" t="s">
        <v>2353</v>
      </c>
      <c r="G3616" s="2" t="s">
        <v>2354</v>
      </c>
      <c r="I3616" s="3">
        <v>4.178240740740741E-3</v>
      </c>
      <c r="J3616" s="2">
        <v>3</v>
      </c>
    </row>
    <row r="3617" spans="1:10" x14ac:dyDescent="0.25">
      <c r="A3617" s="2">
        <v>1728457055.5999999</v>
      </c>
      <c r="B3617" s="2" t="s">
        <v>71</v>
      </c>
      <c r="C3617" s="2">
        <v>1728457055.6300001</v>
      </c>
      <c r="D3617" s="2" t="s">
        <v>2360</v>
      </c>
      <c r="E3617" s="2" t="s">
        <v>67</v>
      </c>
      <c r="F3617" s="2" t="s">
        <v>2353</v>
      </c>
      <c r="G3617" s="2" t="s">
        <v>2354</v>
      </c>
      <c r="I3617" s="3">
        <v>4.178240740740741E-3</v>
      </c>
      <c r="J3617" s="2">
        <v>3</v>
      </c>
    </row>
    <row r="3618" spans="1:10" x14ac:dyDescent="0.25">
      <c r="A3618" s="2">
        <v>1728457055.7</v>
      </c>
      <c r="B3618" s="2" t="s">
        <v>66</v>
      </c>
      <c r="C3618" s="2" t="s">
        <v>2366</v>
      </c>
      <c r="E3618" s="2" t="s">
        <v>67</v>
      </c>
      <c r="F3618" s="2" t="s">
        <v>2353</v>
      </c>
      <c r="G3618" s="2" t="s">
        <v>2354</v>
      </c>
      <c r="I3618" s="3">
        <v>4.178240740740741E-3</v>
      </c>
      <c r="J3618" s="2">
        <v>3</v>
      </c>
    </row>
    <row r="3619" spans="1:10" x14ac:dyDescent="0.25">
      <c r="A3619" s="2">
        <v>1728457055.8</v>
      </c>
      <c r="B3619" s="2" t="s">
        <v>66</v>
      </c>
      <c r="C3619" s="2" t="s">
        <v>2366</v>
      </c>
      <c r="E3619" s="2" t="s">
        <v>67</v>
      </c>
      <c r="F3619" s="2" t="s">
        <v>2353</v>
      </c>
      <c r="G3619" s="2" t="s">
        <v>2354</v>
      </c>
      <c r="I3619" s="3">
        <v>4.178240740740741E-3</v>
      </c>
      <c r="J3619" s="2">
        <v>3</v>
      </c>
    </row>
    <row r="3620" spans="1:10" x14ac:dyDescent="0.25">
      <c r="A3620" s="2">
        <v>1728457055.9000001</v>
      </c>
      <c r="B3620" s="2" t="s">
        <v>66</v>
      </c>
      <c r="C3620" s="2" t="s">
        <v>2366</v>
      </c>
      <c r="E3620" s="2" t="s">
        <v>67</v>
      </c>
      <c r="F3620" s="2" t="s">
        <v>2353</v>
      </c>
      <c r="G3620" s="2" t="s">
        <v>2354</v>
      </c>
      <c r="I3620" s="3">
        <v>4.178240740740741E-3</v>
      </c>
      <c r="J3620" s="2">
        <v>3</v>
      </c>
    </row>
    <row r="3621" spans="1:10" x14ac:dyDescent="0.25">
      <c r="A3621" s="2">
        <v>1728457056</v>
      </c>
      <c r="B3621" s="2" t="s">
        <v>66</v>
      </c>
      <c r="C3621" s="2" t="s">
        <v>2366</v>
      </c>
      <c r="E3621" s="2" t="s">
        <v>67</v>
      </c>
      <c r="F3621" s="2" t="s">
        <v>2353</v>
      </c>
      <c r="G3621" s="2" t="s">
        <v>2354</v>
      </c>
      <c r="I3621" s="3">
        <v>4.178240740740741E-3</v>
      </c>
      <c r="J3621" s="2">
        <v>3</v>
      </c>
    </row>
    <row r="3622" spans="1:10" x14ac:dyDescent="0.25">
      <c r="A3622" s="2">
        <v>1728457056.0999999</v>
      </c>
      <c r="B3622" s="2" t="s">
        <v>66</v>
      </c>
      <c r="C3622" s="2" t="s">
        <v>2366</v>
      </c>
      <c r="E3622" s="2" t="s">
        <v>63</v>
      </c>
      <c r="F3622" s="2" t="s">
        <v>2367</v>
      </c>
      <c r="G3622" s="2" t="s">
        <v>2368</v>
      </c>
      <c r="H3622" s="2" t="s">
        <v>64</v>
      </c>
      <c r="I3622" s="3">
        <v>4.1898148148148146E-3</v>
      </c>
      <c r="J3622" s="2">
        <v>3</v>
      </c>
    </row>
    <row r="3623" spans="1:10" x14ac:dyDescent="0.25">
      <c r="A3623" s="2">
        <v>1728457056.2</v>
      </c>
      <c r="B3623" s="2" t="s">
        <v>66</v>
      </c>
      <c r="C3623" s="2" t="s">
        <v>2366</v>
      </c>
      <c r="E3623" s="2" t="s">
        <v>63</v>
      </c>
      <c r="F3623" s="2" t="s">
        <v>2367</v>
      </c>
      <c r="G3623" s="2" t="s">
        <v>2368</v>
      </c>
      <c r="H3623" s="2" t="s">
        <v>64</v>
      </c>
      <c r="I3623" s="3">
        <v>4.1898148148148146E-3</v>
      </c>
      <c r="J3623" s="2">
        <v>3</v>
      </c>
    </row>
    <row r="3624" spans="1:10" x14ac:dyDescent="0.25">
      <c r="A3624" s="2">
        <v>1728457056.3</v>
      </c>
      <c r="B3624" s="2" t="s">
        <v>66</v>
      </c>
      <c r="C3624" s="2" t="s">
        <v>2366</v>
      </c>
      <c r="E3624" s="2" t="s">
        <v>63</v>
      </c>
      <c r="F3624" s="2" t="s">
        <v>2367</v>
      </c>
      <c r="G3624" s="2" t="s">
        <v>2368</v>
      </c>
      <c r="H3624" s="2" t="s">
        <v>64</v>
      </c>
      <c r="I3624" s="3">
        <v>4.1898148148148146E-3</v>
      </c>
      <c r="J3624" s="2">
        <v>3</v>
      </c>
    </row>
    <row r="3625" spans="1:10" x14ac:dyDescent="0.25">
      <c r="A3625" s="2">
        <v>1728457056.4000001</v>
      </c>
      <c r="B3625" s="2" t="s">
        <v>66</v>
      </c>
      <c r="C3625" s="2" t="s">
        <v>2366</v>
      </c>
      <c r="E3625" s="2" t="s">
        <v>63</v>
      </c>
      <c r="F3625" s="2" t="s">
        <v>2367</v>
      </c>
      <c r="G3625" s="2" t="s">
        <v>2368</v>
      </c>
      <c r="H3625" s="2" t="s">
        <v>64</v>
      </c>
      <c r="I3625" s="3">
        <v>4.1898148148148146E-3</v>
      </c>
      <c r="J3625" s="2">
        <v>3</v>
      </c>
    </row>
    <row r="3626" spans="1:10" x14ac:dyDescent="0.25">
      <c r="A3626" s="2">
        <v>1728457056.5</v>
      </c>
      <c r="B3626" s="2" t="s">
        <v>66</v>
      </c>
      <c r="C3626" s="2" t="s">
        <v>2366</v>
      </c>
      <c r="E3626" s="2" t="s">
        <v>63</v>
      </c>
      <c r="F3626" s="2" t="s">
        <v>2367</v>
      </c>
      <c r="G3626" s="2" t="s">
        <v>2368</v>
      </c>
      <c r="H3626" s="2" t="s">
        <v>64</v>
      </c>
      <c r="I3626" s="3">
        <v>4.1898148148148146E-3</v>
      </c>
      <c r="J3626" s="2">
        <v>3</v>
      </c>
    </row>
    <row r="3627" spans="1:10" x14ac:dyDescent="0.25">
      <c r="A3627" s="2">
        <v>1728457056.5999999</v>
      </c>
      <c r="B3627" s="2" t="s">
        <v>66</v>
      </c>
      <c r="C3627" s="2" t="s">
        <v>2366</v>
      </c>
      <c r="E3627" s="2" t="s">
        <v>63</v>
      </c>
      <c r="F3627" s="2" t="s">
        <v>2367</v>
      </c>
      <c r="G3627" s="2" t="s">
        <v>2368</v>
      </c>
      <c r="H3627" s="2" t="s">
        <v>64</v>
      </c>
      <c r="I3627" s="3">
        <v>4.1898148148148146E-3</v>
      </c>
      <c r="J3627" s="2">
        <v>3</v>
      </c>
    </row>
    <row r="3628" spans="1:10" x14ac:dyDescent="0.25">
      <c r="A3628" s="2">
        <v>1728457056.7</v>
      </c>
      <c r="B3628" s="2" t="s">
        <v>66</v>
      </c>
      <c r="C3628" s="2" t="s">
        <v>2366</v>
      </c>
      <c r="E3628" s="2" t="s">
        <v>63</v>
      </c>
      <c r="F3628" s="2" t="s">
        <v>2367</v>
      </c>
      <c r="G3628" s="2" t="s">
        <v>2368</v>
      </c>
      <c r="H3628" s="2" t="s">
        <v>64</v>
      </c>
      <c r="I3628" s="3">
        <v>4.1898148148148146E-3</v>
      </c>
      <c r="J3628" s="2">
        <v>3</v>
      </c>
    </row>
    <row r="3629" spans="1:10" x14ac:dyDescent="0.25">
      <c r="A3629" s="2">
        <v>1728457056.8</v>
      </c>
      <c r="B3629" s="2" t="s">
        <v>66</v>
      </c>
      <c r="C3629" s="2" t="s">
        <v>2366</v>
      </c>
      <c r="E3629" s="2" t="s">
        <v>63</v>
      </c>
      <c r="F3629" s="2" t="s">
        <v>2367</v>
      </c>
      <c r="G3629" s="2" t="s">
        <v>2368</v>
      </c>
      <c r="H3629" s="2" t="s">
        <v>64</v>
      </c>
      <c r="I3629" s="3">
        <v>4.1898148148148146E-3</v>
      </c>
      <c r="J3629" s="2">
        <v>3</v>
      </c>
    </row>
    <row r="3630" spans="1:10" x14ac:dyDescent="0.25">
      <c r="A3630" s="2">
        <v>1728457056.9000001</v>
      </c>
      <c r="B3630" s="2" t="s">
        <v>71</v>
      </c>
      <c r="C3630" s="2">
        <v>1728457056.8900001</v>
      </c>
      <c r="D3630" s="2" t="s">
        <v>77</v>
      </c>
      <c r="E3630" s="2" t="s">
        <v>63</v>
      </c>
      <c r="F3630" s="2" t="s">
        <v>2367</v>
      </c>
      <c r="G3630" s="2" t="s">
        <v>2368</v>
      </c>
      <c r="I3630" s="3">
        <v>4.1898148148148146E-3</v>
      </c>
      <c r="J3630" s="2">
        <v>3</v>
      </c>
    </row>
    <row r="3631" spans="1:10" x14ac:dyDescent="0.25">
      <c r="A3631" s="2">
        <v>1728457057</v>
      </c>
      <c r="B3631" s="2" t="s">
        <v>66</v>
      </c>
      <c r="C3631" s="2" t="s">
        <v>2369</v>
      </c>
      <c r="E3631" s="2" t="s">
        <v>63</v>
      </c>
      <c r="F3631" s="2" t="s">
        <v>2367</v>
      </c>
      <c r="G3631" s="2" t="s">
        <v>2368</v>
      </c>
      <c r="I3631" s="3">
        <v>4.1898148148148146E-3</v>
      </c>
      <c r="J3631" s="2">
        <v>3</v>
      </c>
    </row>
    <row r="3632" spans="1:10" x14ac:dyDescent="0.25">
      <c r="A3632" s="2">
        <v>1728457057.0999999</v>
      </c>
      <c r="B3632" s="2" t="s">
        <v>71</v>
      </c>
      <c r="C3632" s="2">
        <v>1728457057.0699999</v>
      </c>
      <c r="D3632" s="2" t="s">
        <v>78</v>
      </c>
      <c r="E3632" s="2" t="s">
        <v>63</v>
      </c>
      <c r="F3632" s="2" t="s">
        <v>2367</v>
      </c>
      <c r="G3632" s="2" t="s">
        <v>2368</v>
      </c>
      <c r="I3632" s="3">
        <v>4.2013888888888891E-3</v>
      </c>
      <c r="J3632" s="2">
        <v>3</v>
      </c>
    </row>
    <row r="3633" spans="1:10" x14ac:dyDescent="0.25">
      <c r="A3633" s="2">
        <v>1728457057.2</v>
      </c>
      <c r="B3633" s="2" t="s">
        <v>66</v>
      </c>
      <c r="C3633" s="2" t="s">
        <v>2370</v>
      </c>
      <c r="E3633" s="2" t="s">
        <v>63</v>
      </c>
      <c r="F3633" s="2" t="s">
        <v>2367</v>
      </c>
      <c r="G3633" s="2" t="s">
        <v>2368</v>
      </c>
      <c r="I3633" s="3">
        <v>4.2013888888888891E-3</v>
      </c>
      <c r="J3633" s="2">
        <v>3</v>
      </c>
    </row>
    <row r="3634" spans="1:10" x14ac:dyDescent="0.25">
      <c r="A3634" s="2">
        <v>1728457057.3</v>
      </c>
      <c r="B3634" s="2" t="s">
        <v>66</v>
      </c>
      <c r="C3634" s="2" t="s">
        <v>2370</v>
      </c>
      <c r="E3634" s="2" t="s">
        <v>67</v>
      </c>
      <c r="F3634" s="2" t="s">
        <v>2371</v>
      </c>
      <c r="G3634" s="2" t="s">
        <v>2372</v>
      </c>
      <c r="I3634" s="3">
        <v>4.2013888888888891E-3</v>
      </c>
      <c r="J3634" s="2">
        <v>3</v>
      </c>
    </row>
    <row r="3635" spans="1:10" x14ac:dyDescent="0.25">
      <c r="A3635" s="2">
        <v>1728457057.4000001</v>
      </c>
      <c r="B3635" s="2" t="s">
        <v>66</v>
      </c>
      <c r="C3635" s="2" t="s">
        <v>2370</v>
      </c>
      <c r="E3635" s="2" t="s">
        <v>67</v>
      </c>
      <c r="F3635" s="2" t="s">
        <v>2371</v>
      </c>
      <c r="G3635" s="2" t="s">
        <v>2372</v>
      </c>
      <c r="I3635" s="3">
        <v>4.2013888888888891E-3</v>
      </c>
      <c r="J3635" s="2">
        <v>3</v>
      </c>
    </row>
    <row r="3636" spans="1:10" x14ac:dyDescent="0.25">
      <c r="A3636" s="2">
        <v>1728457057.5</v>
      </c>
      <c r="B3636" s="2" t="s">
        <v>66</v>
      </c>
      <c r="C3636" s="2" t="s">
        <v>2370</v>
      </c>
      <c r="E3636" s="2" t="s">
        <v>67</v>
      </c>
      <c r="F3636" s="2" t="s">
        <v>2371</v>
      </c>
      <c r="G3636" s="2" t="s">
        <v>2372</v>
      </c>
      <c r="I3636" s="3">
        <v>4.2013888888888891E-3</v>
      </c>
      <c r="J3636" s="2">
        <v>3</v>
      </c>
    </row>
    <row r="3637" spans="1:10" x14ac:dyDescent="0.25">
      <c r="A3637" s="2">
        <v>1728457057.5999999</v>
      </c>
      <c r="B3637" s="2" t="s">
        <v>66</v>
      </c>
      <c r="C3637" s="2" t="s">
        <v>2370</v>
      </c>
      <c r="E3637" s="2" t="s">
        <v>67</v>
      </c>
      <c r="F3637" s="2" t="s">
        <v>2371</v>
      </c>
      <c r="G3637" s="2" t="s">
        <v>2372</v>
      </c>
      <c r="I3637" s="3">
        <v>4.2013888888888891E-3</v>
      </c>
      <c r="J3637" s="2">
        <v>3</v>
      </c>
    </row>
    <row r="3638" spans="1:10" x14ac:dyDescent="0.25">
      <c r="A3638" s="2">
        <v>1728457057.7</v>
      </c>
      <c r="B3638" s="2" t="s">
        <v>66</v>
      </c>
      <c r="C3638" s="2" t="s">
        <v>2370</v>
      </c>
      <c r="E3638" s="2" t="s">
        <v>63</v>
      </c>
      <c r="F3638" s="2" t="s">
        <v>2373</v>
      </c>
      <c r="G3638" s="2" t="s">
        <v>2374</v>
      </c>
      <c r="I3638" s="3">
        <v>4.2013888888888891E-3</v>
      </c>
      <c r="J3638" s="2">
        <v>3</v>
      </c>
    </row>
    <row r="3639" spans="1:10" x14ac:dyDescent="0.25">
      <c r="A3639" s="2">
        <v>1728457057.8</v>
      </c>
      <c r="B3639" s="2" t="s">
        <v>66</v>
      </c>
      <c r="C3639" s="2" t="s">
        <v>2370</v>
      </c>
      <c r="E3639" s="2" t="s">
        <v>63</v>
      </c>
      <c r="F3639" s="2" t="s">
        <v>2373</v>
      </c>
      <c r="G3639" s="2" t="s">
        <v>2374</v>
      </c>
      <c r="I3639" s="3">
        <v>4.2013888888888891E-3</v>
      </c>
      <c r="J3639" s="2">
        <v>3</v>
      </c>
    </row>
    <row r="3640" spans="1:10" x14ac:dyDescent="0.25">
      <c r="A3640" s="2">
        <v>1728457057.9000001</v>
      </c>
      <c r="B3640" s="2" t="s">
        <v>66</v>
      </c>
      <c r="C3640" s="2" t="s">
        <v>2370</v>
      </c>
      <c r="E3640" s="2" t="s">
        <v>63</v>
      </c>
      <c r="F3640" s="2" t="s">
        <v>2373</v>
      </c>
      <c r="G3640" s="2" t="s">
        <v>2374</v>
      </c>
      <c r="I3640" s="3">
        <v>4.2013888888888891E-3</v>
      </c>
      <c r="J3640" s="2">
        <v>3</v>
      </c>
    </row>
    <row r="3641" spans="1:10" x14ac:dyDescent="0.25">
      <c r="A3641" s="2">
        <v>1728457058</v>
      </c>
      <c r="B3641" s="2" t="s">
        <v>66</v>
      </c>
      <c r="C3641" s="2" t="s">
        <v>2370</v>
      </c>
      <c r="E3641" s="2" t="s">
        <v>63</v>
      </c>
      <c r="F3641" s="2" t="s">
        <v>2373</v>
      </c>
      <c r="G3641" s="2" t="s">
        <v>2374</v>
      </c>
      <c r="I3641" s="3">
        <v>4.2013888888888891E-3</v>
      </c>
      <c r="J3641" s="2">
        <v>3</v>
      </c>
    </row>
    <row r="3642" spans="1:10" x14ac:dyDescent="0.25">
      <c r="A3642" s="2">
        <v>1728457058.0999999</v>
      </c>
      <c r="B3642" s="2" t="s">
        <v>66</v>
      </c>
      <c r="C3642" s="2" t="s">
        <v>2370</v>
      </c>
      <c r="E3642" s="2" t="s">
        <v>63</v>
      </c>
      <c r="F3642" s="2" t="s">
        <v>2373</v>
      </c>
      <c r="G3642" s="2" t="s">
        <v>2374</v>
      </c>
      <c r="I3642" s="3">
        <v>4.2129629629629626E-3</v>
      </c>
      <c r="J3642" s="2">
        <v>3</v>
      </c>
    </row>
    <row r="3643" spans="1:10" x14ac:dyDescent="0.25">
      <c r="A3643" s="2">
        <v>1728457058.2</v>
      </c>
      <c r="B3643" s="2" t="s">
        <v>71</v>
      </c>
      <c r="C3643" s="2">
        <v>1728457058.24</v>
      </c>
      <c r="D3643" s="2" t="s">
        <v>352</v>
      </c>
      <c r="E3643" s="2" t="s">
        <v>63</v>
      </c>
      <c r="F3643" s="2" t="s">
        <v>2373</v>
      </c>
      <c r="G3643" s="2" t="s">
        <v>2374</v>
      </c>
      <c r="I3643" s="3">
        <v>4.2129629629629626E-3</v>
      </c>
      <c r="J3643" s="2">
        <v>3</v>
      </c>
    </row>
    <row r="3644" spans="1:10" x14ac:dyDescent="0.25">
      <c r="A3644" s="2">
        <v>1728457058.3</v>
      </c>
      <c r="B3644" s="2" t="s">
        <v>66</v>
      </c>
      <c r="C3644" s="2" t="s">
        <v>2375</v>
      </c>
      <c r="E3644" s="2" t="s">
        <v>63</v>
      </c>
      <c r="F3644" s="2" t="s">
        <v>2373</v>
      </c>
      <c r="G3644" s="2" t="s">
        <v>2374</v>
      </c>
      <c r="I3644" s="3">
        <v>4.2129629629629626E-3</v>
      </c>
      <c r="J3644" s="2">
        <v>3</v>
      </c>
    </row>
    <row r="3645" spans="1:10" x14ac:dyDescent="0.25">
      <c r="A3645" s="2">
        <v>1728457058.4000001</v>
      </c>
      <c r="B3645" s="2" t="s">
        <v>66</v>
      </c>
      <c r="C3645" s="2" t="s">
        <v>2375</v>
      </c>
      <c r="E3645" s="2" t="s">
        <v>63</v>
      </c>
      <c r="F3645" s="2" t="s">
        <v>2373</v>
      </c>
      <c r="G3645" s="2" t="s">
        <v>2374</v>
      </c>
      <c r="I3645" s="3">
        <v>4.2129629629629626E-3</v>
      </c>
      <c r="J3645" s="2">
        <v>3</v>
      </c>
    </row>
    <row r="3646" spans="1:10" x14ac:dyDescent="0.25">
      <c r="A3646" s="2">
        <v>1728457058.5</v>
      </c>
      <c r="B3646" s="2" t="s">
        <v>71</v>
      </c>
      <c r="C3646" s="2">
        <v>1728457058.48</v>
      </c>
      <c r="D3646" s="2" t="s">
        <v>364</v>
      </c>
      <c r="E3646" s="2" t="s">
        <v>63</v>
      </c>
      <c r="F3646" s="2" t="s">
        <v>2373</v>
      </c>
      <c r="G3646" s="2" t="s">
        <v>2374</v>
      </c>
      <c r="I3646" s="3">
        <v>4.2129629629629626E-3</v>
      </c>
      <c r="J3646" s="2">
        <v>3</v>
      </c>
    </row>
    <row r="3647" spans="1:10" x14ac:dyDescent="0.25">
      <c r="A3647" s="2">
        <v>1728457058.5999999</v>
      </c>
      <c r="B3647" s="2" t="s">
        <v>66</v>
      </c>
      <c r="C3647" s="2" t="s">
        <v>2376</v>
      </c>
      <c r="E3647" s="2" t="s">
        <v>63</v>
      </c>
      <c r="F3647" s="2" t="s">
        <v>2373</v>
      </c>
      <c r="G3647" s="2" t="s">
        <v>2374</v>
      </c>
      <c r="I3647" s="3">
        <v>4.2129629629629626E-3</v>
      </c>
      <c r="J3647" s="2">
        <v>3</v>
      </c>
    </row>
    <row r="3648" spans="1:10" x14ac:dyDescent="0.25">
      <c r="A3648" s="2">
        <v>1728457058.7</v>
      </c>
      <c r="B3648" s="2" t="s">
        <v>71</v>
      </c>
      <c r="C3648" s="2">
        <v>1728457058.73</v>
      </c>
      <c r="D3648" s="2" t="s">
        <v>356</v>
      </c>
      <c r="E3648" s="2" t="s">
        <v>63</v>
      </c>
      <c r="F3648" s="2" t="s">
        <v>2373</v>
      </c>
      <c r="G3648" s="2" t="s">
        <v>2374</v>
      </c>
      <c r="I3648" s="3">
        <v>4.2129629629629626E-3</v>
      </c>
      <c r="J3648" s="2">
        <v>3</v>
      </c>
    </row>
    <row r="3649" spans="1:10" x14ac:dyDescent="0.25">
      <c r="A3649" s="2">
        <v>1728457058.8</v>
      </c>
      <c r="B3649" s="2" t="s">
        <v>66</v>
      </c>
      <c r="C3649" s="2" t="s">
        <v>2377</v>
      </c>
      <c r="E3649" s="2" t="s">
        <v>63</v>
      </c>
      <c r="F3649" s="2" t="s">
        <v>2373</v>
      </c>
      <c r="G3649" s="2" t="s">
        <v>2374</v>
      </c>
      <c r="I3649" s="3">
        <v>4.2129629629629626E-3</v>
      </c>
      <c r="J3649" s="2">
        <v>3</v>
      </c>
    </row>
    <row r="3650" spans="1:10" x14ac:dyDescent="0.25">
      <c r="A3650" s="2">
        <v>1728457058.9000001</v>
      </c>
      <c r="B3650" s="2" t="s">
        <v>66</v>
      </c>
      <c r="C3650" s="2" t="s">
        <v>2377</v>
      </c>
      <c r="E3650" s="2" t="s">
        <v>63</v>
      </c>
      <c r="F3650" s="2" t="s">
        <v>2373</v>
      </c>
      <c r="G3650" s="2" t="s">
        <v>2374</v>
      </c>
      <c r="I3650" s="3">
        <v>4.2129629629629626E-3</v>
      </c>
      <c r="J3650" s="2">
        <v>3</v>
      </c>
    </row>
    <row r="3651" spans="1:10" x14ac:dyDescent="0.25">
      <c r="A3651" s="2">
        <v>1728457059</v>
      </c>
      <c r="B3651" s="2" t="s">
        <v>66</v>
      </c>
      <c r="C3651" s="2" t="s">
        <v>2377</v>
      </c>
      <c r="E3651" s="2" t="s">
        <v>63</v>
      </c>
      <c r="F3651" s="2" t="s">
        <v>2373</v>
      </c>
      <c r="G3651" s="2" t="s">
        <v>2374</v>
      </c>
      <c r="I3651" s="3">
        <v>4.2129629629629626E-3</v>
      </c>
      <c r="J3651" s="2">
        <v>3</v>
      </c>
    </row>
    <row r="3652" spans="1:10" x14ac:dyDescent="0.25">
      <c r="A3652" s="2">
        <v>1728457059.0999999</v>
      </c>
      <c r="B3652" s="2" t="s">
        <v>66</v>
      </c>
      <c r="C3652" s="2" t="s">
        <v>2377</v>
      </c>
      <c r="E3652" s="2" t="s">
        <v>63</v>
      </c>
      <c r="F3652" s="2" t="s">
        <v>2373</v>
      </c>
      <c r="G3652" s="2" t="s">
        <v>2374</v>
      </c>
      <c r="I3652" s="3">
        <v>4.2245370370370371E-3</v>
      </c>
      <c r="J3652" s="2">
        <v>3</v>
      </c>
    </row>
    <row r="3653" spans="1:10" x14ac:dyDescent="0.25">
      <c r="A3653" s="2">
        <v>1728457059.2</v>
      </c>
      <c r="B3653" s="2" t="s">
        <v>66</v>
      </c>
      <c r="C3653" s="2" t="s">
        <v>2377</v>
      </c>
      <c r="E3653" s="2" t="s">
        <v>63</v>
      </c>
      <c r="F3653" s="2" t="s">
        <v>2373</v>
      </c>
      <c r="G3653" s="2" t="s">
        <v>2374</v>
      </c>
      <c r="I3653" s="3">
        <v>4.2245370370370371E-3</v>
      </c>
      <c r="J3653" s="2">
        <v>3</v>
      </c>
    </row>
    <row r="3654" spans="1:10" x14ac:dyDescent="0.25">
      <c r="A3654" s="2">
        <v>1728457059.3</v>
      </c>
      <c r="B3654" s="2" t="s">
        <v>66</v>
      </c>
      <c r="C3654" s="2" t="s">
        <v>2377</v>
      </c>
      <c r="E3654" s="2" t="s">
        <v>63</v>
      </c>
      <c r="F3654" s="2" t="s">
        <v>2373</v>
      </c>
      <c r="G3654" s="2" t="s">
        <v>2374</v>
      </c>
      <c r="I3654" s="3">
        <v>4.2245370370370371E-3</v>
      </c>
      <c r="J3654" s="2">
        <v>3</v>
      </c>
    </row>
    <row r="3655" spans="1:10" x14ac:dyDescent="0.25">
      <c r="A3655" s="2">
        <v>1728457059.4000001</v>
      </c>
      <c r="B3655" s="2" t="s">
        <v>71</v>
      </c>
      <c r="C3655" s="2">
        <v>1728457059.3599999</v>
      </c>
      <c r="D3655" s="2" t="s">
        <v>2378</v>
      </c>
      <c r="E3655" s="2" t="s">
        <v>63</v>
      </c>
      <c r="F3655" s="2" t="s">
        <v>2373</v>
      </c>
      <c r="G3655" s="2" t="s">
        <v>2374</v>
      </c>
      <c r="I3655" s="3">
        <v>4.2245370370370371E-3</v>
      </c>
      <c r="J3655" s="2">
        <v>3</v>
      </c>
    </row>
    <row r="3656" spans="1:10" x14ac:dyDescent="0.25">
      <c r="A3656" s="2">
        <v>1728457059.5</v>
      </c>
      <c r="B3656" s="2" t="s">
        <v>66</v>
      </c>
      <c r="C3656" s="2" t="s">
        <v>2379</v>
      </c>
      <c r="E3656" s="2" t="s">
        <v>63</v>
      </c>
      <c r="F3656" s="2" t="s">
        <v>2373</v>
      </c>
      <c r="G3656" s="2" t="s">
        <v>2374</v>
      </c>
      <c r="I3656" s="3">
        <v>4.2245370370370371E-3</v>
      </c>
      <c r="J3656" s="2">
        <v>3</v>
      </c>
    </row>
    <row r="3657" spans="1:10" x14ac:dyDescent="0.25">
      <c r="A3657" s="2">
        <v>1728457059.5999999</v>
      </c>
      <c r="B3657" s="2" t="s">
        <v>66</v>
      </c>
      <c r="C3657" s="2" t="s">
        <v>2379</v>
      </c>
      <c r="E3657" s="2" t="s">
        <v>63</v>
      </c>
      <c r="F3657" s="2" t="s">
        <v>2373</v>
      </c>
      <c r="G3657" s="2" t="s">
        <v>2374</v>
      </c>
      <c r="I3657" s="3">
        <v>4.2245370370370371E-3</v>
      </c>
      <c r="J3657" s="2">
        <v>3</v>
      </c>
    </row>
    <row r="3658" spans="1:10" x14ac:dyDescent="0.25">
      <c r="A3658" s="2">
        <v>1728457059.7</v>
      </c>
      <c r="B3658" s="2" t="s">
        <v>66</v>
      </c>
      <c r="C3658" s="2" t="s">
        <v>2379</v>
      </c>
      <c r="E3658" s="2" t="s">
        <v>63</v>
      </c>
      <c r="F3658" s="2" t="s">
        <v>2373</v>
      </c>
      <c r="G3658" s="2" t="s">
        <v>2374</v>
      </c>
      <c r="I3658" s="3">
        <v>4.2245370370370371E-3</v>
      </c>
      <c r="J3658" s="2">
        <v>3</v>
      </c>
    </row>
    <row r="3659" spans="1:10" x14ac:dyDescent="0.25">
      <c r="A3659" s="2">
        <v>1728457059.8</v>
      </c>
      <c r="B3659" s="2" t="s">
        <v>66</v>
      </c>
      <c r="C3659" s="2" t="s">
        <v>2379</v>
      </c>
      <c r="E3659" s="2" t="s">
        <v>63</v>
      </c>
      <c r="F3659" s="2" t="s">
        <v>2373</v>
      </c>
      <c r="G3659" s="2" t="s">
        <v>2374</v>
      </c>
      <c r="I3659" s="3">
        <v>4.2245370370370371E-3</v>
      </c>
      <c r="J3659" s="2">
        <v>3</v>
      </c>
    </row>
    <row r="3660" spans="1:10" x14ac:dyDescent="0.25">
      <c r="A3660" s="2">
        <v>1728457059.9000001</v>
      </c>
      <c r="B3660" s="2" t="s">
        <v>66</v>
      </c>
      <c r="C3660" s="2" t="s">
        <v>2379</v>
      </c>
      <c r="E3660" s="2" t="s">
        <v>63</v>
      </c>
      <c r="F3660" s="2" t="s">
        <v>2373</v>
      </c>
      <c r="G3660" s="2" t="s">
        <v>2374</v>
      </c>
      <c r="I3660" s="3">
        <v>4.2245370370370371E-3</v>
      </c>
      <c r="J3660" s="2">
        <v>3</v>
      </c>
    </row>
    <row r="3661" spans="1:10" x14ac:dyDescent="0.25">
      <c r="A3661" s="2">
        <v>1728457060</v>
      </c>
      <c r="B3661" s="2" t="s">
        <v>71</v>
      </c>
      <c r="C3661" s="2">
        <v>1728457059.97</v>
      </c>
      <c r="D3661" s="2" t="s">
        <v>75</v>
      </c>
      <c r="E3661" s="2" t="s">
        <v>63</v>
      </c>
      <c r="F3661" s="2" t="s">
        <v>2373</v>
      </c>
      <c r="G3661" s="2" t="s">
        <v>2374</v>
      </c>
      <c r="I3661" s="3">
        <v>4.2245370370370371E-3</v>
      </c>
      <c r="J3661" s="2">
        <v>3</v>
      </c>
    </row>
    <row r="3662" spans="1:10" x14ac:dyDescent="0.25">
      <c r="A3662" s="2">
        <v>1728457060.0999999</v>
      </c>
      <c r="B3662" s="2" t="s">
        <v>66</v>
      </c>
      <c r="C3662" s="2" t="s">
        <v>2380</v>
      </c>
      <c r="E3662" s="2" t="s">
        <v>63</v>
      </c>
      <c r="F3662" s="2" t="s">
        <v>2373</v>
      </c>
      <c r="G3662" s="2" t="s">
        <v>2374</v>
      </c>
      <c r="I3662" s="3">
        <v>4.2361111111111115E-3</v>
      </c>
      <c r="J3662" s="2">
        <v>3</v>
      </c>
    </row>
    <row r="3663" spans="1:10" x14ac:dyDescent="0.25">
      <c r="A3663" s="2">
        <v>1728457060.2</v>
      </c>
      <c r="B3663" s="2" t="s">
        <v>71</v>
      </c>
      <c r="C3663" s="2">
        <v>1728457060.1700001</v>
      </c>
      <c r="D3663" s="2" t="s">
        <v>139</v>
      </c>
      <c r="E3663" s="2" t="s">
        <v>63</v>
      </c>
      <c r="F3663" s="2" t="s">
        <v>2373</v>
      </c>
      <c r="G3663" s="2" t="s">
        <v>2374</v>
      </c>
      <c r="I3663" s="3">
        <v>4.2361111111111115E-3</v>
      </c>
      <c r="J3663" s="2">
        <v>3</v>
      </c>
    </row>
    <row r="3664" spans="1:10" x14ac:dyDescent="0.25">
      <c r="A3664" s="2">
        <v>1728457060.3</v>
      </c>
      <c r="B3664" s="2" t="s">
        <v>66</v>
      </c>
      <c r="C3664" s="2" t="s">
        <v>2381</v>
      </c>
      <c r="E3664" s="2" t="s">
        <v>63</v>
      </c>
      <c r="F3664" s="2" t="s">
        <v>2373</v>
      </c>
      <c r="G3664" s="2" t="s">
        <v>2374</v>
      </c>
      <c r="I3664" s="3">
        <v>4.2361111111111115E-3</v>
      </c>
      <c r="J3664" s="2">
        <v>3</v>
      </c>
    </row>
    <row r="3665" spans="1:10" x14ac:dyDescent="0.25">
      <c r="A3665" s="2">
        <v>1728457060.4000001</v>
      </c>
      <c r="B3665" s="2" t="s">
        <v>66</v>
      </c>
      <c r="C3665" s="2" t="s">
        <v>2381</v>
      </c>
      <c r="E3665" s="2" t="s">
        <v>63</v>
      </c>
      <c r="F3665" s="2" t="s">
        <v>2373</v>
      </c>
      <c r="G3665" s="2" t="s">
        <v>2374</v>
      </c>
      <c r="I3665" s="3">
        <v>4.2361111111111115E-3</v>
      </c>
      <c r="J3665" s="2">
        <v>3</v>
      </c>
    </row>
    <row r="3666" spans="1:10" x14ac:dyDescent="0.25">
      <c r="A3666" s="2">
        <v>1728457060.5</v>
      </c>
      <c r="B3666" s="2" t="s">
        <v>66</v>
      </c>
      <c r="C3666" s="2" t="s">
        <v>2381</v>
      </c>
      <c r="E3666" s="2" t="s">
        <v>63</v>
      </c>
      <c r="F3666" s="2" t="s">
        <v>2373</v>
      </c>
      <c r="G3666" s="2" t="s">
        <v>2374</v>
      </c>
      <c r="I3666" s="3">
        <v>4.2361111111111115E-3</v>
      </c>
      <c r="J3666" s="2">
        <v>3</v>
      </c>
    </row>
    <row r="3667" spans="1:10" x14ac:dyDescent="0.25">
      <c r="A3667" s="2">
        <v>1728457060.5999999</v>
      </c>
      <c r="B3667" s="2" t="s">
        <v>71</v>
      </c>
      <c r="C3667" s="2">
        <v>1728457060.5999999</v>
      </c>
      <c r="D3667" s="2" t="s">
        <v>80</v>
      </c>
      <c r="E3667" s="2" t="s">
        <v>63</v>
      </c>
      <c r="F3667" s="2" t="s">
        <v>2373</v>
      </c>
      <c r="G3667" s="2" t="s">
        <v>2374</v>
      </c>
      <c r="I3667" s="3">
        <v>4.2361111111111115E-3</v>
      </c>
      <c r="J3667" s="2">
        <v>3</v>
      </c>
    </row>
    <row r="3668" spans="1:10" x14ac:dyDescent="0.25">
      <c r="A3668" s="2">
        <v>1728457060.7</v>
      </c>
      <c r="B3668" s="2" t="s">
        <v>66</v>
      </c>
      <c r="C3668" s="2" t="s">
        <v>2382</v>
      </c>
      <c r="E3668" s="2" t="s">
        <v>63</v>
      </c>
      <c r="F3668" s="2" t="s">
        <v>2373</v>
      </c>
      <c r="G3668" s="2" t="s">
        <v>2374</v>
      </c>
      <c r="I3668" s="3">
        <v>4.2361111111111115E-3</v>
      </c>
      <c r="J3668" s="2">
        <v>3</v>
      </c>
    </row>
    <row r="3669" spans="1:10" x14ac:dyDescent="0.25">
      <c r="A3669" s="2">
        <v>1728457060.8</v>
      </c>
      <c r="B3669" s="2" t="s">
        <v>66</v>
      </c>
      <c r="C3669" s="2" t="s">
        <v>2382</v>
      </c>
      <c r="E3669" s="2" t="s">
        <v>67</v>
      </c>
      <c r="F3669" s="2" t="s">
        <v>2383</v>
      </c>
      <c r="G3669" s="2" t="s">
        <v>2384</v>
      </c>
      <c r="I3669" s="3">
        <v>4.2361111111111115E-3</v>
      </c>
      <c r="J3669" s="2">
        <v>3</v>
      </c>
    </row>
    <row r="3670" spans="1:10" x14ac:dyDescent="0.25">
      <c r="A3670" s="2">
        <v>1728457060.9000001</v>
      </c>
      <c r="B3670" s="2" t="s">
        <v>66</v>
      </c>
      <c r="C3670" s="2" t="s">
        <v>2382</v>
      </c>
      <c r="E3670" s="2" t="s">
        <v>67</v>
      </c>
      <c r="F3670" s="2" t="s">
        <v>2383</v>
      </c>
      <c r="G3670" s="2" t="s">
        <v>2384</v>
      </c>
      <c r="I3670" s="3">
        <v>4.2361111111111115E-3</v>
      </c>
      <c r="J3670" s="2">
        <v>3</v>
      </c>
    </row>
    <row r="3671" spans="1:10" x14ac:dyDescent="0.25">
      <c r="A3671" s="2">
        <v>1728457061</v>
      </c>
      <c r="B3671" s="2" t="s">
        <v>66</v>
      </c>
      <c r="C3671" s="2" t="s">
        <v>2382</v>
      </c>
      <c r="E3671" s="2" t="s">
        <v>67</v>
      </c>
      <c r="F3671" s="2" t="s">
        <v>2383</v>
      </c>
      <c r="G3671" s="2" t="s">
        <v>2384</v>
      </c>
      <c r="I3671" s="3">
        <v>4.2361111111111115E-3</v>
      </c>
      <c r="J3671" s="2">
        <v>3</v>
      </c>
    </row>
    <row r="3672" spans="1:10" x14ac:dyDescent="0.25">
      <c r="A3672" s="2">
        <v>1728457061.0999999</v>
      </c>
      <c r="B3672" s="2" t="s">
        <v>66</v>
      </c>
      <c r="C3672" s="2" t="s">
        <v>2382</v>
      </c>
      <c r="E3672" s="2" t="s">
        <v>67</v>
      </c>
      <c r="F3672" s="2" t="s">
        <v>2383</v>
      </c>
      <c r="G3672" s="2" t="s">
        <v>2384</v>
      </c>
      <c r="I3672" s="3">
        <v>4.2476851851851851E-3</v>
      </c>
      <c r="J3672" s="2">
        <v>3</v>
      </c>
    </row>
    <row r="3673" spans="1:10" x14ac:dyDescent="0.25">
      <c r="A3673" s="2">
        <v>1728457061.2</v>
      </c>
      <c r="B3673" s="2" t="s">
        <v>66</v>
      </c>
      <c r="C3673" s="2" t="s">
        <v>2382</v>
      </c>
      <c r="E3673" s="2" t="s">
        <v>67</v>
      </c>
      <c r="F3673" s="2" t="s">
        <v>2383</v>
      </c>
      <c r="G3673" s="2" t="s">
        <v>2384</v>
      </c>
      <c r="I3673" s="3">
        <v>4.2476851851851851E-3</v>
      </c>
      <c r="J3673" s="2">
        <v>3</v>
      </c>
    </row>
    <row r="3674" spans="1:10" x14ac:dyDescent="0.25">
      <c r="A3674" s="2">
        <v>1728457061.3</v>
      </c>
      <c r="B3674" s="2" t="s">
        <v>62</v>
      </c>
      <c r="C3674" s="2" t="s">
        <v>2385</v>
      </c>
      <c r="D3674" s="2" t="s">
        <v>2386</v>
      </c>
      <c r="E3674" s="2" t="s">
        <v>67</v>
      </c>
      <c r="F3674" s="2" t="s">
        <v>2383</v>
      </c>
      <c r="G3674" s="2" t="s">
        <v>2384</v>
      </c>
      <c r="I3674" s="3">
        <v>4.2476851851851851E-3</v>
      </c>
      <c r="J3674" s="2">
        <v>3</v>
      </c>
    </row>
    <row r="3675" spans="1:10" x14ac:dyDescent="0.25">
      <c r="A3675" s="2">
        <v>1728457061.4000001</v>
      </c>
      <c r="B3675" s="2" t="s">
        <v>66</v>
      </c>
      <c r="C3675" s="2" t="s">
        <v>2387</v>
      </c>
      <c r="E3675" s="2" t="s">
        <v>67</v>
      </c>
      <c r="F3675" s="2" t="s">
        <v>2383</v>
      </c>
      <c r="G3675" s="2" t="s">
        <v>2384</v>
      </c>
      <c r="I3675" s="3">
        <v>4.2476851851851851E-3</v>
      </c>
      <c r="J3675" s="2">
        <v>3</v>
      </c>
    </row>
    <row r="3676" spans="1:10" x14ac:dyDescent="0.25">
      <c r="A3676" s="2">
        <v>1728457061.5</v>
      </c>
      <c r="B3676" s="2" t="s">
        <v>62</v>
      </c>
      <c r="C3676" s="2" t="s">
        <v>2388</v>
      </c>
      <c r="D3676" s="2" t="s">
        <v>2389</v>
      </c>
      <c r="E3676" s="2" t="s">
        <v>67</v>
      </c>
      <c r="F3676" s="2" t="s">
        <v>2383</v>
      </c>
      <c r="G3676" s="2" t="s">
        <v>2384</v>
      </c>
      <c r="I3676" s="3">
        <v>4.2476851851851851E-3</v>
      </c>
      <c r="J3676" s="2">
        <v>3</v>
      </c>
    </row>
    <row r="3677" spans="1:10" x14ac:dyDescent="0.25">
      <c r="A3677" s="2">
        <v>1728457061.5999999</v>
      </c>
      <c r="B3677" s="2" t="s">
        <v>62</v>
      </c>
      <c r="C3677" s="2" t="s">
        <v>2388</v>
      </c>
      <c r="D3677" s="2" t="s">
        <v>2389</v>
      </c>
      <c r="E3677" s="2" t="s">
        <v>68</v>
      </c>
      <c r="F3677" s="2" t="s">
        <v>2390</v>
      </c>
      <c r="G3677" s="2" t="s">
        <v>2391</v>
      </c>
      <c r="I3677" s="3">
        <v>4.2476851851851851E-3</v>
      </c>
      <c r="J3677" s="2">
        <v>3</v>
      </c>
    </row>
    <row r="3678" spans="1:10" x14ac:dyDescent="0.25">
      <c r="A3678" s="2">
        <v>1728457061.7</v>
      </c>
      <c r="B3678" s="2" t="s">
        <v>62</v>
      </c>
      <c r="C3678" s="2" t="s">
        <v>2388</v>
      </c>
      <c r="D3678" s="2" t="s">
        <v>2389</v>
      </c>
      <c r="E3678" s="2" t="s">
        <v>68</v>
      </c>
      <c r="F3678" s="2" t="s">
        <v>2390</v>
      </c>
      <c r="G3678" s="2" t="s">
        <v>2391</v>
      </c>
      <c r="I3678" s="3">
        <v>4.2476851851851851E-3</v>
      </c>
      <c r="J3678" s="2">
        <v>3</v>
      </c>
    </row>
    <row r="3679" spans="1:10" x14ac:dyDescent="0.25">
      <c r="A3679" s="2">
        <v>1728457061.8</v>
      </c>
      <c r="B3679" s="2" t="s">
        <v>62</v>
      </c>
      <c r="C3679" s="2" t="s">
        <v>2388</v>
      </c>
      <c r="D3679" s="2" t="s">
        <v>2389</v>
      </c>
      <c r="E3679" s="2" t="s">
        <v>68</v>
      </c>
      <c r="F3679" s="2" t="s">
        <v>2390</v>
      </c>
      <c r="G3679" s="2" t="s">
        <v>2391</v>
      </c>
      <c r="I3679" s="3">
        <v>4.2476851851851851E-3</v>
      </c>
      <c r="J3679" s="2">
        <v>3</v>
      </c>
    </row>
    <row r="3680" spans="1:10" x14ac:dyDescent="0.25">
      <c r="A3680" s="2">
        <v>1728457061.9000001</v>
      </c>
      <c r="B3680" s="2" t="s">
        <v>62</v>
      </c>
      <c r="C3680" s="2" t="s">
        <v>2388</v>
      </c>
      <c r="D3680" s="2" t="s">
        <v>2389</v>
      </c>
      <c r="E3680" s="2" t="s">
        <v>68</v>
      </c>
      <c r="F3680" s="2" t="s">
        <v>2390</v>
      </c>
      <c r="G3680" s="2" t="s">
        <v>2391</v>
      </c>
      <c r="I3680" s="3">
        <v>4.2476851851851851E-3</v>
      </c>
      <c r="J3680" s="2">
        <v>3</v>
      </c>
    </row>
    <row r="3681" spans="1:10" x14ac:dyDescent="0.25">
      <c r="A3681" s="2">
        <v>1728457062</v>
      </c>
      <c r="B3681" s="2" t="s">
        <v>62</v>
      </c>
      <c r="C3681" s="2" t="s">
        <v>2388</v>
      </c>
      <c r="D3681" s="2" t="s">
        <v>2389</v>
      </c>
      <c r="E3681" s="2" t="s">
        <v>68</v>
      </c>
      <c r="F3681" s="2" t="s">
        <v>2390</v>
      </c>
      <c r="G3681" s="2" t="s">
        <v>2391</v>
      </c>
      <c r="I3681" s="3">
        <v>4.2476851851851851E-3</v>
      </c>
      <c r="J3681" s="2">
        <v>3</v>
      </c>
    </row>
    <row r="3682" spans="1:10" x14ac:dyDescent="0.25">
      <c r="A3682" s="2">
        <v>1728457062.0999999</v>
      </c>
      <c r="B3682" s="2" t="s">
        <v>62</v>
      </c>
      <c r="C3682" s="2" t="s">
        <v>2388</v>
      </c>
      <c r="D3682" s="2" t="s">
        <v>2389</v>
      </c>
      <c r="E3682" s="2" t="s">
        <v>67</v>
      </c>
      <c r="F3682" s="2" t="s">
        <v>2392</v>
      </c>
      <c r="G3682" s="2" t="s">
        <v>2393</v>
      </c>
      <c r="I3682" s="3">
        <v>4.2592592592592595E-3</v>
      </c>
      <c r="J3682" s="2">
        <v>3</v>
      </c>
    </row>
    <row r="3683" spans="1:10" x14ac:dyDescent="0.25">
      <c r="A3683" s="2">
        <v>1728457062.2</v>
      </c>
      <c r="B3683" s="2" t="s">
        <v>62</v>
      </c>
      <c r="C3683" s="2" t="s">
        <v>2388</v>
      </c>
      <c r="D3683" s="2" t="s">
        <v>2389</v>
      </c>
      <c r="E3683" s="2" t="s">
        <v>67</v>
      </c>
      <c r="F3683" s="2" t="s">
        <v>2392</v>
      </c>
      <c r="G3683" s="2" t="s">
        <v>2393</v>
      </c>
      <c r="I3683" s="3">
        <v>4.2592592592592595E-3</v>
      </c>
      <c r="J3683" s="2">
        <v>3</v>
      </c>
    </row>
    <row r="3684" spans="1:10" x14ac:dyDescent="0.25">
      <c r="A3684" s="2">
        <v>1728457062.3</v>
      </c>
      <c r="B3684" s="2" t="s">
        <v>70</v>
      </c>
      <c r="C3684" s="2">
        <v>1728457062.26</v>
      </c>
      <c r="D3684" s="2" t="s">
        <v>2394</v>
      </c>
      <c r="E3684" s="2" t="s">
        <v>68</v>
      </c>
      <c r="F3684" s="2" t="s">
        <v>2395</v>
      </c>
      <c r="G3684" s="2" t="s">
        <v>2396</v>
      </c>
      <c r="I3684" s="3">
        <v>4.2592592592592595E-3</v>
      </c>
      <c r="J3684" s="2">
        <v>3</v>
      </c>
    </row>
    <row r="3685" spans="1:10" x14ac:dyDescent="0.25">
      <c r="A3685" s="2">
        <v>1728457062.4000001</v>
      </c>
      <c r="B3685" s="2" t="s">
        <v>66</v>
      </c>
      <c r="C3685" s="2" t="s">
        <v>2397</v>
      </c>
      <c r="E3685" s="2" t="s">
        <v>68</v>
      </c>
      <c r="F3685" s="2" t="s">
        <v>2395</v>
      </c>
      <c r="G3685" s="2" t="s">
        <v>2396</v>
      </c>
      <c r="I3685" s="3">
        <v>4.2592592592592595E-3</v>
      </c>
      <c r="J3685" s="2">
        <v>3</v>
      </c>
    </row>
    <row r="3686" spans="1:10" x14ac:dyDescent="0.25">
      <c r="A3686" s="2">
        <v>1728457062.5</v>
      </c>
      <c r="B3686" s="2" t="s">
        <v>66</v>
      </c>
      <c r="C3686" s="2" t="s">
        <v>2397</v>
      </c>
      <c r="E3686" s="2" t="s">
        <v>68</v>
      </c>
      <c r="F3686" s="2" t="s">
        <v>2395</v>
      </c>
      <c r="G3686" s="2" t="s">
        <v>2396</v>
      </c>
      <c r="I3686" s="3">
        <v>4.2592592592592595E-3</v>
      </c>
      <c r="J3686" s="2">
        <v>3</v>
      </c>
    </row>
    <row r="3687" spans="1:10" x14ac:dyDescent="0.25">
      <c r="A3687" s="2">
        <v>1728457062.5999999</v>
      </c>
      <c r="B3687" s="2" t="s">
        <v>66</v>
      </c>
      <c r="C3687" s="2" t="s">
        <v>2397</v>
      </c>
      <c r="E3687" s="2" t="s">
        <v>68</v>
      </c>
      <c r="F3687" s="2" t="s">
        <v>2395</v>
      </c>
      <c r="G3687" s="2" t="s">
        <v>2396</v>
      </c>
      <c r="I3687" s="3">
        <v>4.2592592592592595E-3</v>
      </c>
      <c r="J3687" s="2">
        <v>3</v>
      </c>
    </row>
    <row r="3688" spans="1:10" x14ac:dyDescent="0.25">
      <c r="A3688" s="2">
        <v>1728457062.7</v>
      </c>
      <c r="B3688" s="2" t="s">
        <v>62</v>
      </c>
      <c r="C3688" s="2" t="s">
        <v>2398</v>
      </c>
      <c r="D3688" s="2" t="s">
        <v>2399</v>
      </c>
      <c r="E3688" s="2" t="s">
        <v>67</v>
      </c>
      <c r="F3688" s="2" t="s">
        <v>2400</v>
      </c>
      <c r="G3688" s="2" t="s">
        <v>2401</v>
      </c>
      <c r="I3688" s="3">
        <v>4.2592592592592595E-3</v>
      </c>
      <c r="J3688" s="2">
        <v>3</v>
      </c>
    </row>
    <row r="3689" spans="1:10" x14ac:dyDescent="0.25">
      <c r="A3689" s="2">
        <v>1728457062.8</v>
      </c>
      <c r="B3689" s="2" t="s">
        <v>62</v>
      </c>
      <c r="C3689" s="2" t="s">
        <v>2398</v>
      </c>
      <c r="D3689" s="2" t="s">
        <v>2399</v>
      </c>
      <c r="E3689" s="2" t="s">
        <v>67</v>
      </c>
      <c r="F3689" s="2" t="s">
        <v>2400</v>
      </c>
      <c r="G3689" s="2" t="s">
        <v>2401</v>
      </c>
      <c r="I3689" s="3">
        <v>4.2592592592592595E-3</v>
      </c>
      <c r="J3689" s="2">
        <v>3</v>
      </c>
    </row>
    <row r="3690" spans="1:10" x14ac:dyDescent="0.25">
      <c r="A3690" s="2">
        <v>1728457062.9000001</v>
      </c>
      <c r="B3690" s="2" t="s">
        <v>62</v>
      </c>
      <c r="C3690" s="2" t="s">
        <v>2398</v>
      </c>
      <c r="D3690" s="2" t="s">
        <v>2399</v>
      </c>
      <c r="E3690" s="2" t="s">
        <v>68</v>
      </c>
      <c r="F3690" s="2" t="s">
        <v>2402</v>
      </c>
      <c r="G3690" s="2" t="s">
        <v>2403</v>
      </c>
      <c r="I3690" s="3">
        <v>4.2592592592592595E-3</v>
      </c>
      <c r="J3690" s="2">
        <v>3</v>
      </c>
    </row>
    <row r="3691" spans="1:10" x14ac:dyDescent="0.25">
      <c r="A3691" s="2">
        <v>1728457063</v>
      </c>
      <c r="B3691" s="2" t="s">
        <v>62</v>
      </c>
      <c r="C3691" s="2" t="s">
        <v>2398</v>
      </c>
      <c r="D3691" s="2" t="s">
        <v>2399</v>
      </c>
      <c r="E3691" s="2" t="s">
        <v>68</v>
      </c>
      <c r="F3691" s="2" t="s">
        <v>2402</v>
      </c>
      <c r="G3691" s="2" t="s">
        <v>2403</v>
      </c>
      <c r="I3691" s="3">
        <v>4.2592592592592595E-3</v>
      </c>
      <c r="J3691" s="2">
        <v>3</v>
      </c>
    </row>
    <row r="3692" spans="1:10" x14ac:dyDescent="0.25">
      <c r="A3692" s="2">
        <v>1728457063.0999999</v>
      </c>
      <c r="B3692" s="2" t="s">
        <v>66</v>
      </c>
      <c r="C3692" s="2" t="s">
        <v>2404</v>
      </c>
      <c r="E3692" s="2" t="s">
        <v>68</v>
      </c>
      <c r="F3692" s="2" t="s">
        <v>2402</v>
      </c>
      <c r="G3692" s="2" t="s">
        <v>2403</v>
      </c>
      <c r="I3692" s="3">
        <v>4.2708333333333331E-3</v>
      </c>
      <c r="J3692" s="2">
        <v>3</v>
      </c>
    </row>
    <row r="3693" spans="1:10" x14ac:dyDescent="0.25">
      <c r="A3693" s="2">
        <v>1728457063.2</v>
      </c>
      <c r="B3693" s="2" t="s">
        <v>66</v>
      </c>
      <c r="C3693" s="2" t="s">
        <v>2404</v>
      </c>
      <c r="E3693" s="2" t="s">
        <v>68</v>
      </c>
      <c r="F3693" s="2" t="s">
        <v>2402</v>
      </c>
      <c r="G3693" s="2" t="s">
        <v>2403</v>
      </c>
      <c r="I3693" s="3">
        <v>4.2708333333333331E-3</v>
      </c>
      <c r="J3693" s="2">
        <v>3</v>
      </c>
    </row>
    <row r="3694" spans="1:10" x14ac:dyDescent="0.25">
      <c r="A3694" s="2">
        <v>1728457063.3</v>
      </c>
      <c r="B3694" s="2" t="s">
        <v>66</v>
      </c>
      <c r="C3694" s="2" t="s">
        <v>2404</v>
      </c>
      <c r="E3694" s="2" t="s">
        <v>67</v>
      </c>
      <c r="F3694" s="2" t="s">
        <v>2405</v>
      </c>
      <c r="G3694" s="2" t="s">
        <v>2406</v>
      </c>
      <c r="I3694" s="3">
        <v>4.2708333333333331E-3</v>
      </c>
      <c r="J3694" s="2">
        <v>3</v>
      </c>
    </row>
    <row r="3695" spans="1:10" x14ac:dyDescent="0.25">
      <c r="A3695" s="2">
        <v>1728457063.4000001</v>
      </c>
      <c r="B3695" s="2" t="s">
        <v>66</v>
      </c>
      <c r="C3695" s="2" t="s">
        <v>2404</v>
      </c>
      <c r="E3695" s="2" t="s">
        <v>67</v>
      </c>
      <c r="F3695" s="2" t="s">
        <v>2405</v>
      </c>
      <c r="G3695" s="2" t="s">
        <v>2406</v>
      </c>
      <c r="I3695" s="3">
        <v>4.2708333333333331E-3</v>
      </c>
      <c r="J3695" s="2">
        <v>3</v>
      </c>
    </row>
    <row r="3696" spans="1:10" x14ac:dyDescent="0.25">
      <c r="A3696" s="2">
        <v>1728457063.5</v>
      </c>
      <c r="B3696" s="2" t="s">
        <v>66</v>
      </c>
      <c r="C3696" s="2" t="s">
        <v>2404</v>
      </c>
      <c r="E3696" s="2" t="s">
        <v>67</v>
      </c>
      <c r="F3696" s="2" t="s">
        <v>2405</v>
      </c>
      <c r="G3696" s="2" t="s">
        <v>2406</v>
      </c>
      <c r="I3696" s="3">
        <v>4.2708333333333331E-3</v>
      </c>
      <c r="J3696" s="2">
        <v>3</v>
      </c>
    </row>
    <row r="3697" spans="1:10" x14ac:dyDescent="0.25">
      <c r="A3697" s="2">
        <v>1728457063.5999999</v>
      </c>
      <c r="B3697" s="2" t="s">
        <v>66</v>
      </c>
      <c r="C3697" s="2" t="s">
        <v>2404</v>
      </c>
      <c r="E3697" s="2" t="s">
        <v>67</v>
      </c>
      <c r="F3697" s="2" t="s">
        <v>2405</v>
      </c>
      <c r="G3697" s="2" t="s">
        <v>2406</v>
      </c>
      <c r="I3697" s="3">
        <v>4.2708333333333331E-3</v>
      </c>
      <c r="J3697" s="2">
        <v>3</v>
      </c>
    </row>
    <row r="3698" spans="1:10" x14ac:dyDescent="0.25">
      <c r="A3698" s="2">
        <v>1728457063.7</v>
      </c>
      <c r="B3698" s="2" t="s">
        <v>66</v>
      </c>
      <c r="C3698" s="2" t="s">
        <v>2404</v>
      </c>
      <c r="E3698" s="2" t="s">
        <v>67</v>
      </c>
      <c r="F3698" s="2" t="s">
        <v>2405</v>
      </c>
      <c r="G3698" s="2" t="s">
        <v>2406</v>
      </c>
      <c r="I3698" s="3">
        <v>4.2708333333333331E-3</v>
      </c>
      <c r="J3698" s="2">
        <v>3</v>
      </c>
    </row>
    <row r="3699" spans="1:10" x14ac:dyDescent="0.25">
      <c r="A3699" s="2">
        <v>1728457063.8</v>
      </c>
      <c r="B3699" s="2" t="s">
        <v>66</v>
      </c>
      <c r="C3699" s="2" t="s">
        <v>2404</v>
      </c>
      <c r="E3699" s="2" t="s">
        <v>67</v>
      </c>
      <c r="F3699" s="2" t="s">
        <v>2405</v>
      </c>
      <c r="G3699" s="2" t="s">
        <v>2406</v>
      </c>
      <c r="I3699" s="3">
        <v>4.2708333333333331E-3</v>
      </c>
      <c r="J3699" s="2">
        <v>3</v>
      </c>
    </row>
    <row r="3700" spans="1:10" x14ac:dyDescent="0.25">
      <c r="A3700" s="2">
        <v>1728457063.9000001</v>
      </c>
      <c r="B3700" s="2" t="s">
        <v>62</v>
      </c>
      <c r="C3700" s="2" t="s">
        <v>2407</v>
      </c>
      <c r="D3700" s="2" t="s">
        <v>2408</v>
      </c>
      <c r="E3700" s="2" t="s">
        <v>68</v>
      </c>
      <c r="F3700" s="2" t="s">
        <v>2409</v>
      </c>
      <c r="G3700" s="2" t="s">
        <v>2410</v>
      </c>
      <c r="I3700" s="3">
        <v>4.2708333333333331E-3</v>
      </c>
      <c r="J3700" s="2">
        <v>3</v>
      </c>
    </row>
    <row r="3701" spans="1:10" x14ac:dyDescent="0.25">
      <c r="A3701" s="2">
        <v>1728457064</v>
      </c>
      <c r="B3701" s="2" t="s">
        <v>66</v>
      </c>
      <c r="C3701" s="2" t="s">
        <v>2411</v>
      </c>
      <c r="E3701" s="2" t="s">
        <v>68</v>
      </c>
      <c r="F3701" s="2" t="s">
        <v>2409</v>
      </c>
      <c r="G3701" s="2" t="s">
        <v>2410</v>
      </c>
      <c r="I3701" s="3">
        <v>4.2708333333333331E-3</v>
      </c>
      <c r="J3701" s="2">
        <v>3</v>
      </c>
    </row>
    <row r="3702" spans="1:10" x14ac:dyDescent="0.25">
      <c r="A3702" s="2">
        <v>1728457064.0999999</v>
      </c>
      <c r="B3702" s="2" t="s">
        <v>66</v>
      </c>
      <c r="C3702" s="2" t="s">
        <v>2411</v>
      </c>
      <c r="E3702" s="2" t="s">
        <v>68</v>
      </c>
      <c r="F3702" s="2" t="s">
        <v>2409</v>
      </c>
      <c r="G3702" s="2" t="s">
        <v>2410</v>
      </c>
      <c r="I3702" s="3">
        <v>4.2824074074074075E-3</v>
      </c>
      <c r="J3702" s="2">
        <v>3</v>
      </c>
    </row>
    <row r="3703" spans="1:10" x14ac:dyDescent="0.25">
      <c r="A3703" s="2">
        <v>1728457064.2</v>
      </c>
      <c r="B3703" s="2" t="s">
        <v>66</v>
      </c>
      <c r="C3703" s="2" t="s">
        <v>2411</v>
      </c>
      <c r="E3703" s="2" t="s">
        <v>68</v>
      </c>
      <c r="F3703" s="2" t="s">
        <v>2409</v>
      </c>
      <c r="G3703" s="2" t="s">
        <v>2410</v>
      </c>
      <c r="I3703" s="3">
        <v>4.2824074074074075E-3</v>
      </c>
      <c r="J3703" s="2">
        <v>3</v>
      </c>
    </row>
    <row r="3704" spans="1:10" x14ac:dyDescent="0.25">
      <c r="A3704" s="2">
        <v>1728457064.3</v>
      </c>
      <c r="B3704" s="2" t="s">
        <v>62</v>
      </c>
      <c r="C3704" s="2" t="s">
        <v>2412</v>
      </c>
      <c r="D3704" s="2" t="s">
        <v>2413</v>
      </c>
      <c r="E3704" s="2" t="s">
        <v>67</v>
      </c>
      <c r="F3704" s="2" t="s">
        <v>2414</v>
      </c>
      <c r="G3704" s="2" t="s">
        <v>2415</v>
      </c>
      <c r="I3704" s="3">
        <v>4.2824074074074075E-3</v>
      </c>
      <c r="J3704" s="2">
        <v>3</v>
      </c>
    </row>
    <row r="3705" spans="1:10" x14ac:dyDescent="0.25">
      <c r="A3705" s="2">
        <v>1728457064.4000001</v>
      </c>
      <c r="B3705" s="2" t="s">
        <v>66</v>
      </c>
      <c r="C3705" s="2" t="s">
        <v>2416</v>
      </c>
      <c r="E3705" s="2" t="s">
        <v>67</v>
      </c>
      <c r="F3705" s="2" t="s">
        <v>2414</v>
      </c>
      <c r="G3705" s="2" t="s">
        <v>2415</v>
      </c>
      <c r="I3705" s="3">
        <v>4.2824074074074075E-3</v>
      </c>
      <c r="J3705" s="2">
        <v>3</v>
      </c>
    </row>
    <row r="3706" spans="1:10" x14ac:dyDescent="0.25">
      <c r="A3706" s="2">
        <v>1728457064.5</v>
      </c>
      <c r="B3706" s="2" t="s">
        <v>66</v>
      </c>
      <c r="C3706" s="2" t="s">
        <v>2416</v>
      </c>
      <c r="E3706" s="2" t="s">
        <v>67</v>
      </c>
      <c r="F3706" s="2" t="s">
        <v>2414</v>
      </c>
      <c r="G3706" s="2" t="s">
        <v>2415</v>
      </c>
      <c r="I3706" s="3">
        <v>4.2824074074074075E-3</v>
      </c>
      <c r="J3706" s="2">
        <v>3</v>
      </c>
    </row>
    <row r="3707" spans="1:10" x14ac:dyDescent="0.25">
      <c r="A3707" s="2">
        <v>1728457064.5999999</v>
      </c>
      <c r="B3707" s="2" t="s">
        <v>62</v>
      </c>
      <c r="C3707" s="2" t="s">
        <v>2417</v>
      </c>
      <c r="D3707" s="2" t="s">
        <v>2418</v>
      </c>
      <c r="E3707" s="2" t="s">
        <v>67</v>
      </c>
      <c r="F3707" s="2" t="s">
        <v>2414</v>
      </c>
      <c r="G3707" s="2" t="s">
        <v>2415</v>
      </c>
      <c r="I3707" s="3">
        <v>4.2824074074074075E-3</v>
      </c>
      <c r="J3707" s="2">
        <v>3</v>
      </c>
    </row>
    <row r="3708" spans="1:10" x14ac:dyDescent="0.25">
      <c r="A3708" s="2">
        <v>1728457064.7</v>
      </c>
      <c r="B3708" s="2" t="s">
        <v>62</v>
      </c>
      <c r="C3708" s="2" t="s">
        <v>2417</v>
      </c>
      <c r="D3708" s="2" t="s">
        <v>2418</v>
      </c>
      <c r="E3708" s="2" t="s">
        <v>67</v>
      </c>
      <c r="F3708" s="2" t="s">
        <v>2414</v>
      </c>
      <c r="G3708" s="2" t="s">
        <v>2415</v>
      </c>
      <c r="I3708" s="3">
        <v>4.2824074074074075E-3</v>
      </c>
      <c r="J3708" s="2">
        <v>3</v>
      </c>
    </row>
    <row r="3709" spans="1:10" x14ac:dyDescent="0.25">
      <c r="A3709" s="2">
        <v>1728457064.8</v>
      </c>
      <c r="B3709" s="2" t="s">
        <v>62</v>
      </c>
      <c r="C3709" s="2" t="s">
        <v>2417</v>
      </c>
      <c r="D3709" s="2" t="s">
        <v>2418</v>
      </c>
      <c r="E3709" s="2" t="s">
        <v>67</v>
      </c>
      <c r="F3709" s="2" t="s">
        <v>2414</v>
      </c>
      <c r="G3709" s="2" t="s">
        <v>2415</v>
      </c>
      <c r="I3709" s="3">
        <v>4.2824074074074075E-3</v>
      </c>
      <c r="J3709" s="2">
        <v>3</v>
      </c>
    </row>
    <row r="3710" spans="1:10" x14ac:dyDescent="0.25">
      <c r="A3710" s="2">
        <v>1728457064.9000001</v>
      </c>
      <c r="B3710" s="2" t="s">
        <v>62</v>
      </c>
      <c r="C3710" s="2" t="s">
        <v>2417</v>
      </c>
      <c r="D3710" s="2" t="s">
        <v>2418</v>
      </c>
      <c r="E3710" s="2" t="s">
        <v>67</v>
      </c>
      <c r="F3710" s="2" t="s">
        <v>2414</v>
      </c>
      <c r="G3710" s="2" t="s">
        <v>2415</v>
      </c>
      <c r="I3710" s="3">
        <v>4.2824074074074075E-3</v>
      </c>
      <c r="J3710" s="2">
        <v>3</v>
      </c>
    </row>
    <row r="3711" spans="1:10" x14ac:dyDescent="0.25">
      <c r="A3711" s="2">
        <v>1728457065</v>
      </c>
      <c r="B3711" s="2" t="s">
        <v>62</v>
      </c>
      <c r="C3711" s="2" t="s">
        <v>2417</v>
      </c>
      <c r="D3711" s="2" t="s">
        <v>2418</v>
      </c>
      <c r="E3711" s="2" t="s">
        <v>67</v>
      </c>
      <c r="F3711" s="2" t="s">
        <v>2414</v>
      </c>
      <c r="G3711" s="2" t="s">
        <v>2415</v>
      </c>
      <c r="I3711" s="3">
        <v>4.2824074074074075E-3</v>
      </c>
      <c r="J3711" s="2">
        <v>3</v>
      </c>
    </row>
    <row r="3712" spans="1:10" x14ac:dyDescent="0.25">
      <c r="A3712" s="2">
        <v>1728457065.0999999</v>
      </c>
      <c r="B3712" s="2" t="s">
        <v>66</v>
      </c>
      <c r="C3712" s="2" t="s">
        <v>2419</v>
      </c>
      <c r="E3712" s="2" t="s">
        <v>67</v>
      </c>
      <c r="F3712" s="2" t="s">
        <v>2414</v>
      </c>
      <c r="G3712" s="2" t="s">
        <v>2415</v>
      </c>
      <c r="I3712" s="3">
        <v>4.2939814814814811E-3</v>
      </c>
      <c r="J3712" s="2">
        <v>3</v>
      </c>
    </row>
    <row r="3713" spans="1:10" x14ac:dyDescent="0.25">
      <c r="A3713" s="2">
        <v>1728457065.2</v>
      </c>
      <c r="B3713" s="2" t="s">
        <v>66</v>
      </c>
      <c r="C3713" s="2" t="s">
        <v>2419</v>
      </c>
      <c r="E3713" s="2" t="s">
        <v>67</v>
      </c>
      <c r="F3713" s="2" t="s">
        <v>2414</v>
      </c>
      <c r="G3713" s="2" t="s">
        <v>2415</v>
      </c>
      <c r="I3713" s="3">
        <v>4.2939814814814811E-3</v>
      </c>
      <c r="J3713" s="2">
        <v>3</v>
      </c>
    </row>
    <row r="3714" spans="1:10" x14ac:dyDescent="0.25">
      <c r="A3714" s="2">
        <v>1728457065.3</v>
      </c>
      <c r="B3714" s="2" t="s">
        <v>66</v>
      </c>
      <c r="C3714" s="2" t="s">
        <v>2419</v>
      </c>
      <c r="E3714" s="2" t="s">
        <v>67</v>
      </c>
      <c r="F3714" s="2" t="s">
        <v>2414</v>
      </c>
      <c r="G3714" s="2" t="s">
        <v>2415</v>
      </c>
      <c r="I3714" s="3">
        <v>4.2939814814814811E-3</v>
      </c>
      <c r="J3714" s="2">
        <v>3</v>
      </c>
    </row>
    <row r="3715" spans="1:10" x14ac:dyDescent="0.25">
      <c r="A3715" s="2">
        <v>1728457065.4000001</v>
      </c>
      <c r="B3715" s="2" t="s">
        <v>70</v>
      </c>
      <c r="C3715" s="2">
        <v>1728457065.4200001</v>
      </c>
      <c r="D3715" s="2" t="s">
        <v>2420</v>
      </c>
      <c r="E3715" s="2" t="s">
        <v>68</v>
      </c>
      <c r="F3715" s="2" t="s">
        <v>2421</v>
      </c>
      <c r="G3715" s="2" t="s">
        <v>2422</v>
      </c>
      <c r="I3715" s="3">
        <v>4.2939814814814811E-3</v>
      </c>
      <c r="J3715" s="2">
        <v>3</v>
      </c>
    </row>
    <row r="3716" spans="1:10" x14ac:dyDescent="0.25">
      <c r="A3716" s="2">
        <v>1728457065.5</v>
      </c>
      <c r="B3716" s="2" t="s">
        <v>66</v>
      </c>
      <c r="C3716" s="2" t="s">
        <v>2423</v>
      </c>
      <c r="E3716" s="2" t="s">
        <v>68</v>
      </c>
      <c r="F3716" s="2" t="s">
        <v>2421</v>
      </c>
      <c r="G3716" s="2" t="s">
        <v>2422</v>
      </c>
      <c r="I3716" s="3">
        <v>4.2939814814814811E-3</v>
      </c>
      <c r="J3716" s="2">
        <v>3</v>
      </c>
    </row>
    <row r="3717" spans="1:10" x14ac:dyDescent="0.25">
      <c r="A3717" s="2">
        <v>1728457065.5999999</v>
      </c>
      <c r="B3717" s="2" t="s">
        <v>66</v>
      </c>
      <c r="C3717" s="2" t="s">
        <v>2423</v>
      </c>
      <c r="E3717" s="2" t="s">
        <v>68</v>
      </c>
      <c r="F3717" s="2" t="s">
        <v>2421</v>
      </c>
      <c r="G3717" s="2" t="s">
        <v>2422</v>
      </c>
      <c r="I3717" s="3">
        <v>4.2939814814814811E-3</v>
      </c>
      <c r="J3717" s="2">
        <v>3</v>
      </c>
    </row>
    <row r="3718" spans="1:10" x14ac:dyDescent="0.25">
      <c r="A3718" s="2">
        <v>1728457065.7</v>
      </c>
      <c r="B3718" s="2" t="s">
        <v>66</v>
      </c>
      <c r="C3718" s="2" t="s">
        <v>2423</v>
      </c>
      <c r="E3718" s="2" t="s">
        <v>68</v>
      </c>
      <c r="F3718" s="2" t="s">
        <v>2421</v>
      </c>
      <c r="G3718" s="2" t="s">
        <v>2422</v>
      </c>
      <c r="I3718" s="3">
        <v>4.2939814814814811E-3</v>
      </c>
      <c r="J3718" s="2">
        <v>3</v>
      </c>
    </row>
    <row r="3719" spans="1:10" x14ac:dyDescent="0.25">
      <c r="A3719" s="2">
        <v>1728457065.8</v>
      </c>
      <c r="B3719" s="2" t="s">
        <v>66</v>
      </c>
      <c r="C3719" s="2" t="s">
        <v>2423</v>
      </c>
      <c r="E3719" s="2" t="s">
        <v>67</v>
      </c>
      <c r="F3719" s="2" t="s">
        <v>2424</v>
      </c>
      <c r="G3719" s="2" t="s">
        <v>2425</v>
      </c>
      <c r="I3719" s="3">
        <v>4.2939814814814811E-3</v>
      </c>
      <c r="J3719" s="2">
        <v>3</v>
      </c>
    </row>
    <row r="3720" spans="1:10" x14ac:dyDescent="0.25">
      <c r="A3720" s="2">
        <v>1728457065.9000001</v>
      </c>
      <c r="B3720" s="2" t="s">
        <v>66</v>
      </c>
      <c r="C3720" s="2" t="s">
        <v>2423</v>
      </c>
      <c r="E3720" s="2" t="s">
        <v>67</v>
      </c>
      <c r="F3720" s="2" t="s">
        <v>2424</v>
      </c>
      <c r="G3720" s="2" t="s">
        <v>2425</v>
      </c>
      <c r="I3720" s="3">
        <v>4.2939814814814811E-3</v>
      </c>
      <c r="J3720" s="2">
        <v>3</v>
      </c>
    </row>
    <row r="3721" spans="1:10" x14ac:dyDescent="0.25">
      <c r="A3721" s="2">
        <v>1728457066</v>
      </c>
      <c r="B3721" s="2" t="s">
        <v>62</v>
      </c>
      <c r="C3721" s="2" t="s">
        <v>2426</v>
      </c>
      <c r="D3721" s="2" t="s">
        <v>2427</v>
      </c>
      <c r="E3721" s="2" t="s">
        <v>67</v>
      </c>
      <c r="F3721" s="2" t="s">
        <v>2424</v>
      </c>
      <c r="G3721" s="2" t="s">
        <v>2425</v>
      </c>
      <c r="I3721" s="3">
        <v>4.2939814814814811E-3</v>
      </c>
      <c r="J3721" s="2">
        <v>3</v>
      </c>
    </row>
    <row r="3722" spans="1:10" x14ac:dyDescent="0.25">
      <c r="A3722" s="2">
        <v>1728457066.0999999</v>
      </c>
      <c r="B3722" s="2" t="s">
        <v>62</v>
      </c>
      <c r="C3722" s="2" t="s">
        <v>2426</v>
      </c>
      <c r="D3722" s="2" t="s">
        <v>2427</v>
      </c>
      <c r="E3722" s="2" t="s">
        <v>67</v>
      </c>
      <c r="F3722" s="2" t="s">
        <v>2424</v>
      </c>
      <c r="G3722" s="2" t="s">
        <v>2425</v>
      </c>
      <c r="I3722" s="3">
        <v>4.3055555555555555E-3</v>
      </c>
      <c r="J3722" s="2">
        <v>3</v>
      </c>
    </row>
    <row r="3723" spans="1:10" x14ac:dyDescent="0.25">
      <c r="A3723" s="2">
        <v>1728457066.2</v>
      </c>
      <c r="B3723" s="2" t="s">
        <v>62</v>
      </c>
      <c r="C3723" s="2" t="s">
        <v>2426</v>
      </c>
      <c r="D3723" s="2" t="s">
        <v>2427</v>
      </c>
      <c r="E3723" s="2" t="s">
        <v>67</v>
      </c>
      <c r="F3723" s="2" t="s">
        <v>2424</v>
      </c>
      <c r="G3723" s="2" t="s">
        <v>2425</v>
      </c>
      <c r="I3723" s="3">
        <v>4.3055555555555555E-3</v>
      </c>
      <c r="J3723" s="2">
        <v>3</v>
      </c>
    </row>
    <row r="3724" spans="1:10" x14ac:dyDescent="0.25">
      <c r="A3724" s="2">
        <v>1728457066.3</v>
      </c>
      <c r="B3724" s="2" t="s">
        <v>62</v>
      </c>
      <c r="C3724" s="2" t="s">
        <v>2426</v>
      </c>
      <c r="D3724" s="2" t="s">
        <v>2427</v>
      </c>
      <c r="E3724" s="2" t="s">
        <v>67</v>
      </c>
      <c r="F3724" s="2" t="s">
        <v>2424</v>
      </c>
      <c r="G3724" s="2" t="s">
        <v>2425</v>
      </c>
      <c r="I3724" s="3">
        <v>4.3055555555555555E-3</v>
      </c>
      <c r="J3724" s="2">
        <v>3</v>
      </c>
    </row>
    <row r="3725" spans="1:10" x14ac:dyDescent="0.25">
      <c r="A3725" s="2">
        <v>1728457066.4000001</v>
      </c>
      <c r="B3725" s="2" t="s">
        <v>66</v>
      </c>
      <c r="C3725" s="2" t="s">
        <v>2428</v>
      </c>
      <c r="E3725" s="2" t="s">
        <v>67</v>
      </c>
      <c r="F3725" s="2" t="s">
        <v>2424</v>
      </c>
      <c r="G3725" s="2" t="s">
        <v>2425</v>
      </c>
      <c r="I3725" s="3">
        <v>4.3055555555555555E-3</v>
      </c>
      <c r="J3725" s="2">
        <v>3</v>
      </c>
    </row>
    <row r="3726" spans="1:10" x14ac:dyDescent="0.25">
      <c r="A3726" s="2">
        <v>1728457066.5</v>
      </c>
      <c r="B3726" s="2" t="s">
        <v>66</v>
      </c>
      <c r="C3726" s="2" t="s">
        <v>2428</v>
      </c>
      <c r="E3726" s="2" t="s">
        <v>67</v>
      </c>
      <c r="F3726" s="2" t="s">
        <v>2424</v>
      </c>
      <c r="G3726" s="2" t="s">
        <v>2425</v>
      </c>
      <c r="I3726" s="3">
        <v>4.3055555555555555E-3</v>
      </c>
      <c r="J3726" s="2">
        <v>3</v>
      </c>
    </row>
    <row r="3727" spans="1:10" x14ac:dyDescent="0.25">
      <c r="A3727" s="2">
        <v>1728457066.5999999</v>
      </c>
      <c r="B3727" s="2" t="s">
        <v>66</v>
      </c>
      <c r="C3727" s="2" t="s">
        <v>2428</v>
      </c>
      <c r="E3727" s="2" t="s">
        <v>67</v>
      </c>
      <c r="F3727" s="2" t="s">
        <v>2424</v>
      </c>
      <c r="G3727" s="2" t="s">
        <v>2425</v>
      </c>
      <c r="I3727" s="3">
        <v>4.3055555555555555E-3</v>
      </c>
      <c r="J3727" s="2">
        <v>3</v>
      </c>
    </row>
    <row r="3728" spans="1:10" x14ac:dyDescent="0.25">
      <c r="A3728" s="2">
        <v>1728457066.7</v>
      </c>
      <c r="B3728" s="2" t="s">
        <v>66</v>
      </c>
      <c r="C3728" s="2" t="s">
        <v>2428</v>
      </c>
      <c r="E3728" s="2" t="s">
        <v>67</v>
      </c>
      <c r="F3728" s="2" t="s">
        <v>2424</v>
      </c>
      <c r="G3728" s="2" t="s">
        <v>2425</v>
      </c>
      <c r="I3728" s="3">
        <v>4.3055555555555555E-3</v>
      </c>
      <c r="J3728" s="2">
        <v>3</v>
      </c>
    </row>
    <row r="3729" spans="1:10" x14ac:dyDescent="0.25">
      <c r="A3729" s="2">
        <v>1728457066.8</v>
      </c>
      <c r="B3729" s="2" t="s">
        <v>70</v>
      </c>
      <c r="C3729" s="2">
        <v>1728457066.79</v>
      </c>
      <c r="D3729" s="2" t="s">
        <v>2172</v>
      </c>
      <c r="E3729" s="2" t="s">
        <v>67</v>
      </c>
      <c r="F3729" s="2" t="s">
        <v>2424</v>
      </c>
      <c r="G3729" s="2" t="s">
        <v>2425</v>
      </c>
      <c r="I3729" s="3">
        <v>4.3055555555555555E-3</v>
      </c>
      <c r="J3729" s="2">
        <v>3</v>
      </c>
    </row>
    <row r="3730" spans="1:10" x14ac:dyDescent="0.25">
      <c r="A3730" s="2">
        <v>1728457066.9000001</v>
      </c>
      <c r="B3730" s="2" t="s">
        <v>66</v>
      </c>
      <c r="C3730" s="2" t="s">
        <v>2429</v>
      </c>
      <c r="E3730" s="2" t="s">
        <v>68</v>
      </c>
      <c r="F3730" s="2" t="s">
        <v>2430</v>
      </c>
      <c r="G3730" s="2" t="s">
        <v>2431</v>
      </c>
      <c r="I3730" s="3">
        <v>4.3055555555555555E-3</v>
      </c>
      <c r="J3730" s="2">
        <v>3</v>
      </c>
    </row>
    <row r="3731" spans="1:10" x14ac:dyDescent="0.25">
      <c r="A3731" s="2">
        <v>1728457067</v>
      </c>
      <c r="B3731" s="2" t="s">
        <v>66</v>
      </c>
      <c r="C3731" s="2" t="s">
        <v>2429</v>
      </c>
      <c r="E3731" s="2" t="s">
        <v>68</v>
      </c>
      <c r="F3731" s="2" t="s">
        <v>2430</v>
      </c>
      <c r="G3731" s="2" t="s">
        <v>2431</v>
      </c>
      <c r="I3731" s="3">
        <v>4.3055555555555555E-3</v>
      </c>
      <c r="J3731" s="2">
        <v>3</v>
      </c>
    </row>
    <row r="3732" spans="1:10" x14ac:dyDescent="0.25">
      <c r="A3732" s="2">
        <v>1728457067.0999999</v>
      </c>
      <c r="B3732" s="2" t="s">
        <v>66</v>
      </c>
      <c r="C3732" s="2" t="s">
        <v>2429</v>
      </c>
      <c r="E3732" s="2" t="s">
        <v>68</v>
      </c>
      <c r="F3732" s="2" t="s">
        <v>2430</v>
      </c>
      <c r="G3732" s="2" t="s">
        <v>2431</v>
      </c>
      <c r="I3732" s="3">
        <v>4.31712962962963E-3</v>
      </c>
      <c r="J3732" s="2">
        <v>3</v>
      </c>
    </row>
    <row r="3733" spans="1:10" x14ac:dyDescent="0.25">
      <c r="A3733" s="2">
        <v>1728457067.2</v>
      </c>
      <c r="B3733" s="2" t="s">
        <v>66</v>
      </c>
      <c r="C3733" s="2" t="s">
        <v>2429</v>
      </c>
      <c r="E3733" s="2" t="s">
        <v>68</v>
      </c>
      <c r="F3733" s="2" t="s">
        <v>2430</v>
      </c>
      <c r="G3733" s="2" t="s">
        <v>2431</v>
      </c>
      <c r="I3733" s="3">
        <v>4.31712962962963E-3</v>
      </c>
      <c r="J3733" s="2">
        <v>3</v>
      </c>
    </row>
    <row r="3734" spans="1:10" x14ac:dyDescent="0.25">
      <c r="A3734" s="2">
        <v>1728457067.3</v>
      </c>
      <c r="B3734" s="2" t="s">
        <v>66</v>
      </c>
      <c r="C3734" s="2" t="s">
        <v>2429</v>
      </c>
      <c r="E3734" s="2" t="s">
        <v>67</v>
      </c>
      <c r="F3734" s="2" t="s">
        <v>2432</v>
      </c>
      <c r="G3734" s="2" t="s">
        <v>2433</v>
      </c>
      <c r="I3734" s="3">
        <v>4.31712962962963E-3</v>
      </c>
      <c r="J3734" s="2">
        <v>3</v>
      </c>
    </row>
    <row r="3735" spans="1:10" x14ac:dyDescent="0.25">
      <c r="A3735" s="2">
        <v>1728457067.4000001</v>
      </c>
      <c r="B3735" s="2" t="s">
        <v>66</v>
      </c>
      <c r="C3735" s="2" t="s">
        <v>2429</v>
      </c>
      <c r="E3735" s="2" t="s">
        <v>67</v>
      </c>
      <c r="F3735" s="2" t="s">
        <v>2432</v>
      </c>
      <c r="G3735" s="2" t="s">
        <v>2433</v>
      </c>
      <c r="I3735" s="3">
        <v>4.31712962962963E-3</v>
      </c>
      <c r="J3735" s="2">
        <v>3</v>
      </c>
    </row>
    <row r="3736" spans="1:10" x14ac:dyDescent="0.25">
      <c r="A3736" s="2">
        <v>1728457067.5</v>
      </c>
      <c r="B3736" s="2" t="s">
        <v>66</v>
      </c>
      <c r="C3736" s="2" t="s">
        <v>2429</v>
      </c>
      <c r="E3736" s="2" t="s">
        <v>67</v>
      </c>
      <c r="F3736" s="2" t="s">
        <v>2432</v>
      </c>
      <c r="G3736" s="2" t="s">
        <v>2433</v>
      </c>
      <c r="I3736" s="3">
        <v>4.31712962962963E-3</v>
      </c>
      <c r="J3736" s="2">
        <v>3</v>
      </c>
    </row>
    <row r="3737" spans="1:10" x14ac:dyDescent="0.25">
      <c r="A3737" s="2">
        <v>1728457067.5999999</v>
      </c>
      <c r="B3737" s="2" t="s">
        <v>66</v>
      </c>
      <c r="C3737" s="2" t="s">
        <v>2429</v>
      </c>
      <c r="E3737" s="2" t="s">
        <v>67</v>
      </c>
      <c r="F3737" s="2" t="s">
        <v>2432</v>
      </c>
      <c r="G3737" s="2" t="s">
        <v>2433</v>
      </c>
      <c r="I3737" s="3">
        <v>4.31712962962963E-3</v>
      </c>
      <c r="J3737" s="2">
        <v>3</v>
      </c>
    </row>
    <row r="3738" spans="1:10" x14ac:dyDescent="0.25">
      <c r="A3738" s="2">
        <v>1728457067.7</v>
      </c>
      <c r="B3738" s="2" t="s">
        <v>66</v>
      </c>
      <c r="C3738" s="2" t="s">
        <v>2429</v>
      </c>
      <c r="E3738" s="2" t="s">
        <v>67</v>
      </c>
      <c r="F3738" s="2" t="s">
        <v>2432</v>
      </c>
      <c r="G3738" s="2" t="s">
        <v>2433</v>
      </c>
      <c r="I3738" s="3">
        <v>4.31712962962963E-3</v>
      </c>
      <c r="J3738" s="2">
        <v>3</v>
      </c>
    </row>
    <row r="3739" spans="1:10" x14ac:dyDescent="0.25">
      <c r="A3739" s="2">
        <v>1728457067.8</v>
      </c>
      <c r="B3739" s="2" t="s">
        <v>66</v>
      </c>
      <c r="C3739" s="2" t="s">
        <v>2429</v>
      </c>
      <c r="E3739" s="2" t="s">
        <v>67</v>
      </c>
      <c r="F3739" s="2" t="s">
        <v>2432</v>
      </c>
      <c r="G3739" s="2" t="s">
        <v>2433</v>
      </c>
      <c r="I3739" s="3">
        <v>4.31712962962963E-3</v>
      </c>
      <c r="J3739" s="2">
        <v>3</v>
      </c>
    </row>
    <row r="3740" spans="1:10" x14ac:dyDescent="0.25">
      <c r="A3740" s="2">
        <v>1728457067.9000001</v>
      </c>
      <c r="B3740" s="2" t="s">
        <v>66</v>
      </c>
      <c r="C3740" s="2" t="s">
        <v>2429</v>
      </c>
      <c r="E3740" s="2" t="s">
        <v>67</v>
      </c>
      <c r="F3740" s="2" t="s">
        <v>2432</v>
      </c>
      <c r="G3740" s="2" t="s">
        <v>2433</v>
      </c>
      <c r="I3740" s="3">
        <v>4.31712962962963E-3</v>
      </c>
      <c r="J3740" s="2">
        <v>3</v>
      </c>
    </row>
    <row r="3741" spans="1:10" x14ac:dyDescent="0.25">
      <c r="A3741" s="2">
        <v>1728457068</v>
      </c>
      <c r="B3741" s="2" t="s">
        <v>66</v>
      </c>
      <c r="C3741" s="2" t="s">
        <v>2429</v>
      </c>
      <c r="E3741" s="2" t="s">
        <v>67</v>
      </c>
      <c r="F3741" s="2" t="s">
        <v>2432</v>
      </c>
      <c r="G3741" s="2" t="s">
        <v>2433</v>
      </c>
      <c r="I3741" s="3">
        <v>4.31712962962963E-3</v>
      </c>
      <c r="J3741" s="2">
        <v>3</v>
      </c>
    </row>
    <row r="3742" spans="1:10" x14ac:dyDescent="0.25">
      <c r="A3742" s="2">
        <v>1728457068.0999999</v>
      </c>
      <c r="B3742" s="2" t="s">
        <v>66</v>
      </c>
      <c r="C3742" s="2" t="s">
        <v>2429</v>
      </c>
      <c r="E3742" s="2" t="s">
        <v>67</v>
      </c>
      <c r="F3742" s="2" t="s">
        <v>2432</v>
      </c>
      <c r="G3742" s="2" t="s">
        <v>2433</v>
      </c>
      <c r="I3742" s="3">
        <v>4.3287037037037035E-3</v>
      </c>
      <c r="J3742" s="2">
        <v>3</v>
      </c>
    </row>
    <row r="3743" spans="1:10" x14ac:dyDescent="0.25">
      <c r="A3743" s="2">
        <v>1728457068.2</v>
      </c>
      <c r="B3743" s="2" t="s">
        <v>70</v>
      </c>
      <c r="C3743" s="2">
        <v>1728457068.2</v>
      </c>
      <c r="D3743" s="2" t="s">
        <v>2172</v>
      </c>
      <c r="E3743" s="2" t="s">
        <v>68</v>
      </c>
      <c r="F3743" s="2" t="s">
        <v>2434</v>
      </c>
      <c r="G3743" s="2" t="s">
        <v>2435</v>
      </c>
      <c r="I3743" s="3">
        <v>4.3287037037037035E-3</v>
      </c>
      <c r="J3743" s="2">
        <v>3</v>
      </c>
    </row>
    <row r="3744" spans="1:10" x14ac:dyDescent="0.25">
      <c r="A3744" s="2">
        <v>1728457068.3</v>
      </c>
      <c r="B3744" s="2" t="s">
        <v>66</v>
      </c>
      <c r="C3744" s="2" t="s">
        <v>2436</v>
      </c>
      <c r="E3744" s="2" t="s">
        <v>68</v>
      </c>
      <c r="F3744" s="2" t="s">
        <v>2434</v>
      </c>
      <c r="G3744" s="2" t="s">
        <v>2435</v>
      </c>
      <c r="I3744" s="3">
        <v>4.3287037037037035E-3</v>
      </c>
      <c r="J3744" s="2">
        <v>3</v>
      </c>
    </row>
    <row r="3745" spans="1:10" x14ac:dyDescent="0.25">
      <c r="A3745" s="2">
        <v>1728457068.4000001</v>
      </c>
      <c r="B3745" s="2" t="s">
        <v>66</v>
      </c>
      <c r="C3745" s="2" t="s">
        <v>2436</v>
      </c>
      <c r="E3745" s="2" t="s">
        <v>68</v>
      </c>
      <c r="F3745" s="2" t="s">
        <v>2434</v>
      </c>
      <c r="G3745" s="2" t="s">
        <v>2435</v>
      </c>
      <c r="I3745" s="3">
        <v>4.3287037037037035E-3</v>
      </c>
      <c r="J3745" s="2">
        <v>3</v>
      </c>
    </row>
    <row r="3746" spans="1:10" x14ac:dyDescent="0.25">
      <c r="A3746" s="2">
        <v>1728457068.5</v>
      </c>
      <c r="B3746" s="2" t="s">
        <v>66</v>
      </c>
      <c r="C3746" s="2" t="s">
        <v>2436</v>
      </c>
      <c r="E3746" s="2" t="s">
        <v>68</v>
      </c>
      <c r="F3746" s="2" t="s">
        <v>2434</v>
      </c>
      <c r="G3746" s="2" t="s">
        <v>2435</v>
      </c>
      <c r="I3746" s="3">
        <v>4.3287037037037035E-3</v>
      </c>
      <c r="J3746" s="2">
        <v>3</v>
      </c>
    </row>
    <row r="3747" spans="1:10" x14ac:dyDescent="0.25">
      <c r="A3747" s="2">
        <v>1728457068.5999999</v>
      </c>
      <c r="B3747" s="2" t="s">
        <v>66</v>
      </c>
      <c r="C3747" s="2" t="s">
        <v>2436</v>
      </c>
      <c r="E3747" s="2" t="s">
        <v>68</v>
      </c>
      <c r="F3747" s="2" t="s">
        <v>2434</v>
      </c>
      <c r="G3747" s="2" t="s">
        <v>2435</v>
      </c>
      <c r="I3747" s="3">
        <v>4.3287037037037035E-3</v>
      </c>
      <c r="J3747" s="2">
        <v>3</v>
      </c>
    </row>
    <row r="3748" spans="1:10" x14ac:dyDescent="0.25">
      <c r="A3748" s="2">
        <v>1728457068.7</v>
      </c>
      <c r="B3748" s="2" t="s">
        <v>66</v>
      </c>
      <c r="C3748" s="2" t="s">
        <v>2436</v>
      </c>
      <c r="E3748" s="2" t="s">
        <v>67</v>
      </c>
      <c r="F3748" s="2" t="s">
        <v>2437</v>
      </c>
      <c r="G3748" s="2" t="s">
        <v>2438</v>
      </c>
      <c r="I3748" s="3">
        <v>4.3287037037037035E-3</v>
      </c>
      <c r="J3748" s="2">
        <v>3</v>
      </c>
    </row>
    <row r="3749" spans="1:10" x14ac:dyDescent="0.25">
      <c r="A3749" s="2">
        <v>1728457068.8</v>
      </c>
      <c r="B3749" s="2" t="s">
        <v>66</v>
      </c>
      <c r="C3749" s="2" t="s">
        <v>2436</v>
      </c>
      <c r="E3749" s="2" t="s">
        <v>67</v>
      </c>
      <c r="F3749" s="2" t="s">
        <v>2437</v>
      </c>
      <c r="G3749" s="2" t="s">
        <v>2438</v>
      </c>
      <c r="I3749" s="3">
        <v>4.3287037037037035E-3</v>
      </c>
      <c r="J3749" s="2">
        <v>3</v>
      </c>
    </row>
    <row r="3750" spans="1:10" x14ac:dyDescent="0.25">
      <c r="A3750" s="2">
        <v>1728457068.9000001</v>
      </c>
      <c r="B3750" s="2" t="s">
        <v>66</v>
      </c>
      <c r="C3750" s="2" t="s">
        <v>2436</v>
      </c>
      <c r="E3750" s="2" t="s">
        <v>67</v>
      </c>
      <c r="F3750" s="2" t="s">
        <v>2437</v>
      </c>
      <c r="G3750" s="2" t="s">
        <v>2438</v>
      </c>
      <c r="I3750" s="3">
        <v>4.3287037037037035E-3</v>
      </c>
      <c r="J3750" s="2">
        <v>3</v>
      </c>
    </row>
    <row r="3751" spans="1:10" x14ac:dyDescent="0.25">
      <c r="A3751" s="2">
        <v>1728457069</v>
      </c>
      <c r="B3751" s="2" t="s">
        <v>66</v>
      </c>
      <c r="C3751" s="2" t="s">
        <v>2436</v>
      </c>
      <c r="E3751" s="2" t="s">
        <v>67</v>
      </c>
      <c r="F3751" s="2" t="s">
        <v>2437</v>
      </c>
      <c r="G3751" s="2" t="s">
        <v>2438</v>
      </c>
      <c r="I3751" s="3">
        <v>4.3287037037037035E-3</v>
      </c>
      <c r="J3751" s="2">
        <v>3</v>
      </c>
    </row>
    <row r="3752" spans="1:10" x14ac:dyDescent="0.25">
      <c r="A3752" s="2">
        <v>1728457069.0999999</v>
      </c>
      <c r="B3752" s="2" t="s">
        <v>62</v>
      </c>
      <c r="C3752" s="2" t="s">
        <v>2439</v>
      </c>
      <c r="D3752" s="2" t="s">
        <v>2440</v>
      </c>
      <c r="E3752" s="2" t="s">
        <v>67</v>
      </c>
      <c r="F3752" s="2" t="s">
        <v>2437</v>
      </c>
      <c r="G3752" s="2" t="s">
        <v>2438</v>
      </c>
      <c r="I3752" s="3">
        <v>4.340277777777778E-3</v>
      </c>
      <c r="J3752" s="2">
        <v>3</v>
      </c>
    </row>
    <row r="3753" spans="1:10" x14ac:dyDescent="0.25">
      <c r="A3753" s="2">
        <v>1728457069.2</v>
      </c>
      <c r="B3753" s="2" t="s">
        <v>62</v>
      </c>
      <c r="C3753" s="2" t="s">
        <v>2439</v>
      </c>
      <c r="D3753" s="2" t="s">
        <v>2440</v>
      </c>
      <c r="E3753" s="2" t="s">
        <v>67</v>
      </c>
      <c r="F3753" s="2" t="s">
        <v>2437</v>
      </c>
      <c r="G3753" s="2" t="s">
        <v>2438</v>
      </c>
      <c r="I3753" s="3">
        <v>4.340277777777778E-3</v>
      </c>
      <c r="J3753" s="2">
        <v>3</v>
      </c>
    </row>
    <row r="3754" spans="1:10" x14ac:dyDescent="0.25">
      <c r="A3754" s="2">
        <v>1728457069.3</v>
      </c>
      <c r="B3754" s="2" t="s">
        <v>62</v>
      </c>
      <c r="C3754" s="2" t="s">
        <v>2439</v>
      </c>
      <c r="D3754" s="2" t="s">
        <v>2440</v>
      </c>
      <c r="E3754" s="2" t="s">
        <v>68</v>
      </c>
      <c r="F3754" s="2" t="s">
        <v>2441</v>
      </c>
      <c r="G3754" s="2" t="s">
        <v>2442</v>
      </c>
      <c r="H3754" s="2" t="s">
        <v>69</v>
      </c>
      <c r="I3754" s="3">
        <v>4.340277777777778E-3</v>
      </c>
      <c r="J3754" s="2">
        <v>3</v>
      </c>
    </row>
    <row r="3755" spans="1:10" x14ac:dyDescent="0.25">
      <c r="A3755" s="2">
        <v>1728457069.4000001</v>
      </c>
      <c r="B3755" s="2" t="s">
        <v>62</v>
      </c>
      <c r="C3755" s="2" t="s">
        <v>2439</v>
      </c>
      <c r="D3755" s="2" t="s">
        <v>2440</v>
      </c>
      <c r="E3755" s="2" t="s">
        <v>68</v>
      </c>
      <c r="F3755" s="2" t="s">
        <v>2441</v>
      </c>
      <c r="G3755" s="2" t="s">
        <v>2442</v>
      </c>
      <c r="H3755" s="2" t="s">
        <v>69</v>
      </c>
      <c r="I3755" s="3">
        <v>4.340277777777778E-3</v>
      </c>
      <c r="J3755" s="2">
        <v>3</v>
      </c>
    </row>
    <row r="3756" spans="1:10" x14ac:dyDescent="0.25">
      <c r="A3756" s="2">
        <v>1728457069.5</v>
      </c>
      <c r="B3756" s="2" t="s">
        <v>62</v>
      </c>
      <c r="C3756" s="2" t="s">
        <v>2439</v>
      </c>
      <c r="D3756" s="2" t="s">
        <v>2440</v>
      </c>
      <c r="E3756" s="2" t="s">
        <v>68</v>
      </c>
      <c r="F3756" s="2" t="s">
        <v>2441</v>
      </c>
      <c r="G3756" s="2" t="s">
        <v>2442</v>
      </c>
      <c r="H3756" s="2" t="s">
        <v>69</v>
      </c>
      <c r="I3756" s="3">
        <v>4.340277777777778E-3</v>
      </c>
      <c r="J3756" s="2">
        <v>3</v>
      </c>
    </row>
    <row r="3757" spans="1:10" x14ac:dyDescent="0.25">
      <c r="A3757" s="2">
        <v>1728457069.5999999</v>
      </c>
      <c r="B3757" s="2" t="s">
        <v>62</v>
      </c>
      <c r="C3757" s="2" t="s">
        <v>2439</v>
      </c>
      <c r="D3757" s="2" t="s">
        <v>2440</v>
      </c>
      <c r="E3757" s="2" t="s">
        <v>68</v>
      </c>
      <c r="F3757" s="2" t="s">
        <v>2441</v>
      </c>
      <c r="G3757" s="2" t="s">
        <v>2442</v>
      </c>
      <c r="H3757" s="2" t="s">
        <v>69</v>
      </c>
      <c r="I3757" s="3">
        <v>4.340277777777778E-3</v>
      </c>
      <c r="J3757" s="2">
        <v>3</v>
      </c>
    </row>
    <row r="3758" spans="1:10" x14ac:dyDescent="0.25">
      <c r="A3758" s="2">
        <v>1728457069.7</v>
      </c>
      <c r="B3758" s="2" t="s">
        <v>62</v>
      </c>
      <c r="C3758" s="2" t="s">
        <v>2439</v>
      </c>
      <c r="D3758" s="2" t="s">
        <v>2440</v>
      </c>
      <c r="E3758" s="2" t="s">
        <v>68</v>
      </c>
      <c r="F3758" s="2" t="s">
        <v>2441</v>
      </c>
      <c r="G3758" s="2" t="s">
        <v>2442</v>
      </c>
      <c r="H3758" s="2" t="s">
        <v>69</v>
      </c>
      <c r="I3758" s="3">
        <v>4.340277777777778E-3</v>
      </c>
      <c r="J3758" s="2">
        <v>3</v>
      </c>
    </row>
    <row r="3759" spans="1:10" x14ac:dyDescent="0.25">
      <c r="A3759" s="2">
        <v>1728457069.8</v>
      </c>
      <c r="B3759" s="2" t="s">
        <v>62</v>
      </c>
      <c r="C3759" s="2" t="s">
        <v>2439</v>
      </c>
      <c r="D3759" s="2" t="s">
        <v>2440</v>
      </c>
      <c r="E3759" s="2" t="s">
        <v>68</v>
      </c>
      <c r="F3759" s="2" t="s">
        <v>2443</v>
      </c>
      <c r="G3759" s="2" t="s">
        <v>2444</v>
      </c>
      <c r="H3759" s="2" t="s">
        <v>69</v>
      </c>
      <c r="I3759" s="3">
        <v>4.340277777777778E-3</v>
      </c>
      <c r="J3759" s="2">
        <v>3</v>
      </c>
    </row>
    <row r="3760" spans="1:10" x14ac:dyDescent="0.25">
      <c r="A3760" s="2">
        <v>1728457069.9000001</v>
      </c>
      <c r="B3760" s="2" t="s">
        <v>62</v>
      </c>
      <c r="C3760" s="2" t="s">
        <v>2439</v>
      </c>
      <c r="D3760" s="2" t="s">
        <v>2440</v>
      </c>
      <c r="E3760" s="2" t="s">
        <v>68</v>
      </c>
      <c r="F3760" s="2" t="s">
        <v>2443</v>
      </c>
      <c r="G3760" s="2" t="s">
        <v>2444</v>
      </c>
      <c r="H3760" s="2" t="s">
        <v>69</v>
      </c>
      <c r="I3760" s="3">
        <v>4.340277777777778E-3</v>
      </c>
      <c r="J3760" s="2">
        <v>3</v>
      </c>
    </row>
    <row r="3761" spans="1:10" x14ac:dyDescent="0.25">
      <c r="A3761" s="2">
        <v>1728457070</v>
      </c>
      <c r="B3761" s="2" t="s">
        <v>62</v>
      </c>
      <c r="C3761" s="2" t="s">
        <v>2439</v>
      </c>
      <c r="D3761" s="2" t="s">
        <v>2440</v>
      </c>
      <c r="E3761" s="2" t="s">
        <v>68</v>
      </c>
      <c r="F3761" s="2" t="s">
        <v>2443</v>
      </c>
      <c r="G3761" s="2" t="s">
        <v>2444</v>
      </c>
      <c r="H3761" s="2" t="s">
        <v>69</v>
      </c>
      <c r="I3761" s="3">
        <v>4.340277777777778E-3</v>
      </c>
      <c r="J3761" s="2">
        <v>3</v>
      </c>
    </row>
    <row r="3762" spans="1:10" x14ac:dyDescent="0.25">
      <c r="A3762" s="2">
        <v>1728457070.0999999</v>
      </c>
      <c r="B3762" s="2" t="s">
        <v>62</v>
      </c>
      <c r="C3762" s="2" t="s">
        <v>2439</v>
      </c>
      <c r="D3762" s="2" t="s">
        <v>2440</v>
      </c>
      <c r="E3762" s="2" t="s">
        <v>68</v>
      </c>
      <c r="F3762" s="2" t="s">
        <v>2443</v>
      </c>
      <c r="G3762" s="2" t="s">
        <v>2444</v>
      </c>
      <c r="H3762" s="2" t="s">
        <v>69</v>
      </c>
      <c r="I3762" s="3">
        <v>4.3518518518518515E-3</v>
      </c>
      <c r="J3762" s="2">
        <v>3</v>
      </c>
    </row>
    <row r="3763" spans="1:10" x14ac:dyDescent="0.25">
      <c r="A3763" s="2">
        <v>1728457070.2</v>
      </c>
      <c r="B3763" s="2" t="s">
        <v>70</v>
      </c>
      <c r="C3763" s="2">
        <v>1728457070.1900001</v>
      </c>
      <c r="D3763" s="2" t="s">
        <v>2445</v>
      </c>
      <c r="E3763" s="2" t="s">
        <v>68</v>
      </c>
      <c r="F3763" s="2" t="s">
        <v>2443</v>
      </c>
      <c r="G3763" s="2" t="s">
        <v>2444</v>
      </c>
      <c r="H3763" s="2" t="s">
        <v>69</v>
      </c>
      <c r="I3763" s="3">
        <v>4.3518518518518515E-3</v>
      </c>
      <c r="J3763" s="2">
        <v>3</v>
      </c>
    </row>
    <row r="3764" spans="1:10" x14ac:dyDescent="0.25">
      <c r="A3764" s="2">
        <v>1728457070.3</v>
      </c>
      <c r="B3764" s="2" t="s">
        <v>66</v>
      </c>
      <c r="C3764" s="2" t="s">
        <v>2446</v>
      </c>
      <c r="E3764" s="2" t="s">
        <v>68</v>
      </c>
      <c r="F3764" s="2" t="s">
        <v>2443</v>
      </c>
      <c r="G3764" s="2" t="s">
        <v>2444</v>
      </c>
      <c r="H3764" s="2" t="s">
        <v>69</v>
      </c>
      <c r="I3764" s="3">
        <v>4.3518518518518515E-3</v>
      </c>
      <c r="J3764" s="2">
        <v>3</v>
      </c>
    </row>
    <row r="3765" spans="1:10" x14ac:dyDescent="0.25">
      <c r="A3765" s="2">
        <v>1728457070.4000001</v>
      </c>
      <c r="B3765" s="2" t="s">
        <v>70</v>
      </c>
      <c r="C3765" s="2">
        <v>1728457070.4200001</v>
      </c>
      <c r="D3765" s="2" t="s">
        <v>2445</v>
      </c>
      <c r="E3765" s="2" t="s">
        <v>68</v>
      </c>
      <c r="F3765" s="2" t="s">
        <v>2443</v>
      </c>
      <c r="G3765" s="2" t="s">
        <v>2444</v>
      </c>
      <c r="H3765" s="2" t="s">
        <v>69</v>
      </c>
      <c r="I3765" s="3">
        <v>4.3518518518518515E-3</v>
      </c>
      <c r="J3765" s="2">
        <v>3</v>
      </c>
    </row>
    <row r="3766" spans="1:10" x14ac:dyDescent="0.25">
      <c r="A3766" s="2">
        <v>1728457070.5</v>
      </c>
      <c r="B3766" s="2" t="s">
        <v>66</v>
      </c>
      <c r="C3766" s="2" t="s">
        <v>2447</v>
      </c>
      <c r="E3766" s="2" t="s">
        <v>68</v>
      </c>
      <c r="F3766" s="2" t="s">
        <v>2443</v>
      </c>
      <c r="G3766" s="2" t="s">
        <v>2444</v>
      </c>
      <c r="H3766" s="2" t="s">
        <v>69</v>
      </c>
      <c r="I3766" s="3">
        <v>4.3518518518518515E-3</v>
      </c>
      <c r="J3766" s="2">
        <v>3</v>
      </c>
    </row>
    <row r="3767" spans="1:10" x14ac:dyDescent="0.25">
      <c r="A3767" s="2">
        <v>1728457070.5999999</v>
      </c>
      <c r="B3767" s="2" t="s">
        <v>70</v>
      </c>
      <c r="C3767" s="2">
        <v>1728457070.5999999</v>
      </c>
      <c r="D3767" s="2" t="s">
        <v>2445</v>
      </c>
      <c r="E3767" s="2" t="s">
        <v>68</v>
      </c>
      <c r="F3767" s="2" t="s">
        <v>2448</v>
      </c>
      <c r="G3767" s="2" t="s">
        <v>2444</v>
      </c>
      <c r="H3767" s="2" t="s">
        <v>69</v>
      </c>
      <c r="I3767" s="3">
        <v>4.3518518518518515E-3</v>
      </c>
      <c r="J3767" s="2">
        <v>3</v>
      </c>
    </row>
    <row r="3768" spans="1:10" x14ac:dyDescent="0.25">
      <c r="A3768" s="2">
        <v>1728457070.7</v>
      </c>
      <c r="B3768" s="2" t="s">
        <v>66</v>
      </c>
      <c r="C3768" s="2" t="s">
        <v>2449</v>
      </c>
      <c r="E3768" s="2" t="s">
        <v>68</v>
      </c>
      <c r="F3768" s="2" t="s">
        <v>2443</v>
      </c>
      <c r="G3768" s="2" t="s">
        <v>2444</v>
      </c>
      <c r="H3768" s="2" t="s">
        <v>69</v>
      </c>
      <c r="I3768" s="3">
        <v>4.3518518518518515E-3</v>
      </c>
      <c r="J3768" s="2">
        <v>4</v>
      </c>
    </row>
    <row r="3769" spans="1:10" x14ac:dyDescent="0.25">
      <c r="A3769" s="2">
        <v>1728457070.8</v>
      </c>
      <c r="B3769" s="2" t="s">
        <v>66</v>
      </c>
      <c r="C3769" s="2" t="s">
        <v>2449</v>
      </c>
      <c r="E3769" s="2" t="s">
        <v>68</v>
      </c>
      <c r="F3769" s="2" t="s">
        <v>2443</v>
      </c>
      <c r="G3769" s="2" t="s">
        <v>2444</v>
      </c>
      <c r="H3769" s="2" t="s">
        <v>69</v>
      </c>
      <c r="I3769" s="3">
        <v>4.3518518518518515E-3</v>
      </c>
      <c r="J3769" s="2">
        <v>4</v>
      </c>
    </row>
    <row r="3770" spans="1:10" x14ac:dyDescent="0.25">
      <c r="A3770" s="2">
        <v>1728457070.9000001</v>
      </c>
      <c r="B3770" s="2" t="s">
        <v>66</v>
      </c>
      <c r="C3770" s="2" t="s">
        <v>2449</v>
      </c>
      <c r="E3770" s="2" t="s">
        <v>68</v>
      </c>
      <c r="F3770" s="2" t="s">
        <v>2443</v>
      </c>
      <c r="G3770" s="2" t="s">
        <v>2444</v>
      </c>
      <c r="H3770" s="2" t="s">
        <v>69</v>
      </c>
      <c r="I3770" s="3">
        <v>4.3518518518518515E-3</v>
      </c>
      <c r="J3770" s="2">
        <v>4</v>
      </c>
    </row>
    <row r="3771" spans="1:10" x14ac:dyDescent="0.25">
      <c r="A3771" s="2">
        <v>1728457071</v>
      </c>
      <c r="B3771" s="2" t="s">
        <v>62</v>
      </c>
      <c r="C3771" s="2" t="s">
        <v>2450</v>
      </c>
      <c r="D3771" s="2" t="s">
        <v>2451</v>
      </c>
      <c r="E3771" s="2" t="s">
        <v>68</v>
      </c>
      <c r="F3771" s="2" t="s">
        <v>2443</v>
      </c>
      <c r="G3771" s="2" t="s">
        <v>2444</v>
      </c>
      <c r="H3771" s="2" t="s">
        <v>69</v>
      </c>
      <c r="I3771" s="3">
        <v>4.3518518518518515E-3</v>
      </c>
      <c r="J3771" s="2">
        <v>4</v>
      </c>
    </row>
    <row r="3772" spans="1:10" x14ac:dyDescent="0.25">
      <c r="A3772" s="2">
        <v>1728457071.0999999</v>
      </c>
      <c r="B3772" s="2" t="s">
        <v>62</v>
      </c>
      <c r="C3772" s="2" t="s">
        <v>2450</v>
      </c>
      <c r="D3772" s="2" t="s">
        <v>2451</v>
      </c>
      <c r="E3772" s="2" t="s">
        <v>67</v>
      </c>
      <c r="F3772" s="2" t="s">
        <v>2452</v>
      </c>
      <c r="G3772" s="2" t="s">
        <v>2453</v>
      </c>
      <c r="I3772" s="3">
        <v>4.363425925925926E-3</v>
      </c>
      <c r="J3772" s="2">
        <v>4</v>
      </c>
    </row>
    <row r="3773" spans="1:10" x14ac:dyDescent="0.25">
      <c r="A3773" s="2">
        <v>1728457071.2</v>
      </c>
      <c r="B3773" s="2" t="s">
        <v>62</v>
      </c>
      <c r="C3773" s="2" t="s">
        <v>2450</v>
      </c>
      <c r="D3773" s="2" t="s">
        <v>2451</v>
      </c>
      <c r="E3773" s="2" t="s">
        <v>67</v>
      </c>
      <c r="F3773" s="2" t="s">
        <v>2452</v>
      </c>
      <c r="G3773" s="2" t="s">
        <v>2453</v>
      </c>
      <c r="I3773" s="3">
        <v>4.363425925925926E-3</v>
      </c>
      <c r="J3773" s="2">
        <v>4</v>
      </c>
    </row>
    <row r="3774" spans="1:10" x14ac:dyDescent="0.25">
      <c r="A3774" s="2">
        <v>1728457071.3</v>
      </c>
      <c r="B3774" s="2" t="s">
        <v>66</v>
      </c>
      <c r="C3774" s="2" t="s">
        <v>2454</v>
      </c>
      <c r="E3774" s="2" t="s">
        <v>67</v>
      </c>
      <c r="F3774" s="2" t="s">
        <v>2452</v>
      </c>
      <c r="G3774" s="2" t="s">
        <v>2453</v>
      </c>
      <c r="I3774" s="3">
        <v>4.363425925925926E-3</v>
      </c>
      <c r="J3774" s="2">
        <v>4</v>
      </c>
    </row>
    <row r="3775" spans="1:10" x14ac:dyDescent="0.25">
      <c r="A3775" s="2">
        <v>1728457071.4000001</v>
      </c>
      <c r="B3775" s="2" t="s">
        <v>66</v>
      </c>
      <c r="C3775" s="2" t="s">
        <v>2454</v>
      </c>
      <c r="E3775" s="2" t="s">
        <v>67</v>
      </c>
      <c r="F3775" s="2" t="s">
        <v>2452</v>
      </c>
      <c r="G3775" s="2" t="s">
        <v>2453</v>
      </c>
      <c r="I3775" s="3">
        <v>4.363425925925926E-3</v>
      </c>
      <c r="J3775" s="2">
        <v>4</v>
      </c>
    </row>
    <row r="3776" spans="1:10" x14ac:dyDescent="0.25">
      <c r="A3776" s="2">
        <v>1728457071.5</v>
      </c>
      <c r="B3776" s="2" t="s">
        <v>66</v>
      </c>
      <c r="C3776" s="2" t="s">
        <v>2454</v>
      </c>
      <c r="E3776" s="2" t="s">
        <v>67</v>
      </c>
      <c r="F3776" s="2" t="s">
        <v>2452</v>
      </c>
      <c r="G3776" s="2" t="s">
        <v>2453</v>
      </c>
      <c r="I3776" s="3">
        <v>4.363425925925926E-3</v>
      </c>
      <c r="J3776" s="2">
        <v>4</v>
      </c>
    </row>
    <row r="3777" spans="1:10" x14ac:dyDescent="0.25">
      <c r="A3777" s="2">
        <v>1728457071.5999999</v>
      </c>
      <c r="B3777" s="2" t="s">
        <v>62</v>
      </c>
      <c r="C3777" s="2" t="s">
        <v>2455</v>
      </c>
      <c r="D3777" s="2" t="s">
        <v>2456</v>
      </c>
      <c r="E3777" s="2" t="s">
        <v>67</v>
      </c>
      <c r="F3777" s="2" t="s">
        <v>2452</v>
      </c>
      <c r="G3777" s="2" t="s">
        <v>2453</v>
      </c>
      <c r="I3777" s="3">
        <v>4.363425925925926E-3</v>
      </c>
      <c r="J3777" s="2">
        <v>4</v>
      </c>
    </row>
    <row r="3778" spans="1:10" x14ac:dyDescent="0.25">
      <c r="A3778" s="2">
        <v>1728457071.7</v>
      </c>
      <c r="B3778" s="2" t="s">
        <v>66</v>
      </c>
      <c r="C3778" s="2" t="s">
        <v>2457</v>
      </c>
      <c r="E3778" s="2" t="s">
        <v>67</v>
      </c>
      <c r="F3778" s="2" t="s">
        <v>2452</v>
      </c>
      <c r="G3778" s="2" t="s">
        <v>2453</v>
      </c>
      <c r="I3778" s="3">
        <v>4.363425925925926E-3</v>
      </c>
      <c r="J3778" s="2">
        <v>4</v>
      </c>
    </row>
    <row r="3779" spans="1:10" x14ac:dyDescent="0.25">
      <c r="A3779" s="2">
        <v>1728457071.8</v>
      </c>
      <c r="B3779" s="2" t="s">
        <v>66</v>
      </c>
      <c r="C3779" s="2" t="s">
        <v>2457</v>
      </c>
      <c r="E3779" s="2" t="s">
        <v>67</v>
      </c>
      <c r="F3779" s="2" t="s">
        <v>2452</v>
      </c>
      <c r="G3779" s="2" t="s">
        <v>2453</v>
      </c>
      <c r="I3779" s="3">
        <v>4.363425925925926E-3</v>
      </c>
      <c r="J3779" s="2">
        <v>4</v>
      </c>
    </row>
    <row r="3780" spans="1:10" x14ac:dyDescent="0.25">
      <c r="A3780" s="2">
        <v>1728457071.9000001</v>
      </c>
      <c r="B3780" s="2" t="s">
        <v>66</v>
      </c>
      <c r="C3780" s="2" t="s">
        <v>2457</v>
      </c>
      <c r="E3780" s="2" t="s">
        <v>67</v>
      </c>
      <c r="F3780" s="2" t="s">
        <v>2452</v>
      </c>
      <c r="G3780" s="2" t="s">
        <v>2453</v>
      </c>
      <c r="I3780" s="3">
        <v>4.363425925925926E-3</v>
      </c>
      <c r="J3780" s="2">
        <v>4</v>
      </c>
    </row>
    <row r="3781" spans="1:10" x14ac:dyDescent="0.25">
      <c r="A3781" s="2">
        <v>1728457072</v>
      </c>
      <c r="B3781" s="2" t="s">
        <v>66</v>
      </c>
      <c r="C3781" s="2" t="s">
        <v>2457</v>
      </c>
      <c r="E3781" s="2" t="s">
        <v>67</v>
      </c>
      <c r="F3781" s="2" t="s">
        <v>2452</v>
      </c>
      <c r="G3781" s="2" t="s">
        <v>2453</v>
      </c>
      <c r="I3781" s="3">
        <v>4.363425925925926E-3</v>
      </c>
      <c r="J3781" s="2">
        <v>4</v>
      </c>
    </row>
    <row r="3782" spans="1:10" x14ac:dyDescent="0.25">
      <c r="A3782" s="2">
        <v>1728457072.0999999</v>
      </c>
      <c r="B3782" s="2" t="s">
        <v>66</v>
      </c>
      <c r="C3782" s="2" t="s">
        <v>2457</v>
      </c>
      <c r="E3782" s="2" t="s">
        <v>67</v>
      </c>
      <c r="F3782" s="2" t="s">
        <v>2452</v>
      </c>
      <c r="G3782" s="2" t="s">
        <v>2453</v>
      </c>
      <c r="I3782" s="3">
        <v>4.3750000000000004E-3</v>
      </c>
      <c r="J3782" s="2">
        <v>4</v>
      </c>
    </row>
    <row r="3783" spans="1:10" x14ac:dyDescent="0.25">
      <c r="A3783" s="2">
        <v>1728457072.2</v>
      </c>
      <c r="B3783" s="2" t="s">
        <v>66</v>
      </c>
      <c r="C3783" s="2" t="s">
        <v>2457</v>
      </c>
      <c r="E3783" s="2" t="s">
        <v>67</v>
      </c>
      <c r="F3783" s="2" t="s">
        <v>2452</v>
      </c>
      <c r="G3783" s="2" t="s">
        <v>2453</v>
      </c>
      <c r="I3783" s="3">
        <v>4.3750000000000004E-3</v>
      </c>
      <c r="J3783" s="2">
        <v>4</v>
      </c>
    </row>
    <row r="3784" spans="1:10" x14ac:dyDescent="0.25">
      <c r="A3784" s="2">
        <v>1728457072.3</v>
      </c>
      <c r="B3784" s="2" t="s">
        <v>62</v>
      </c>
      <c r="C3784" s="2" t="s">
        <v>2458</v>
      </c>
      <c r="D3784" s="2" t="s">
        <v>2459</v>
      </c>
      <c r="E3784" s="2" t="s">
        <v>67</v>
      </c>
      <c r="F3784" s="2" t="s">
        <v>2452</v>
      </c>
      <c r="G3784" s="2" t="s">
        <v>2453</v>
      </c>
      <c r="I3784" s="3">
        <v>4.3750000000000004E-3</v>
      </c>
      <c r="J3784" s="2">
        <v>4</v>
      </c>
    </row>
    <row r="3785" spans="1:10" x14ac:dyDescent="0.25">
      <c r="A3785" s="2">
        <v>1728457072.4000001</v>
      </c>
      <c r="B3785" s="2" t="s">
        <v>62</v>
      </c>
      <c r="C3785" s="2" t="s">
        <v>2458</v>
      </c>
      <c r="D3785" s="2" t="s">
        <v>2459</v>
      </c>
      <c r="E3785" s="2" t="s">
        <v>67</v>
      </c>
      <c r="F3785" s="2" t="s">
        <v>2452</v>
      </c>
      <c r="G3785" s="2" t="s">
        <v>2453</v>
      </c>
      <c r="I3785" s="3">
        <v>4.3750000000000004E-3</v>
      </c>
      <c r="J3785" s="2">
        <v>4</v>
      </c>
    </row>
    <row r="3786" spans="1:10" x14ac:dyDescent="0.25">
      <c r="A3786" s="2">
        <v>1728457072.5</v>
      </c>
      <c r="B3786" s="2" t="s">
        <v>38</v>
      </c>
      <c r="C3786" s="2">
        <v>1728457072.55</v>
      </c>
      <c r="D3786" s="2" t="s">
        <v>2460</v>
      </c>
      <c r="E3786" s="2" t="s">
        <v>67</v>
      </c>
      <c r="F3786" s="2" t="s">
        <v>2452</v>
      </c>
      <c r="G3786" s="2" t="s">
        <v>2453</v>
      </c>
      <c r="I3786" s="3">
        <v>4.3750000000000004E-3</v>
      </c>
      <c r="J3786" s="2">
        <v>4</v>
      </c>
    </row>
    <row r="3787" spans="1:10" x14ac:dyDescent="0.25">
      <c r="A3787" s="2">
        <v>1728457072.5999999</v>
      </c>
      <c r="B3787" s="2" t="s">
        <v>38</v>
      </c>
      <c r="C3787" s="2">
        <v>1728457072.5699999</v>
      </c>
      <c r="D3787" s="2" t="s">
        <v>2461</v>
      </c>
      <c r="E3787" s="2" t="s">
        <v>67</v>
      </c>
      <c r="F3787" s="2" t="s">
        <v>2452</v>
      </c>
      <c r="G3787" s="2" t="s">
        <v>2453</v>
      </c>
      <c r="I3787" s="3">
        <v>4.3750000000000004E-3</v>
      </c>
      <c r="J3787" s="2">
        <v>4</v>
      </c>
    </row>
    <row r="3788" spans="1:10" x14ac:dyDescent="0.25">
      <c r="A3788" s="2">
        <v>1728457072.7</v>
      </c>
      <c r="B3788" s="2" t="s">
        <v>62</v>
      </c>
      <c r="C3788" s="2" t="s">
        <v>2462</v>
      </c>
      <c r="D3788" s="2" t="s">
        <v>2463</v>
      </c>
      <c r="E3788" s="2" t="s">
        <v>67</v>
      </c>
      <c r="F3788" s="2" t="s">
        <v>2452</v>
      </c>
      <c r="G3788" s="2" t="s">
        <v>2453</v>
      </c>
      <c r="I3788" s="3">
        <v>4.3750000000000004E-3</v>
      </c>
      <c r="J3788" s="2">
        <v>4</v>
      </c>
    </row>
    <row r="3789" spans="1:10" x14ac:dyDescent="0.25">
      <c r="A3789" s="2">
        <v>1728457072.8</v>
      </c>
      <c r="B3789" s="2" t="s">
        <v>62</v>
      </c>
      <c r="C3789" s="2" t="s">
        <v>2462</v>
      </c>
      <c r="D3789" s="2" t="s">
        <v>2463</v>
      </c>
      <c r="E3789" s="2" t="s">
        <v>67</v>
      </c>
      <c r="F3789" s="2" t="s">
        <v>2452</v>
      </c>
      <c r="G3789" s="2" t="s">
        <v>2453</v>
      </c>
      <c r="I3789" s="3">
        <v>4.3750000000000004E-3</v>
      </c>
      <c r="J3789" s="2">
        <v>4</v>
      </c>
    </row>
    <row r="3790" spans="1:10" x14ac:dyDescent="0.25">
      <c r="A3790" s="2">
        <v>1728457072.9000001</v>
      </c>
      <c r="B3790" s="2" t="s">
        <v>66</v>
      </c>
      <c r="C3790" s="2" t="s">
        <v>2464</v>
      </c>
      <c r="E3790" s="2" t="s">
        <v>67</v>
      </c>
      <c r="F3790" s="2" t="s">
        <v>2452</v>
      </c>
      <c r="G3790" s="2" t="s">
        <v>2453</v>
      </c>
      <c r="I3790" s="3">
        <v>4.3750000000000004E-3</v>
      </c>
      <c r="J3790" s="2">
        <v>4</v>
      </c>
    </row>
    <row r="3791" spans="1:10" x14ac:dyDescent="0.25">
      <c r="A3791" s="2">
        <v>1728457073</v>
      </c>
      <c r="B3791" s="2" t="s">
        <v>38</v>
      </c>
      <c r="C3791" s="2">
        <v>1728457073.03</v>
      </c>
      <c r="D3791" s="2" t="s">
        <v>2465</v>
      </c>
      <c r="E3791" s="2" t="s">
        <v>67</v>
      </c>
      <c r="F3791" s="2" t="s">
        <v>2452</v>
      </c>
      <c r="G3791" s="2" t="s">
        <v>2453</v>
      </c>
      <c r="I3791" s="3">
        <v>4.3750000000000004E-3</v>
      </c>
      <c r="J3791" s="2">
        <v>4</v>
      </c>
    </row>
    <row r="3792" spans="1:10" x14ac:dyDescent="0.25">
      <c r="A3792" s="2">
        <v>1728457073.0999999</v>
      </c>
      <c r="B3792" s="2" t="s">
        <v>38</v>
      </c>
      <c r="C3792" s="2">
        <v>1728457073.0599999</v>
      </c>
      <c r="D3792" s="2" t="s">
        <v>2465</v>
      </c>
      <c r="E3792" s="2" t="s">
        <v>67</v>
      </c>
      <c r="F3792" s="2" t="s">
        <v>2452</v>
      </c>
      <c r="G3792" s="2" t="s">
        <v>2453</v>
      </c>
      <c r="I3792" s="3">
        <v>4.386574074074074E-3</v>
      </c>
      <c r="J3792" s="2">
        <v>4</v>
      </c>
    </row>
    <row r="3793" spans="1:10" x14ac:dyDescent="0.25">
      <c r="A3793" s="2">
        <v>1728457073.2</v>
      </c>
      <c r="B3793" s="2" t="s">
        <v>66</v>
      </c>
      <c r="C3793" s="2" t="s">
        <v>2466</v>
      </c>
      <c r="E3793" s="2" t="s">
        <v>67</v>
      </c>
      <c r="F3793" s="2" t="s">
        <v>2452</v>
      </c>
      <c r="G3793" s="2" t="s">
        <v>2453</v>
      </c>
      <c r="I3793" s="3">
        <v>4.386574074074074E-3</v>
      </c>
      <c r="J3793" s="2">
        <v>4</v>
      </c>
    </row>
    <row r="3794" spans="1:10" x14ac:dyDescent="0.25">
      <c r="A3794" s="2">
        <v>1728457073.3</v>
      </c>
      <c r="B3794" s="2" t="s">
        <v>66</v>
      </c>
      <c r="C3794" s="2" t="s">
        <v>2466</v>
      </c>
      <c r="E3794" s="2" t="s">
        <v>67</v>
      </c>
      <c r="F3794" s="2" t="s">
        <v>2452</v>
      </c>
      <c r="G3794" s="2" t="s">
        <v>2453</v>
      </c>
      <c r="I3794" s="3">
        <v>4.386574074074074E-3</v>
      </c>
      <c r="J3794" s="2">
        <v>4</v>
      </c>
    </row>
    <row r="3795" spans="1:10" x14ac:dyDescent="0.25">
      <c r="A3795" s="2">
        <v>1728457073.4000001</v>
      </c>
      <c r="B3795" s="2" t="s">
        <v>66</v>
      </c>
      <c r="C3795" s="2" t="s">
        <v>2466</v>
      </c>
      <c r="E3795" s="2" t="s">
        <v>63</v>
      </c>
      <c r="F3795" s="2" t="s">
        <v>2467</v>
      </c>
      <c r="G3795" s="2" t="s">
        <v>2468</v>
      </c>
      <c r="H3795" s="2" t="s">
        <v>64</v>
      </c>
      <c r="I3795" s="3">
        <v>4.386574074074074E-3</v>
      </c>
      <c r="J3795" s="2">
        <v>4</v>
      </c>
    </row>
    <row r="3796" spans="1:10" x14ac:dyDescent="0.25">
      <c r="A3796" s="2">
        <v>1728457073.5</v>
      </c>
      <c r="B3796" s="2" t="s">
        <v>66</v>
      </c>
      <c r="C3796" s="2" t="s">
        <v>2466</v>
      </c>
      <c r="E3796" s="2" t="s">
        <v>63</v>
      </c>
      <c r="F3796" s="2" t="s">
        <v>2467</v>
      </c>
      <c r="G3796" s="2" t="s">
        <v>2468</v>
      </c>
      <c r="H3796" s="2" t="s">
        <v>64</v>
      </c>
      <c r="I3796" s="3">
        <v>4.386574074074074E-3</v>
      </c>
      <c r="J3796" s="2">
        <v>4</v>
      </c>
    </row>
    <row r="3797" spans="1:10" x14ac:dyDescent="0.25">
      <c r="A3797" s="2">
        <v>1728457073.5999999</v>
      </c>
      <c r="B3797" s="2" t="s">
        <v>66</v>
      </c>
      <c r="C3797" s="2" t="s">
        <v>2466</v>
      </c>
      <c r="E3797" s="2" t="s">
        <v>63</v>
      </c>
      <c r="F3797" s="2" t="s">
        <v>2467</v>
      </c>
      <c r="G3797" s="2" t="s">
        <v>2468</v>
      </c>
      <c r="H3797" s="2" t="s">
        <v>64</v>
      </c>
      <c r="I3797" s="3">
        <v>4.386574074074074E-3</v>
      </c>
      <c r="J3797" s="2">
        <v>4</v>
      </c>
    </row>
    <row r="3798" spans="1:10" x14ac:dyDescent="0.25">
      <c r="A3798" s="2">
        <v>1728457073.7</v>
      </c>
      <c r="B3798" s="2" t="s">
        <v>66</v>
      </c>
      <c r="C3798" s="2" t="s">
        <v>2466</v>
      </c>
      <c r="E3798" s="2" t="s">
        <v>63</v>
      </c>
      <c r="F3798" s="2" t="s">
        <v>2467</v>
      </c>
      <c r="G3798" s="2" t="s">
        <v>2468</v>
      </c>
      <c r="H3798" s="2" t="s">
        <v>64</v>
      </c>
      <c r="I3798" s="3">
        <v>4.386574074074074E-3</v>
      </c>
      <c r="J3798" s="2">
        <v>4</v>
      </c>
    </row>
    <row r="3799" spans="1:10" x14ac:dyDescent="0.25">
      <c r="A3799" s="2">
        <v>1728457073.8</v>
      </c>
      <c r="B3799" s="2" t="s">
        <v>66</v>
      </c>
      <c r="C3799" s="2" t="s">
        <v>2466</v>
      </c>
      <c r="E3799" s="2" t="s">
        <v>63</v>
      </c>
      <c r="F3799" s="2" t="s">
        <v>2467</v>
      </c>
      <c r="G3799" s="2" t="s">
        <v>2468</v>
      </c>
      <c r="H3799" s="2" t="s">
        <v>64</v>
      </c>
      <c r="I3799" s="3">
        <v>4.386574074074074E-3</v>
      </c>
      <c r="J3799" s="2">
        <v>4</v>
      </c>
    </row>
    <row r="3800" spans="1:10" x14ac:dyDescent="0.25">
      <c r="A3800" s="2">
        <v>1728457073.9000001</v>
      </c>
      <c r="B3800" s="2" t="s">
        <v>66</v>
      </c>
      <c r="C3800" s="2" t="s">
        <v>2466</v>
      </c>
      <c r="E3800" s="2" t="s">
        <v>63</v>
      </c>
      <c r="F3800" s="2" t="s">
        <v>2467</v>
      </c>
      <c r="G3800" s="2" t="s">
        <v>2468</v>
      </c>
      <c r="H3800" s="2" t="s">
        <v>64</v>
      </c>
      <c r="I3800" s="3">
        <v>4.386574074074074E-3</v>
      </c>
      <c r="J3800" s="2">
        <v>4</v>
      </c>
    </row>
    <row r="3801" spans="1:10" x14ac:dyDescent="0.25">
      <c r="A3801" s="2">
        <v>1728457074</v>
      </c>
      <c r="B3801" s="2" t="s">
        <v>66</v>
      </c>
      <c r="C3801" s="2" t="s">
        <v>2466</v>
      </c>
      <c r="E3801" s="2" t="s">
        <v>63</v>
      </c>
      <c r="F3801" s="2" t="s">
        <v>2467</v>
      </c>
      <c r="G3801" s="2" t="s">
        <v>2468</v>
      </c>
      <c r="H3801" s="2" t="s">
        <v>64</v>
      </c>
      <c r="I3801" s="3">
        <v>4.386574074074074E-3</v>
      </c>
      <c r="J3801" s="2">
        <v>4</v>
      </c>
    </row>
    <row r="3802" spans="1:10" x14ac:dyDescent="0.25">
      <c r="A3802" s="2">
        <v>1728457074.0999999</v>
      </c>
      <c r="B3802" s="2" t="s">
        <v>66</v>
      </c>
      <c r="C3802" s="2" t="s">
        <v>2466</v>
      </c>
      <c r="E3802" s="2" t="s">
        <v>63</v>
      </c>
      <c r="F3802" s="2" t="s">
        <v>2467</v>
      </c>
      <c r="G3802" s="2" t="s">
        <v>2468</v>
      </c>
      <c r="H3802" s="2" t="s">
        <v>64</v>
      </c>
      <c r="I3802" s="3">
        <v>4.3981481481481484E-3</v>
      </c>
      <c r="J3802" s="2">
        <v>4</v>
      </c>
    </row>
    <row r="3803" spans="1:10" x14ac:dyDescent="0.25">
      <c r="A3803" s="2">
        <v>1728457074.2</v>
      </c>
      <c r="B3803" s="2" t="s">
        <v>66</v>
      </c>
      <c r="C3803" s="2" t="s">
        <v>2466</v>
      </c>
      <c r="E3803" s="2" t="s">
        <v>63</v>
      </c>
      <c r="F3803" s="2" t="s">
        <v>2467</v>
      </c>
      <c r="G3803" s="2" t="s">
        <v>2468</v>
      </c>
      <c r="H3803" s="2" t="s">
        <v>64</v>
      </c>
      <c r="I3803" s="3">
        <v>4.3981481481481484E-3</v>
      </c>
      <c r="J3803" s="2">
        <v>4</v>
      </c>
    </row>
    <row r="3804" spans="1:10" x14ac:dyDescent="0.25">
      <c r="A3804" s="2">
        <v>1728457074.3</v>
      </c>
      <c r="B3804" s="2" t="s">
        <v>66</v>
      </c>
      <c r="C3804" s="2" t="s">
        <v>2466</v>
      </c>
      <c r="E3804" s="2" t="s">
        <v>63</v>
      </c>
      <c r="F3804" s="2" t="s">
        <v>2467</v>
      </c>
      <c r="G3804" s="2" t="s">
        <v>2468</v>
      </c>
      <c r="H3804" s="2" t="s">
        <v>64</v>
      </c>
      <c r="I3804" s="3">
        <v>4.3981481481481484E-3</v>
      </c>
      <c r="J3804" s="2">
        <v>4</v>
      </c>
    </row>
    <row r="3805" spans="1:10" x14ac:dyDescent="0.25">
      <c r="A3805" s="2">
        <v>1728457074.4000001</v>
      </c>
      <c r="B3805" s="2" t="s">
        <v>66</v>
      </c>
      <c r="C3805" s="2" t="s">
        <v>2466</v>
      </c>
      <c r="E3805" s="2" t="s">
        <v>63</v>
      </c>
      <c r="F3805" s="2" t="s">
        <v>2467</v>
      </c>
      <c r="G3805" s="2" t="s">
        <v>2468</v>
      </c>
      <c r="H3805" s="2" t="s">
        <v>64</v>
      </c>
      <c r="I3805" s="3">
        <v>4.3981481481481484E-3</v>
      </c>
      <c r="J3805" s="2">
        <v>4</v>
      </c>
    </row>
    <row r="3806" spans="1:10" x14ac:dyDescent="0.25">
      <c r="A3806" s="2">
        <v>1728457074.5</v>
      </c>
      <c r="B3806" s="2" t="s">
        <v>66</v>
      </c>
      <c r="C3806" s="2" t="s">
        <v>2466</v>
      </c>
      <c r="E3806" s="2" t="s">
        <v>63</v>
      </c>
      <c r="F3806" s="2" t="s">
        <v>2467</v>
      </c>
      <c r="G3806" s="2" t="s">
        <v>2468</v>
      </c>
      <c r="H3806" s="2" t="s">
        <v>64</v>
      </c>
      <c r="I3806" s="3">
        <v>4.3981481481481484E-3</v>
      </c>
      <c r="J3806" s="2">
        <v>4</v>
      </c>
    </row>
    <row r="3807" spans="1:10" x14ac:dyDescent="0.25">
      <c r="A3807" s="2">
        <v>1728457074.5999999</v>
      </c>
      <c r="B3807" s="2" t="s">
        <v>66</v>
      </c>
      <c r="C3807" s="2" t="s">
        <v>2466</v>
      </c>
      <c r="E3807" s="2" t="s">
        <v>63</v>
      </c>
      <c r="F3807" s="2" t="s">
        <v>2467</v>
      </c>
      <c r="G3807" s="2" t="s">
        <v>2468</v>
      </c>
      <c r="H3807" s="2" t="s">
        <v>64</v>
      </c>
      <c r="I3807" s="3">
        <v>4.3981481481481484E-3</v>
      </c>
      <c r="J3807" s="2">
        <v>4</v>
      </c>
    </row>
    <row r="3808" spans="1:10" x14ac:dyDescent="0.25">
      <c r="A3808" s="2">
        <v>1728457074.7</v>
      </c>
      <c r="B3808" s="2" t="s">
        <v>66</v>
      </c>
      <c r="C3808" s="2" t="s">
        <v>2466</v>
      </c>
      <c r="E3808" s="2" t="s">
        <v>63</v>
      </c>
      <c r="F3808" s="2" t="s">
        <v>2467</v>
      </c>
      <c r="G3808" s="2" t="s">
        <v>2468</v>
      </c>
      <c r="H3808" s="2" t="s">
        <v>64</v>
      </c>
      <c r="I3808" s="3">
        <v>4.3981481481481484E-3</v>
      </c>
      <c r="J3808" s="2">
        <v>4</v>
      </c>
    </row>
    <row r="3809" spans="1:10" x14ac:dyDescent="0.25">
      <c r="A3809" s="2">
        <v>1728457074.8</v>
      </c>
      <c r="B3809" s="2" t="s">
        <v>66</v>
      </c>
      <c r="C3809" s="2" t="s">
        <v>2466</v>
      </c>
      <c r="E3809" s="2" t="s">
        <v>63</v>
      </c>
      <c r="F3809" s="2" t="s">
        <v>2467</v>
      </c>
      <c r="G3809" s="2" t="s">
        <v>2468</v>
      </c>
      <c r="H3809" s="2" t="s">
        <v>64</v>
      </c>
      <c r="I3809" s="3">
        <v>4.3981481481481484E-3</v>
      </c>
      <c r="J3809" s="2">
        <v>4</v>
      </c>
    </row>
    <row r="3810" spans="1:10" x14ac:dyDescent="0.25">
      <c r="A3810" s="2">
        <v>1728457074.9000001</v>
      </c>
      <c r="B3810" s="2" t="s">
        <v>66</v>
      </c>
      <c r="C3810" s="2" t="s">
        <v>2466</v>
      </c>
      <c r="E3810" s="2" t="s">
        <v>63</v>
      </c>
      <c r="F3810" s="2" t="s">
        <v>2467</v>
      </c>
      <c r="G3810" s="2" t="s">
        <v>2468</v>
      </c>
      <c r="H3810" s="2" t="s">
        <v>64</v>
      </c>
      <c r="I3810" s="3">
        <v>4.3981481481481484E-3</v>
      </c>
      <c r="J3810" s="2">
        <v>4</v>
      </c>
    </row>
    <row r="3811" spans="1:10" x14ac:dyDescent="0.25">
      <c r="A3811" s="2">
        <v>1728457075</v>
      </c>
      <c r="B3811" s="2" t="s">
        <v>62</v>
      </c>
      <c r="C3811" s="2" t="s">
        <v>2469</v>
      </c>
      <c r="D3811" s="2" t="s">
        <v>2470</v>
      </c>
      <c r="E3811" s="2" t="s">
        <v>63</v>
      </c>
      <c r="F3811" s="2" t="s">
        <v>2467</v>
      </c>
      <c r="G3811" s="2" t="s">
        <v>2468</v>
      </c>
      <c r="H3811" s="2" t="s">
        <v>64</v>
      </c>
      <c r="I3811" s="3">
        <v>4.3981481481481484E-3</v>
      </c>
      <c r="J3811" s="2">
        <v>4</v>
      </c>
    </row>
    <row r="3812" spans="1:10" x14ac:dyDescent="0.25">
      <c r="A3812" s="2">
        <v>1728457075.0999999</v>
      </c>
      <c r="B3812" s="2" t="s">
        <v>62</v>
      </c>
      <c r="C3812" s="2" t="s">
        <v>2469</v>
      </c>
      <c r="D3812" s="2" t="s">
        <v>2470</v>
      </c>
      <c r="E3812" s="2" t="s">
        <v>63</v>
      </c>
      <c r="F3812" s="2" t="s">
        <v>2467</v>
      </c>
      <c r="G3812" s="2" t="s">
        <v>2468</v>
      </c>
      <c r="H3812" s="2" t="s">
        <v>64</v>
      </c>
      <c r="I3812" s="3">
        <v>4.409722222222222E-3</v>
      </c>
      <c r="J3812" s="2">
        <v>4</v>
      </c>
    </row>
    <row r="3813" spans="1:10" x14ac:dyDescent="0.25">
      <c r="A3813" s="2">
        <v>1728457075.2</v>
      </c>
      <c r="B3813" s="2" t="s">
        <v>62</v>
      </c>
      <c r="C3813" s="2" t="s">
        <v>2469</v>
      </c>
      <c r="D3813" s="2" t="s">
        <v>2470</v>
      </c>
      <c r="E3813" s="2" t="s">
        <v>63</v>
      </c>
      <c r="F3813" s="2" t="s">
        <v>2467</v>
      </c>
      <c r="G3813" s="2" t="s">
        <v>2468</v>
      </c>
      <c r="H3813" s="2" t="s">
        <v>64</v>
      </c>
      <c r="I3813" s="3">
        <v>4.409722222222222E-3</v>
      </c>
      <c r="J3813" s="2">
        <v>4</v>
      </c>
    </row>
    <row r="3814" spans="1:10" x14ac:dyDescent="0.25">
      <c r="A3814" s="2">
        <v>1728457075.3</v>
      </c>
      <c r="B3814" s="2" t="s">
        <v>62</v>
      </c>
      <c r="C3814" s="2" t="s">
        <v>2469</v>
      </c>
      <c r="D3814" s="2" t="s">
        <v>2470</v>
      </c>
      <c r="E3814" s="2" t="s">
        <v>63</v>
      </c>
      <c r="F3814" s="2" t="s">
        <v>2467</v>
      </c>
      <c r="G3814" s="2" t="s">
        <v>2468</v>
      </c>
      <c r="H3814" s="2" t="s">
        <v>64</v>
      </c>
      <c r="I3814" s="3">
        <v>4.409722222222222E-3</v>
      </c>
      <c r="J3814" s="2">
        <v>4</v>
      </c>
    </row>
    <row r="3815" spans="1:10" x14ac:dyDescent="0.25">
      <c r="A3815" s="2">
        <v>1728457075.4000001</v>
      </c>
      <c r="B3815" s="2" t="s">
        <v>62</v>
      </c>
      <c r="C3815" s="2" t="s">
        <v>2469</v>
      </c>
      <c r="D3815" s="2" t="s">
        <v>2470</v>
      </c>
      <c r="E3815" s="2" t="s">
        <v>67</v>
      </c>
      <c r="F3815" s="2" t="s">
        <v>2471</v>
      </c>
      <c r="G3815" s="2" t="s">
        <v>2472</v>
      </c>
      <c r="I3815" s="3">
        <v>4.409722222222222E-3</v>
      </c>
      <c r="J3815" s="2">
        <v>4</v>
      </c>
    </row>
    <row r="3816" spans="1:10" x14ac:dyDescent="0.25">
      <c r="A3816" s="2">
        <v>1728457075.5</v>
      </c>
      <c r="B3816" s="2" t="s">
        <v>62</v>
      </c>
      <c r="C3816" s="2" t="s">
        <v>2469</v>
      </c>
      <c r="D3816" s="2" t="s">
        <v>2470</v>
      </c>
      <c r="E3816" s="2" t="s">
        <v>68</v>
      </c>
      <c r="F3816" s="2" t="s">
        <v>2473</v>
      </c>
      <c r="G3816" s="2" t="s">
        <v>2474</v>
      </c>
      <c r="I3816" s="3">
        <v>4.409722222222222E-3</v>
      </c>
      <c r="J3816" s="2">
        <v>4</v>
      </c>
    </row>
    <row r="3817" spans="1:10" x14ac:dyDescent="0.25">
      <c r="A3817" s="2">
        <v>1728457075.5999999</v>
      </c>
      <c r="B3817" s="2" t="s">
        <v>62</v>
      </c>
      <c r="C3817" s="2" t="s">
        <v>2469</v>
      </c>
      <c r="D3817" s="2" t="s">
        <v>2470</v>
      </c>
      <c r="E3817" s="2" t="s">
        <v>68</v>
      </c>
      <c r="F3817" s="2" t="s">
        <v>2473</v>
      </c>
      <c r="G3817" s="2" t="s">
        <v>2474</v>
      </c>
      <c r="I3817" s="3">
        <v>4.409722222222222E-3</v>
      </c>
      <c r="J3817" s="2">
        <v>4</v>
      </c>
    </row>
    <row r="3818" spans="1:10" x14ac:dyDescent="0.25">
      <c r="A3818" s="2">
        <v>1728457075.7</v>
      </c>
      <c r="B3818" s="2" t="s">
        <v>62</v>
      </c>
      <c r="C3818" s="2" t="s">
        <v>2469</v>
      </c>
      <c r="D3818" s="2" t="s">
        <v>2470</v>
      </c>
      <c r="E3818" s="2" t="s">
        <v>68</v>
      </c>
      <c r="F3818" s="2" t="s">
        <v>2473</v>
      </c>
      <c r="G3818" s="2" t="s">
        <v>2474</v>
      </c>
      <c r="I3818" s="3">
        <v>4.409722222222222E-3</v>
      </c>
      <c r="J3818" s="2">
        <v>4</v>
      </c>
    </row>
    <row r="3819" spans="1:10" x14ac:dyDescent="0.25">
      <c r="A3819" s="2">
        <v>1728457075.8</v>
      </c>
      <c r="B3819" s="2" t="s">
        <v>62</v>
      </c>
      <c r="C3819" s="2" t="s">
        <v>2469</v>
      </c>
      <c r="D3819" s="2" t="s">
        <v>2470</v>
      </c>
      <c r="E3819" s="2" t="s">
        <v>68</v>
      </c>
      <c r="F3819" s="2" t="s">
        <v>2473</v>
      </c>
      <c r="G3819" s="2" t="s">
        <v>2474</v>
      </c>
      <c r="I3819" s="3">
        <v>4.409722222222222E-3</v>
      </c>
      <c r="J3819" s="2">
        <v>4</v>
      </c>
    </row>
    <row r="3820" spans="1:10" x14ac:dyDescent="0.25">
      <c r="A3820" s="2">
        <v>1728457075.9000001</v>
      </c>
      <c r="B3820" s="2" t="s">
        <v>62</v>
      </c>
      <c r="C3820" s="2" t="s">
        <v>2469</v>
      </c>
      <c r="D3820" s="2" t="s">
        <v>2470</v>
      </c>
      <c r="E3820" s="2" t="s">
        <v>67</v>
      </c>
      <c r="F3820" s="2" t="s">
        <v>2475</v>
      </c>
      <c r="G3820" s="2" t="s">
        <v>2476</v>
      </c>
      <c r="I3820" s="3">
        <v>4.409722222222222E-3</v>
      </c>
      <c r="J3820" s="2">
        <v>4</v>
      </c>
    </row>
    <row r="3821" spans="1:10" x14ac:dyDescent="0.25">
      <c r="A3821" s="2">
        <v>1728457076</v>
      </c>
      <c r="B3821" s="2" t="s">
        <v>62</v>
      </c>
      <c r="C3821" s="2" t="s">
        <v>2469</v>
      </c>
      <c r="D3821" s="2" t="s">
        <v>2470</v>
      </c>
      <c r="E3821" s="2" t="s">
        <v>67</v>
      </c>
      <c r="F3821" s="2" t="s">
        <v>2475</v>
      </c>
      <c r="G3821" s="2" t="s">
        <v>2476</v>
      </c>
      <c r="I3821" s="3">
        <v>4.409722222222222E-3</v>
      </c>
      <c r="J3821" s="2">
        <v>4</v>
      </c>
    </row>
    <row r="3822" spans="1:10" x14ac:dyDescent="0.25">
      <c r="A3822" s="2">
        <v>1728457076.0999999</v>
      </c>
      <c r="B3822" s="2" t="s">
        <v>62</v>
      </c>
      <c r="C3822" s="2" t="s">
        <v>2469</v>
      </c>
      <c r="D3822" s="2" t="s">
        <v>2470</v>
      </c>
      <c r="E3822" s="2" t="s">
        <v>67</v>
      </c>
      <c r="F3822" s="2" t="s">
        <v>2475</v>
      </c>
      <c r="G3822" s="2" t="s">
        <v>2476</v>
      </c>
      <c r="I3822" s="3">
        <v>4.4212962962962964E-3</v>
      </c>
      <c r="J3822" s="2">
        <v>4</v>
      </c>
    </row>
    <row r="3823" spans="1:10" x14ac:dyDescent="0.25">
      <c r="A3823" s="2">
        <v>1728457076.2</v>
      </c>
      <c r="B3823" s="2" t="s">
        <v>62</v>
      </c>
      <c r="C3823" s="2" t="s">
        <v>2469</v>
      </c>
      <c r="D3823" s="2" t="s">
        <v>2470</v>
      </c>
      <c r="E3823" s="2" t="s">
        <v>67</v>
      </c>
      <c r="F3823" s="2" t="s">
        <v>2475</v>
      </c>
      <c r="G3823" s="2" t="s">
        <v>2476</v>
      </c>
      <c r="I3823" s="3">
        <v>4.4212962962962964E-3</v>
      </c>
      <c r="J3823" s="2">
        <v>4</v>
      </c>
    </row>
    <row r="3824" spans="1:10" x14ac:dyDescent="0.25">
      <c r="A3824" s="2">
        <v>1728457076.3</v>
      </c>
      <c r="B3824" s="2" t="s">
        <v>62</v>
      </c>
      <c r="C3824" s="2" t="s">
        <v>2469</v>
      </c>
      <c r="D3824" s="2" t="s">
        <v>2470</v>
      </c>
      <c r="E3824" s="2" t="s">
        <v>68</v>
      </c>
      <c r="F3824" s="2" t="s">
        <v>2477</v>
      </c>
      <c r="G3824" s="2" t="s">
        <v>2478</v>
      </c>
      <c r="I3824" s="3">
        <v>4.4212962962962964E-3</v>
      </c>
      <c r="J3824" s="2">
        <v>4</v>
      </c>
    </row>
    <row r="3825" spans="1:10" x14ac:dyDescent="0.25">
      <c r="A3825" s="2">
        <v>1728457076.4000001</v>
      </c>
      <c r="B3825" s="2" t="s">
        <v>62</v>
      </c>
      <c r="C3825" s="2" t="s">
        <v>2469</v>
      </c>
      <c r="D3825" s="2" t="s">
        <v>2470</v>
      </c>
      <c r="E3825" s="2" t="s">
        <v>68</v>
      </c>
      <c r="F3825" s="2" t="s">
        <v>2477</v>
      </c>
      <c r="G3825" s="2" t="s">
        <v>2478</v>
      </c>
      <c r="I3825" s="3">
        <v>4.4212962962962964E-3</v>
      </c>
      <c r="J3825" s="2">
        <v>4</v>
      </c>
    </row>
    <row r="3826" spans="1:10" x14ac:dyDescent="0.25">
      <c r="A3826" s="2">
        <v>1728457076.5</v>
      </c>
      <c r="B3826" s="2" t="s">
        <v>62</v>
      </c>
      <c r="C3826" s="2" t="s">
        <v>2469</v>
      </c>
      <c r="D3826" s="2" t="s">
        <v>2470</v>
      </c>
      <c r="E3826" s="2" t="s">
        <v>68</v>
      </c>
      <c r="F3826" s="2" t="s">
        <v>2477</v>
      </c>
      <c r="G3826" s="2" t="s">
        <v>2478</v>
      </c>
      <c r="I3826" s="3">
        <v>4.4212962962962964E-3</v>
      </c>
      <c r="J3826" s="2">
        <v>4</v>
      </c>
    </row>
    <row r="3827" spans="1:10" x14ac:dyDescent="0.25">
      <c r="A3827" s="2">
        <v>1728457076.5999999</v>
      </c>
      <c r="B3827" s="2" t="s">
        <v>62</v>
      </c>
      <c r="C3827" s="2" t="s">
        <v>2469</v>
      </c>
      <c r="D3827" s="2" t="s">
        <v>2470</v>
      </c>
      <c r="E3827" s="2" t="s">
        <v>67</v>
      </c>
      <c r="F3827" s="2" t="s">
        <v>2479</v>
      </c>
      <c r="G3827" s="2" t="s">
        <v>2480</v>
      </c>
      <c r="I3827" s="3">
        <v>4.4212962962962964E-3</v>
      </c>
      <c r="J3827" s="2">
        <v>4</v>
      </c>
    </row>
    <row r="3828" spans="1:10" x14ac:dyDescent="0.25">
      <c r="A3828" s="2">
        <v>1728457076.7</v>
      </c>
      <c r="B3828" s="2" t="s">
        <v>66</v>
      </c>
      <c r="C3828" s="2" t="s">
        <v>2481</v>
      </c>
      <c r="E3828" s="2" t="s">
        <v>67</v>
      </c>
      <c r="F3828" s="2" t="s">
        <v>2479</v>
      </c>
      <c r="G3828" s="2" t="s">
        <v>2480</v>
      </c>
      <c r="I3828" s="3">
        <v>4.4212962962962964E-3</v>
      </c>
      <c r="J3828" s="2">
        <v>4</v>
      </c>
    </row>
    <row r="3829" spans="1:10" x14ac:dyDescent="0.25">
      <c r="A3829" s="2">
        <v>1728457076.8</v>
      </c>
      <c r="B3829" s="2" t="s">
        <v>66</v>
      </c>
      <c r="C3829" s="2" t="s">
        <v>2481</v>
      </c>
      <c r="E3829" s="2" t="s">
        <v>68</v>
      </c>
      <c r="F3829" s="2" t="s">
        <v>2482</v>
      </c>
      <c r="G3829" s="2" t="s">
        <v>2483</v>
      </c>
      <c r="I3829" s="3">
        <v>4.4212962962962964E-3</v>
      </c>
      <c r="J3829" s="2">
        <v>4</v>
      </c>
    </row>
    <row r="3830" spans="1:10" x14ac:dyDescent="0.25">
      <c r="A3830" s="2">
        <v>1728457076.9000001</v>
      </c>
      <c r="B3830" s="2" t="s">
        <v>66</v>
      </c>
      <c r="C3830" s="2" t="s">
        <v>2481</v>
      </c>
      <c r="E3830" s="2" t="s">
        <v>68</v>
      </c>
      <c r="F3830" s="2" t="s">
        <v>2482</v>
      </c>
      <c r="G3830" s="2" t="s">
        <v>2483</v>
      </c>
      <c r="I3830" s="3">
        <v>4.4212962962962964E-3</v>
      </c>
      <c r="J3830" s="2">
        <v>4</v>
      </c>
    </row>
    <row r="3831" spans="1:10" x14ac:dyDescent="0.25">
      <c r="A3831" s="2">
        <v>1728457077</v>
      </c>
      <c r="B3831" s="2" t="s">
        <v>66</v>
      </c>
      <c r="C3831" s="2" t="s">
        <v>2481</v>
      </c>
      <c r="E3831" s="2" t="s">
        <v>68</v>
      </c>
      <c r="F3831" s="2" t="s">
        <v>2482</v>
      </c>
      <c r="G3831" s="2" t="s">
        <v>2483</v>
      </c>
      <c r="I3831" s="3">
        <v>4.4212962962962964E-3</v>
      </c>
      <c r="J3831" s="2">
        <v>4</v>
      </c>
    </row>
    <row r="3832" spans="1:10" x14ac:dyDescent="0.25">
      <c r="A3832" s="2">
        <v>1728457077.0999999</v>
      </c>
      <c r="B3832" s="2" t="s">
        <v>66</v>
      </c>
      <c r="C3832" s="2" t="s">
        <v>2481</v>
      </c>
      <c r="E3832" s="2" t="s">
        <v>67</v>
      </c>
      <c r="F3832" s="2" t="s">
        <v>2484</v>
      </c>
      <c r="G3832" s="2" t="s">
        <v>2485</v>
      </c>
      <c r="I3832" s="3">
        <v>4.43287037037037E-3</v>
      </c>
      <c r="J3832" s="2">
        <v>4</v>
      </c>
    </row>
    <row r="3833" spans="1:10" x14ac:dyDescent="0.25">
      <c r="A3833" s="2">
        <v>1728457077.2</v>
      </c>
      <c r="B3833" s="2" t="s">
        <v>66</v>
      </c>
      <c r="C3833" s="2" t="s">
        <v>2481</v>
      </c>
      <c r="E3833" s="2" t="s">
        <v>67</v>
      </c>
      <c r="F3833" s="2" t="s">
        <v>2484</v>
      </c>
      <c r="G3833" s="2" t="s">
        <v>2485</v>
      </c>
      <c r="I3833" s="3">
        <v>4.43287037037037E-3</v>
      </c>
      <c r="J3833" s="2">
        <v>4</v>
      </c>
    </row>
    <row r="3834" spans="1:10" x14ac:dyDescent="0.25">
      <c r="A3834" s="2">
        <v>1728457077.3</v>
      </c>
      <c r="B3834" s="2" t="s">
        <v>62</v>
      </c>
      <c r="C3834" s="2" t="s">
        <v>2486</v>
      </c>
      <c r="D3834" s="2" t="s">
        <v>2487</v>
      </c>
      <c r="E3834" s="2" t="s">
        <v>67</v>
      </c>
      <c r="F3834" s="2" t="s">
        <v>2484</v>
      </c>
      <c r="G3834" s="2" t="s">
        <v>2485</v>
      </c>
      <c r="I3834" s="3">
        <v>4.43287037037037E-3</v>
      </c>
      <c r="J3834" s="2">
        <v>4</v>
      </c>
    </row>
    <row r="3835" spans="1:10" x14ac:dyDescent="0.25">
      <c r="A3835" s="2">
        <v>1728457077.4000001</v>
      </c>
      <c r="B3835" s="2" t="s">
        <v>66</v>
      </c>
      <c r="C3835" s="2" t="s">
        <v>2488</v>
      </c>
      <c r="E3835" s="2" t="s">
        <v>67</v>
      </c>
      <c r="F3835" s="2" t="s">
        <v>2484</v>
      </c>
      <c r="G3835" s="2" t="s">
        <v>2485</v>
      </c>
      <c r="I3835" s="3">
        <v>4.43287037037037E-3</v>
      </c>
      <c r="J3835" s="2">
        <v>4</v>
      </c>
    </row>
    <row r="3836" spans="1:10" x14ac:dyDescent="0.25">
      <c r="A3836" s="2">
        <v>1728457077.5</v>
      </c>
      <c r="B3836" s="2" t="s">
        <v>66</v>
      </c>
      <c r="C3836" s="2" t="s">
        <v>2488</v>
      </c>
      <c r="E3836" s="2" t="s">
        <v>67</v>
      </c>
      <c r="F3836" s="2" t="s">
        <v>2484</v>
      </c>
      <c r="G3836" s="2" t="s">
        <v>2485</v>
      </c>
      <c r="I3836" s="3">
        <v>4.43287037037037E-3</v>
      </c>
      <c r="J3836" s="2">
        <v>4</v>
      </c>
    </row>
    <row r="3837" spans="1:10" x14ac:dyDescent="0.25">
      <c r="A3837" s="2">
        <v>1728457077.5999999</v>
      </c>
      <c r="B3837" s="2" t="s">
        <v>62</v>
      </c>
      <c r="C3837" s="2" t="s">
        <v>2489</v>
      </c>
      <c r="D3837" s="2" t="s">
        <v>2490</v>
      </c>
      <c r="E3837" s="2" t="s">
        <v>67</v>
      </c>
      <c r="F3837" s="2" t="s">
        <v>2484</v>
      </c>
      <c r="G3837" s="2" t="s">
        <v>2485</v>
      </c>
      <c r="I3837" s="3">
        <v>4.43287037037037E-3</v>
      </c>
      <c r="J3837" s="2">
        <v>4</v>
      </c>
    </row>
    <row r="3838" spans="1:10" x14ac:dyDescent="0.25">
      <c r="A3838" s="2">
        <v>1728457077.7</v>
      </c>
      <c r="B3838" s="2" t="s">
        <v>62</v>
      </c>
      <c r="C3838" s="2" t="s">
        <v>2489</v>
      </c>
      <c r="D3838" s="2" t="s">
        <v>2490</v>
      </c>
      <c r="E3838" s="2" t="s">
        <v>67</v>
      </c>
      <c r="F3838" s="2" t="s">
        <v>2484</v>
      </c>
      <c r="G3838" s="2" t="s">
        <v>2485</v>
      </c>
      <c r="I3838" s="3">
        <v>4.43287037037037E-3</v>
      </c>
      <c r="J3838" s="2">
        <v>4</v>
      </c>
    </row>
    <row r="3839" spans="1:10" x14ac:dyDescent="0.25">
      <c r="A3839" s="2">
        <v>1728457077.8</v>
      </c>
      <c r="B3839" s="2" t="s">
        <v>62</v>
      </c>
      <c r="C3839" s="2" t="s">
        <v>2489</v>
      </c>
      <c r="D3839" s="2" t="s">
        <v>2490</v>
      </c>
      <c r="E3839" s="2" t="s">
        <v>67</v>
      </c>
      <c r="F3839" s="2" t="s">
        <v>2484</v>
      </c>
      <c r="G3839" s="2" t="s">
        <v>2485</v>
      </c>
      <c r="I3839" s="3">
        <v>4.43287037037037E-3</v>
      </c>
      <c r="J3839" s="2">
        <v>4</v>
      </c>
    </row>
    <row r="3840" spans="1:10" x14ac:dyDescent="0.25">
      <c r="A3840" s="2">
        <v>1728457077.9000001</v>
      </c>
      <c r="B3840" s="2" t="s">
        <v>66</v>
      </c>
      <c r="C3840" s="2" t="s">
        <v>2491</v>
      </c>
      <c r="E3840" s="2" t="s">
        <v>67</v>
      </c>
      <c r="F3840" s="2" t="s">
        <v>2484</v>
      </c>
      <c r="G3840" s="2" t="s">
        <v>2485</v>
      </c>
      <c r="I3840" s="3">
        <v>4.43287037037037E-3</v>
      </c>
      <c r="J3840" s="2">
        <v>4</v>
      </c>
    </row>
    <row r="3841" spans="1:10" x14ac:dyDescent="0.25">
      <c r="A3841" s="2">
        <v>1728457078</v>
      </c>
      <c r="B3841" s="2" t="s">
        <v>62</v>
      </c>
      <c r="C3841" s="2" t="s">
        <v>2492</v>
      </c>
      <c r="D3841" s="2" t="s">
        <v>2493</v>
      </c>
      <c r="E3841" s="2" t="s">
        <v>67</v>
      </c>
      <c r="F3841" s="2" t="s">
        <v>2484</v>
      </c>
      <c r="G3841" s="2" t="s">
        <v>2485</v>
      </c>
      <c r="I3841" s="3">
        <v>4.43287037037037E-3</v>
      </c>
      <c r="J3841" s="2">
        <v>4</v>
      </c>
    </row>
    <row r="3842" spans="1:10" x14ac:dyDescent="0.25">
      <c r="A3842" s="2">
        <v>1728457078.0999999</v>
      </c>
      <c r="B3842" s="2" t="s">
        <v>62</v>
      </c>
      <c r="C3842" s="2" t="s">
        <v>2492</v>
      </c>
      <c r="D3842" s="2" t="s">
        <v>2493</v>
      </c>
      <c r="E3842" s="2" t="s">
        <v>67</v>
      </c>
      <c r="F3842" s="2" t="s">
        <v>2484</v>
      </c>
      <c r="G3842" s="2" t="s">
        <v>2485</v>
      </c>
      <c r="I3842" s="3">
        <v>4.4444444444444444E-3</v>
      </c>
      <c r="J3842" s="2">
        <v>4</v>
      </c>
    </row>
    <row r="3843" spans="1:10" x14ac:dyDescent="0.25">
      <c r="A3843" s="2">
        <v>1728457078.2</v>
      </c>
      <c r="B3843" s="2" t="s">
        <v>62</v>
      </c>
      <c r="C3843" s="2" t="s">
        <v>2492</v>
      </c>
      <c r="D3843" s="2" t="s">
        <v>2493</v>
      </c>
      <c r="E3843" s="2" t="s">
        <v>67</v>
      </c>
      <c r="F3843" s="2" t="s">
        <v>2484</v>
      </c>
      <c r="G3843" s="2" t="s">
        <v>2485</v>
      </c>
      <c r="I3843" s="3">
        <v>4.4444444444444444E-3</v>
      </c>
      <c r="J3843" s="2">
        <v>4</v>
      </c>
    </row>
    <row r="3844" spans="1:10" x14ac:dyDescent="0.25">
      <c r="A3844" s="2">
        <v>1728457078.3</v>
      </c>
      <c r="B3844" s="2" t="s">
        <v>62</v>
      </c>
      <c r="C3844" s="2" t="s">
        <v>2492</v>
      </c>
      <c r="D3844" s="2" t="s">
        <v>2493</v>
      </c>
      <c r="E3844" s="2" t="s">
        <v>67</v>
      </c>
      <c r="F3844" s="2" t="s">
        <v>2484</v>
      </c>
      <c r="G3844" s="2" t="s">
        <v>2485</v>
      </c>
      <c r="I3844" s="3">
        <v>4.4444444444444444E-3</v>
      </c>
      <c r="J3844" s="2">
        <v>4</v>
      </c>
    </row>
    <row r="3845" spans="1:10" x14ac:dyDescent="0.25">
      <c r="A3845" s="2">
        <v>1728457078.4000001</v>
      </c>
      <c r="B3845" s="2" t="s">
        <v>62</v>
      </c>
      <c r="C3845" s="2" t="s">
        <v>2492</v>
      </c>
      <c r="D3845" s="2" t="s">
        <v>2493</v>
      </c>
      <c r="E3845" s="2" t="s">
        <v>67</v>
      </c>
      <c r="F3845" s="2" t="s">
        <v>2484</v>
      </c>
      <c r="G3845" s="2" t="s">
        <v>2485</v>
      </c>
      <c r="I3845" s="3">
        <v>4.4444444444444444E-3</v>
      </c>
      <c r="J3845" s="2">
        <v>4</v>
      </c>
    </row>
    <row r="3846" spans="1:10" x14ac:dyDescent="0.25">
      <c r="A3846" s="2">
        <v>1728457078.5</v>
      </c>
      <c r="B3846" s="2" t="s">
        <v>62</v>
      </c>
      <c r="C3846" s="2" t="s">
        <v>2492</v>
      </c>
      <c r="D3846" s="2" t="s">
        <v>2493</v>
      </c>
      <c r="E3846" s="2" t="s">
        <v>67</v>
      </c>
      <c r="F3846" s="2" t="s">
        <v>2484</v>
      </c>
      <c r="G3846" s="2" t="s">
        <v>2485</v>
      </c>
      <c r="I3846" s="3">
        <v>4.4444444444444444E-3</v>
      </c>
      <c r="J3846" s="2">
        <v>4</v>
      </c>
    </row>
    <row r="3847" spans="1:10" x14ac:dyDescent="0.25">
      <c r="A3847" s="2">
        <v>1728457078.5999999</v>
      </c>
      <c r="B3847" s="2" t="s">
        <v>62</v>
      </c>
      <c r="C3847" s="2" t="s">
        <v>2492</v>
      </c>
      <c r="D3847" s="2" t="s">
        <v>2493</v>
      </c>
      <c r="E3847" s="2" t="s">
        <v>68</v>
      </c>
      <c r="F3847" s="2" t="s">
        <v>2494</v>
      </c>
      <c r="G3847" s="2" t="s">
        <v>2495</v>
      </c>
      <c r="H3847" s="2" t="s">
        <v>69</v>
      </c>
      <c r="I3847" s="3">
        <v>4.4444444444444444E-3</v>
      </c>
      <c r="J3847" s="2">
        <v>4</v>
      </c>
    </row>
    <row r="3848" spans="1:10" x14ac:dyDescent="0.25">
      <c r="A3848" s="2">
        <v>1728457078.7</v>
      </c>
      <c r="B3848" s="2" t="s">
        <v>62</v>
      </c>
      <c r="C3848" s="2" t="s">
        <v>2492</v>
      </c>
      <c r="D3848" s="2" t="s">
        <v>2493</v>
      </c>
      <c r="E3848" s="2" t="s">
        <v>68</v>
      </c>
      <c r="F3848" s="2" t="s">
        <v>2494</v>
      </c>
      <c r="G3848" s="2" t="s">
        <v>2495</v>
      </c>
      <c r="H3848" s="2" t="s">
        <v>69</v>
      </c>
      <c r="I3848" s="3">
        <v>4.4444444444444444E-3</v>
      </c>
      <c r="J3848" s="2">
        <v>4</v>
      </c>
    </row>
    <row r="3849" spans="1:10" x14ac:dyDescent="0.25">
      <c r="A3849" s="2">
        <v>1728457078.8</v>
      </c>
      <c r="B3849" s="2" t="s">
        <v>62</v>
      </c>
      <c r="C3849" s="2" t="s">
        <v>2492</v>
      </c>
      <c r="D3849" s="2" t="s">
        <v>2493</v>
      </c>
      <c r="E3849" s="2" t="s">
        <v>68</v>
      </c>
      <c r="F3849" s="2" t="s">
        <v>2494</v>
      </c>
      <c r="G3849" s="2" t="s">
        <v>2495</v>
      </c>
      <c r="H3849" s="2" t="s">
        <v>69</v>
      </c>
      <c r="I3849" s="3">
        <v>4.4444444444444444E-3</v>
      </c>
      <c r="J3849" s="2">
        <v>4</v>
      </c>
    </row>
    <row r="3850" spans="1:10" x14ac:dyDescent="0.25">
      <c r="A3850" s="2">
        <v>1728457078.9000001</v>
      </c>
      <c r="B3850" s="2" t="s">
        <v>62</v>
      </c>
      <c r="C3850" s="2" t="s">
        <v>2492</v>
      </c>
      <c r="D3850" s="2" t="s">
        <v>2493</v>
      </c>
      <c r="E3850" s="2" t="s">
        <v>68</v>
      </c>
      <c r="F3850" s="2" t="s">
        <v>2494</v>
      </c>
      <c r="G3850" s="2" t="s">
        <v>2495</v>
      </c>
      <c r="H3850" s="2" t="s">
        <v>69</v>
      </c>
      <c r="I3850" s="3">
        <v>4.4444444444444444E-3</v>
      </c>
      <c r="J3850" s="2">
        <v>4</v>
      </c>
    </row>
    <row r="3851" spans="1:10" x14ac:dyDescent="0.25">
      <c r="A3851" s="2">
        <v>1728457079</v>
      </c>
      <c r="B3851" s="2" t="s">
        <v>62</v>
      </c>
      <c r="C3851" s="2" t="s">
        <v>2492</v>
      </c>
      <c r="D3851" s="2" t="s">
        <v>2493</v>
      </c>
      <c r="E3851" s="2" t="s">
        <v>68</v>
      </c>
      <c r="F3851" s="2" t="s">
        <v>2494</v>
      </c>
      <c r="G3851" s="2" t="s">
        <v>2495</v>
      </c>
      <c r="H3851" s="2" t="s">
        <v>69</v>
      </c>
      <c r="I3851" s="3">
        <v>4.4444444444444444E-3</v>
      </c>
      <c r="J3851" s="2">
        <v>4</v>
      </c>
    </row>
    <row r="3852" spans="1:10" x14ac:dyDescent="0.25">
      <c r="A3852" s="2">
        <v>1728457079.0999999</v>
      </c>
      <c r="B3852" s="2" t="s">
        <v>66</v>
      </c>
      <c r="C3852" s="2" t="s">
        <v>2496</v>
      </c>
      <c r="E3852" s="2" t="s">
        <v>68</v>
      </c>
      <c r="F3852" s="2" t="s">
        <v>2494</v>
      </c>
      <c r="G3852" s="2" t="s">
        <v>2495</v>
      </c>
      <c r="H3852" s="2" t="s">
        <v>69</v>
      </c>
      <c r="I3852" s="3">
        <v>4.4560185185185189E-3</v>
      </c>
      <c r="J3852" s="2">
        <v>4</v>
      </c>
    </row>
    <row r="3853" spans="1:10" x14ac:dyDescent="0.25">
      <c r="A3853" s="2">
        <v>1728457079.2</v>
      </c>
      <c r="B3853" s="2" t="s">
        <v>70</v>
      </c>
      <c r="C3853" s="2">
        <v>1728457079.1800001</v>
      </c>
      <c r="D3853" s="2" t="s">
        <v>2497</v>
      </c>
      <c r="E3853" s="2" t="s">
        <v>68</v>
      </c>
      <c r="F3853" s="2" t="s">
        <v>2494</v>
      </c>
      <c r="G3853" s="2" t="s">
        <v>2495</v>
      </c>
      <c r="H3853" s="2" t="s">
        <v>69</v>
      </c>
      <c r="I3853" s="3">
        <v>4.4560185185185189E-3</v>
      </c>
      <c r="J3853" s="2">
        <v>4</v>
      </c>
    </row>
    <row r="3854" spans="1:10" x14ac:dyDescent="0.25">
      <c r="A3854" s="2">
        <v>1728457079.3</v>
      </c>
      <c r="B3854" s="2" t="s">
        <v>66</v>
      </c>
      <c r="C3854" s="2" t="s">
        <v>2498</v>
      </c>
      <c r="E3854" s="2" t="s">
        <v>68</v>
      </c>
      <c r="F3854" s="2" t="s">
        <v>2494</v>
      </c>
      <c r="G3854" s="2" t="s">
        <v>2495</v>
      </c>
      <c r="H3854" s="2" t="s">
        <v>69</v>
      </c>
      <c r="I3854" s="3">
        <v>4.4560185185185189E-3</v>
      </c>
      <c r="J3854" s="2">
        <v>4</v>
      </c>
    </row>
    <row r="3855" spans="1:10" x14ac:dyDescent="0.25">
      <c r="A3855" s="2">
        <v>1728457079.4000001</v>
      </c>
      <c r="B3855" s="2" t="s">
        <v>66</v>
      </c>
      <c r="C3855" s="2" t="s">
        <v>2498</v>
      </c>
      <c r="E3855" s="2" t="s">
        <v>68</v>
      </c>
      <c r="F3855" s="2" t="s">
        <v>2494</v>
      </c>
      <c r="G3855" s="2" t="s">
        <v>2495</v>
      </c>
      <c r="H3855" s="2" t="s">
        <v>69</v>
      </c>
      <c r="I3855" s="3">
        <v>4.4560185185185189E-3</v>
      </c>
      <c r="J3855" s="2">
        <v>4</v>
      </c>
    </row>
    <row r="3856" spans="1:10" x14ac:dyDescent="0.25">
      <c r="A3856" s="2">
        <v>1728457079.5</v>
      </c>
      <c r="B3856" s="2" t="s">
        <v>66</v>
      </c>
      <c r="C3856" s="2" t="s">
        <v>2498</v>
      </c>
      <c r="E3856" s="2" t="s">
        <v>67</v>
      </c>
      <c r="F3856" s="2" t="s">
        <v>2499</v>
      </c>
      <c r="G3856" s="2" t="s">
        <v>2500</v>
      </c>
      <c r="I3856" s="3">
        <v>4.4560185185185189E-3</v>
      </c>
      <c r="J3856" s="2">
        <v>4</v>
      </c>
    </row>
    <row r="3857" spans="1:10" x14ac:dyDescent="0.25">
      <c r="A3857" s="2">
        <v>1728457079.5999999</v>
      </c>
      <c r="B3857" s="2" t="s">
        <v>66</v>
      </c>
      <c r="C3857" s="2" t="s">
        <v>2498</v>
      </c>
      <c r="E3857" s="2" t="s">
        <v>67</v>
      </c>
      <c r="F3857" s="2" t="s">
        <v>2499</v>
      </c>
      <c r="G3857" s="2" t="s">
        <v>2500</v>
      </c>
      <c r="I3857" s="3">
        <v>4.4560185185185189E-3</v>
      </c>
      <c r="J3857" s="2">
        <v>4</v>
      </c>
    </row>
    <row r="3858" spans="1:10" x14ac:dyDescent="0.25">
      <c r="A3858" s="2">
        <v>1728457079.7</v>
      </c>
      <c r="B3858" s="2" t="s">
        <v>66</v>
      </c>
      <c r="C3858" s="2" t="s">
        <v>2498</v>
      </c>
      <c r="E3858" s="2" t="s">
        <v>67</v>
      </c>
      <c r="F3858" s="2" t="s">
        <v>2499</v>
      </c>
      <c r="G3858" s="2" t="s">
        <v>2500</v>
      </c>
      <c r="I3858" s="3">
        <v>4.4560185185185189E-3</v>
      </c>
      <c r="J3858" s="2">
        <v>4</v>
      </c>
    </row>
    <row r="3859" spans="1:10" x14ac:dyDescent="0.25">
      <c r="A3859" s="2">
        <v>1728457079.8</v>
      </c>
      <c r="B3859" s="2" t="s">
        <v>66</v>
      </c>
      <c r="C3859" s="2" t="s">
        <v>2498</v>
      </c>
      <c r="E3859" s="2" t="s">
        <v>67</v>
      </c>
      <c r="F3859" s="2" t="s">
        <v>2499</v>
      </c>
      <c r="G3859" s="2" t="s">
        <v>2500</v>
      </c>
      <c r="I3859" s="3">
        <v>4.4560185185185189E-3</v>
      </c>
      <c r="J3859" s="2">
        <v>4</v>
      </c>
    </row>
    <row r="3860" spans="1:10" x14ac:dyDescent="0.25">
      <c r="A3860" s="2">
        <v>1728457079.9000001</v>
      </c>
      <c r="B3860" s="2" t="s">
        <v>66</v>
      </c>
      <c r="C3860" s="2" t="s">
        <v>2498</v>
      </c>
      <c r="E3860" s="2" t="s">
        <v>67</v>
      </c>
      <c r="F3860" s="2" t="s">
        <v>2499</v>
      </c>
      <c r="G3860" s="2" t="s">
        <v>2500</v>
      </c>
      <c r="I3860" s="3">
        <v>4.4560185185185189E-3</v>
      </c>
      <c r="J3860" s="2">
        <v>4</v>
      </c>
    </row>
    <row r="3861" spans="1:10" x14ac:dyDescent="0.25">
      <c r="A3861" s="2">
        <v>1728457080</v>
      </c>
      <c r="B3861" s="2" t="s">
        <v>62</v>
      </c>
      <c r="C3861" s="2" t="s">
        <v>2501</v>
      </c>
      <c r="D3861" s="2" t="s">
        <v>2502</v>
      </c>
      <c r="E3861" s="2" t="s">
        <v>67</v>
      </c>
      <c r="F3861" s="2" t="s">
        <v>2499</v>
      </c>
      <c r="G3861" s="2" t="s">
        <v>2500</v>
      </c>
      <c r="I3861" s="3">
        <v>4.4560185185185189E-3</v>
      </c>
      <c r="J3861" s="2">
        <v>4</v>
      </c>
    </row>
    <row r="3862" spans="1:10" x14ac:dyDescent="0.25">
      <c r="A3862" s="2">
        <v>1728457080.0999999</v>
      </c>
      <c r="B3862" s="2" t="s">
        <v>62</v>
      </c>
      <c r="C3862" s="2" t="s">
        <v>2501</v>
      </c>
      <c r="D3862" s="2" t="s">
        <v>2502</v>
      </c>
      <c r="E3862" s="2" t="s">
        <v>67</v>
      </c>
      <c r="F3862" s="2" t="s">
        <v>2499</v>
      </c>
      <c r="G3862" s="2" t="s">
        <v>2500</v>
      </c>
      <c r="I3862" s="3">
        <v>4.4675925925925924E-3</v>
      </c>
      <c r="J3862" s="2">
        <v>4</v>
      </c>
    </row>
    <row r="3863" spans="1:10" x14ac:dyDescent="0.25">
      <c r="A3863" s="2">
        <v>1728457080.2</v>
      </c>
      <c r="B3863" s="2" t="s">
        <v>62</v>
      </c>
      <c r="C3863" s="2" t="s">
        <v>2501</v>
      </c>
      <c r="D3863" s="2" t="s">
        <v>2502</v>
      </c>
      <c r="E3863" s="2" t="s">
        <v>67</v>
      </c>
      <c r="F3863" s="2" t="s">
        <v>2499</v>
      </c>
      <c r="G3863" s="2" t="s">
        <v>2500</v>
      </c>
      <c r="I3863" s="3">
        <v>4.4675925925925924E-3</v>
      </c>
      <c r="J3863" s="2">
        <v>4</v>
      </c>
    </row>
    <row r="3864" spans="1:10" x14ac:dyDescent="0.25">
      <c r="A3864" s="2">
        <v>1728457080.3</v>
      </c>
      <c r="B3864" s="2" t="s">
        <v>62</v>
      </c>
      <c r="C3864" s="2" t="s">
        <v>2501</v>
      </c>
      <c r="D3864" s="2" t="s">
        <v>2502</v>
      </c>
      <c r="E3864" s="2" t="s">
        <v>67</v>
      </c>
      <c r="F3864" s="2" t="s">
        <v>2499</v>
      </c>
      <c r="G3864" s="2" t="s">
        <v>2500</v>
      </c>
      <c r="I3864" s="3">
        <v>4.4675925925925924E-3</v>
      </c>
      <c r="J3864" s="2">
        <v>4</v>
      </c>
    </row>
    <row r="3865" spans="1:10" x14ac:dyDescent="0.25">
      <c r="A3865" s="2">
        <v>1728457080.4000001</v>
      </c>
      <c r="B3865" s="2" t="s">
        <v>62</v>
      </c>
      <c r="C3865" s="2" t="s">
        <v>2501</v>
      </c>
      <c r="D3865" s="2" t="s">
        <v>2502</v>
      </c>
      <c r="E3865" s="2" t="s">
        <v>68</v>
      </c>
      <c r="F3865" s="2" t="s">
        <v>2503</v>
      </c>
      <c r="G3865" s="2" t="s">
        <v>2504</v>
      </c>
      <c r="I3865" s="3">
        <v>4.4675925925925924E-3</v>
      </c>
      <c r="J3865" s="2">
        <v>4</v>
      </c>
    </row>
    <row r="3866" spans="1:10" x14ac:dyDescent="0.25">
      <c r="A3866" s="2">
        <v>1728457080.5</v>
      </c>
      <c r="B3866" s="2" t="s">
        <v>62</v>
      </c>
      <c r="C3866" s="2" t="s">
        <v>2501</v>
      </c>
      <c r="D3866" s="2" t="s">
        <v>2502</v>
      </c>
      <c r="E3866" s="2" t="s">
        <v>68</v>
      </c>
      <c r="F3866" s="2" t="s">
        <v>2503</v>
      </c>
      <c r="G3866" s="2" t="s">
        <v>2504</v>
      </c>
      <c r="I3866" s="3">
        <v>4.4675925925925924E-3</v>
      </c>
      <c r="J3866" s="2">
        <v>4</v>
      </c>
    </row>
    <row r="3867" spans="1:10" x14ac:dyDescent="0.25">
      <c r="A3867" s="2">
        <v>1728457080.5999999</v>
      </c>
      <c r="B3867" s="2" t="s">
        <v>70</v>
      </c>
      <c r="C3867" s="2">
        <v>1728457080.5699999</v>
      </c>
      <c r="D3867" s="2" t="s">
        <v>2505</v>
      </c>
      <c r="E3867" s="2" t="s">
        <v>68</v>
      </c>
      <c r="F3867" s="2" t="s">
        <v>2503</v>
      </c>
      <c r="G3867" s="2" t="s">
        <v>2504</v>
      </c>
      <c r="I3867" s="3">
        <v>4.4675925925925924E-3</v>
      </c>
      <c r="J3867" s="2">
        <v>4</v>
      </c>
    </row>
    <row r="3868" spans="1:10" x14ac:dyDescent="0.25">
      <c r="A3868" s="2">
        <v>1728457080.7</v>
      </c>
      <c r="B3868" s="2" t="s">
        <v>66</v>
      </c>
      <c r="C3868" s="2" t="s">
        <v>2506</v>
      </c>
      <c r="E3868" s="2" t="s">
        <v>68</v>
      </c>
      <c r="F3868" s="2" t="s">
        <v>2503</v>
      </c>
      <c r="G3868" s="2" t="s">
        <v>2504</v>
      </c>
      <c r="I3868" s="3">
        <v>4.4675925925925924E-3</v>
      </c>
      <c r="J3868" s="2">
        <v>4</v>
      </c>
    </row>
    <row r="3869" spans="1:10" x14ac:dyDescent="0.25">
      <c r="A3869" s="2">
        <v>1728457080.8</v>
      </c>
      <c r="B3869" s="2" t="s">
        <v>66</v>
      </c>
      <c r="C3869" s="2" t="s">
        <v>2506</v>
      </c>
      <c r="E3869" s="2" t="s">
        <v>68</v>
      </c>
      <c r="F3869" s="2" t="s">
        <v>2503</v>
      </c>
      <c r="G3869" s="2" t="s">
        <v>2504</v>
      </c>
      <c r="I3869" s="3">
        <v>4.4675925925925924E-3</v>
      </c>
      <c r="J3869" s="2">
        <v>4</v>
      </c>
    </row>
    <row r="3870" spans="1:10" x14ac:dyDescent="0.25">
      <c r="A3870" s="2">
        <v>1728457080.9000001</v>
      </c>
      <c r="B3870" s="2" t="s">
        <v>66</v>
      </c>
      <c r="C3870" s="2" t="s">
        <v>2506</v>
      </c>
      <c r="E3870" s="2" t="s">
        <v>67</v>
      </c>
      <c r="F3870" s="2" t="s">
        <v>2507</v>
      </c>
      <c r="G3870" s="2" t="s">
        <v>2508</v>
      </c>
      <c r="I3870" s="3">
        <v>4.4675925925925924E-3</v>
      </c>
      <c r="J3870" s="2">
        <v>4</v>
      </c>
    </row>
    <row r="3871" spans="1:10" x14ac:dyDescent="0.25">
      <c r="A3871" s="2">
        <v>1728457081</v>
      </c>
      <c r="B3871" s="2" t="s">
        <v>62</v>
      </c>
      <c r="C3871" s="2" t="s">
        <v>2509</v>
      </c>
      <c r="D3871" s="2" t="s">
        <v>2510</v>
      </c>
      <c r="E3871" s="2" t="s">
        <v>67</v>
      </c>
      <c r="F3871" s="2" t="s">
        <v>2507</v>
      </c>
      <c r="G3871" s="2" t="s">
        <v>2508</v>
      </c>
      <c r="I3871" s="3">
        <v>4.4675925925925924E-3</v>
      </c>
      <c r="J3871" s="2">
        <v>4</v>
      </c>
    </row>
    <row r="3872" spans="1:10" x14ac:dyDescent="0.25">
      <c r="A3872" s="2">
        <v>1728457081.0999999</v>
      </c>
      <c r="B3872" s="2" t="s">
        <v>62</v>
      </c>
      <c r="C3872" s="2" t="s">
        <v>2509</v>
      </c>
      <c r="D3872" s="2" t="s">
        <v>2510</v>
      </c>
      <c r="E3872" s="2" t="s">
        <v>67</v>
      </c>
      <c r="F3872" s="2" t="s">
        <v>2507</v>
      </c>
      <c r="G3872" s="2" t="s">
        <v>2508</v>
      </c>
      <c r="I3872" s="3">
        <v>4.4791666666666669E-3</v>
      </c>
      <c r="J3872" s="2">
        <v>4</v>
      </c>
    </row>
    <row r="3873" spans="1:10" x14ac:dyDescent="0.25">
      <c r="A3873" s="2">
        <v>1728457081.2</v>
      </c>
      <c r="B3873" s="2" t="s">
        <v>62</v>
      </c>
      <c r="C3873" s="2" t="s">
        <v>2509</v>
      </c>
      <c r="D3873" s="2" t="s">
        <v>2510</v>
      </c>
      <c r="E3873" s="2" t="s">
        <v>67</v>
      </c>
      <c r="F3873" s="2" t="s">
        <v>2507</v>
      </c>
      <c r="G3873" s="2" t="s">
        <v>2508</v>
      </c>
      <c r="I3873" s="3">
        <v>4.4791666666666669E-3</v>
      </c>
      <c r="J3873" s="2">
        <v>4</v>
      </c>
    </row>
    <row r="3874" spans="1:10" x14ac:dyDescent="0.25">
      <c r="A3874" s="2">
        <v>1728457081.3</v>
      </c>
      <c r="B3874" s="2" t="s">
        <v>62</v>
      </c>
      <c r="C3874" s="2" t="s">
        <v>2509</v>
      </c>
      <c r="D3874" s="2" t="s">
        <v>2510</v>
      </c>
      <c r="E3874" s="2" t="s">
        <v>67</v>
      </c>
      <c r="F3874" s="2" t="s">
        <v>2507</v>
      </c>
      <c r="G3874" s="2" t="s">
        <v>2508</v>
      </c>
      <c r="I3874" s="3">
        <v>4.4791666666666669E-3</v>
      </c>
      <c r="J3874" s="2">
        <v>4</v>
      </c>
    </row>
    <row r="3875" spans="1:10" x14ac:dyDescent="0.25">
      <c r="A3875" s="2">
        <v>1728457081.4000001</v>
      </c>
      <c r="B3875" s="2" t="s">
        <v>62</v>
      </c>
      <c r="C3875" s="2" t="s">
        <v>2509</v>
      </c>
      <c r="D3875" s="2" t="s">
        <v>2510</v>
      </c>
      <c r="E3875" s="2" t="s">
        <v>67</v>
      </c>
      <c r="F3875" s="2" t="s">
        <v>2507</v>
      </c>
      <c r="G3875" s="2" t="s">
        <v>2508</v>
      </c>
      <c r="I3875" s="3">
        <v>4.4791666666666669E-3</v>
      </c>
      <c r="J3875" s="2">
        <v>4</v>
      </c>
    </row>
    <row r="3876" spans="1:10" x14ac:dyDescent="0.25">
      <c r="A3876" s="2">
        <v>1728457081.5</v>
      </c>
      <c r="B3876" s="2" t="s">
        <v>62</v>
      </c>
      <c r="C3876" s="2" t="s">
        <v>2509</v>
      </c>
      <c r="D3876" s="2" t="s">
        <v>2510</v>
      </c>
      <c r="E3876" s="2" t="s">
        <v>67</v>
      </c>
      <c r="F3876" s="2" t="s">
        <v>2507</v>
      </c>
      <c r="G3876" s="2" t="s">
        <v>2508</v>
      </c>
      <c r="I3876" s="3">
        <v>4.4791666666666669E-3</v>
      </c>
      <c r="J3876" s="2">
        <v>4</v>
      </c>
    </row>
    <row r="3877" spans="1:10" x14ac:dyDescent="0.25">
      <c r="A3877" s="2">
        <v>1728457081.5999999</v>
      </c>
      <c r="B3877" s="2" t="s">
        <v>62</v>
      </c>
      <c r="C3877" s="2" t="s">
        <v>2509</v>
      </c>
      <c r="D3877" s="2" t="s">
        <v>2510</v>
      </c>
      <c r="E3877" s="2" t="s">
        <v>67</v>
      </c>
      <c r="F3877" s="2" t="s">
        <v>2507</v>
      </c>
      <c r="G3877" s="2" t="s">
        <v>2508</v>
      </c>
      <c r="I3877" s="3">
        <v>4.4791666666666669E-3</v>
      </c>
      <c r="J3877" s="2">
        <v>4</v>
      </c>
    </row>
    <row r="3878" spans="1:10" x14ac:dyDescent="0.25">
      <c r="A3878" s="2">
        <v>1728457081.7</v>
      </c>
      <c r="B3878" s="2" t="s">
        <v>66</v>
      </c>
      <c r="C3878" s="2" t="s">
        <v>2511</v>
      </c>
      <c r="E3878" s="2" t="s">
        <v>67</v>
      </c>
      <c r="F3878" s="2" t="s">
        <v>2507</v>
      </c>
      <c r="G3878" s="2" t="s">
        <v>2508</v>
      </c>
      <c r="I3878" s="3">
        <v>4.4791666666666669E-3</v>
      </c>
      <c r="J3878" s="2">
        <v>4</v>
      </c>
    </row>
    <row r="3879" spans="1:10" x14ac:dyDescent="0.25">
      <c r="A3879" s="2">
        <v>1728457081.8</v>
      </c>
      <c r="B3879" s="2" t="s">
        <v>66</v>
      </c>
      <c r="C3879" s="2" t="s">
        <v>2511</v>
      </c>
      <c r="E3879" s="2" t="s">
        <v>67</v>
      </c>
      <c r="F3879" s="2" t="s">
        <v>2507</v>
      </c>
      <c r="G3879" s="2" t="s">
        <v>2508</v>
      </c>
      <c r="I3879" s="3">
        <v>4.4791666666666669E-3</v>
      </c>
      <c r="J3879" s="2">
        <v>4</v>
      </c>
    </row>
    <row r="3880" spans="1:10" x14ac:dyDescent="0.25">
      <c r="A3880" s="2">
        <v>1728457081.9000001</v>
      </c>
      <c r="B3880" s="2" t="s">
        <v>65</v>
      </c>
      <c r="C3880" s="2" t="s">
        <v>2512</v>
      </c>
      <c r="D3880" s="2" t="s">
        <v>2513</v>
      </c>
      <c r="E3880" s="2" t="s">
        <v>67</v>
      </c>
      <c r="F3880" s="2" t="s">
        <v>2507</v>
      </c>
      <c r="G3880" s="2" t="s">
        <v>2508</v>
      </c>
      <c r="I3880" s="3">
        <v>4.4791666666666669E-3</v>
      </c>
      <c r="J3880" s="2">
        <v>4</v>
      </c>
    </row>
    <row r="3881" spans="1:10" x14ac:dyDescent="0.25">
      <c r="A3881" s="2">
        <v>1728457082</v>
      </c>
      <c r="B3881" s="2" t="s">
        <v>65</v>
      </c>
      <c r="C3881" s="2" t="s">
        <v>2512</v>
      </c>
      <c r="D3881" s="2" t="s">
        <v>2513</v>
      </c>
      <c r="E3881" s="2" t="s">
        <v>67</v>
      </c>
      <c r="F3881" s="2" t="s">
        <v>2507</v>
      </c>
      <c r="G3881" s="2" t="s">
        <v>2508</v>
      </c>
      <c r="I3881" s="3">
        <v>4.4791666666666669E-3</v>
      </c>
      <c r="J3881" s="2">
        <v>4</v>
      </c>
    </row>
    <row r="3882" spans="1:10" x14ac:dyDescent="0.25">
      <c r="A3882" s="2">
        <v>1728457082.0999999</v>
      </c>
      <c r="B3882" s="2" t="s">
        <v>65</v>
      </c>
      <c r="C3882" s="2" t="s">
        <v>2512</v>
      </c>
      <c r="D3882" s="2" t="s">
        <v>2513</v>
      </c>
      <c r="E3882" s="2" t="s">
        <v>67</v>
      </c>
      <c r="F3882" s="2" t="s">
        <v>2507</v>
      </c>
      <c r="G3882" s="2" t="s">
        <v>2508</v>
      </c>
      <c r="I3882" s="3">
        <v>4.4907407407407405E-3</v>
      </c>
      <c r="J3882" s="2">
        <v>4</v>
      </c>
    </row>
    <row r="3883" spans="1:10" x14ac:dyDescent="0.25">
      <c r="A3883" s="2">
        <v>1728457082.2</v>
      </c>
      <c r="B3883" s="2" t="s">
        <v>65</v>
      </c>
      <c r="C3883" s="2" t="s">
        <v>2512</v>
      </c>
      <c r="D3883" s="2" t="s">
        <v>2513</v>
      </c>
      <c r="E3883" s="2" t="s">
        <v>67</v>
      </c>
      <c r="F3883" s="2" t="s">
        <v>2507</v>
      </c>
      <c r="G3883" s="2" t="s">
        <v>2508</v>
      </c>
      <c r="I3883" s="3">
        <v>4.4907407407407405E-3</v>
      </c>
      <c r="J3883" s="2">
        <v>4</v>
      </c>
    </row>
    <row r="3884" spans="1:10" x14ac:dyDescent="0.25">
      <c r="A3884" s="2">
        <v>1728457082.3</v>
      </c>
      <c r="B3884" s="2" t="s">
        <v>62</v>
      </c>
      <c r="C3884" s="2" t="s">
        <v>2514</v>
      </c>
      <c r="D3884" s="2" t="s">
        <v>2515</v>
      </c>
      <c r="E3884" s="2" t="s">
        <v>63</v>
      </c>
      <c r="F3884" s="2" t="s">
        <v>2516</v>
      </c>
      <c r="G3884" s="2" t="s">
        <v>2517</v>
      </c>
      <c r="I3884" s="3">
        <v>4.4907407407407405E-3</v>
      </c>
      <c r="J3884" s="2">
        <v>4</v>
      </c>
    </row>
    <row r="3885" spans="1:10" x14ac:dyDescent="0.25">
      <c r="A3885" s="2">
        <v>1728457082.4000001</v>
      </c>
      <c r="B3885" s="2" t="s">
        <v>62</v>
      </c>
      <c r="C3885" s="2" t="s">
        <v>2514</v>
      </c>
      <c r="D3885" s="2" t="s">
        <v>2515</v>
      </c>
      <c r="E3885" s="2" t="s">
        <v>63</v>
      </c>
      <c r="F3885" s="2" t="s">
        <v>2516</v>
      </c>
      <c r="G3885" s="2" t="s">
        <v>2517</v>
      </c>
      <c r="I3885" s="3">
        <v>4.4907407407407405E-3</v>
      </c>
      <c r="J3885" s="2">
        <v>4</v>
      </c>
    </row>
    <row r="3886" spans="1:10" x14ac:dyDescent="0.25">
      <c r="A3886" s="2">
        <v>1728457082.5</v>
      </c>
      <c r="B3886" s="2" t="s">
        <v>62</v>
      </c>
      <c r="C3886" s="2" t="s">
        <v>2514</v>
      </c>
      <c r="D3886" s="2" t="s">
        <v>2515</v>
      </c>
      <c r="E3886" s="2" t="s">
        <v>63</v>
      </c>
      <c r="F3886" s="2" t="s">
        <v>2516</v>
      </c>
      <c r="G3886" s="2" t="s">
        <v>2517</v>
      </c>
      <c r="I3886" s="3">
        <v>4.4907407407407405E-3</v>
      </c>
      <c r="J3886" s="2">
        <v>4</v>
      </c>
    </row>
    <row r="3887" spans="1:10" x14ac:dyDescent="0.25">
      <c r="A3887" s="2">
        <v>1728457082.5999999</v>
      </c>
      <c r="B3887" s="2" t="s">
        <v>62</v>
      </c>
      <c r="C3887" s="2" t="s">
        <v>2514</v>
      </c>
      <c r="D3887" s="2" t="s">
        <v>2515</v>
      </c>
      <c r="E3887" s="2" t="s">
        <v>63</v>
      </c>
      <c r="F3887" s="2" t="s">
        <v>2516</v>
      </c>
      <c r="G3887" s="2" t="s">
        <v>2517</v>
      </c>
      <c r="I3887" s="3">
        <v>4.4907407407407405E-3</v>
      </c>
      <c r="J3887" s="2">
        <v>4</v>
      </c>
    </row>
    <row r="3888" spans="1:10" x14ac:dyDescent="0.25">
      <c r="A3888" s="2">
        <v>1728457082.7</v>
      </c>
      <c r="B3888" s="2" t="s">
        <v>62</v>
      </c>
      <c r="C3888" s="2" t="s">
        <v>2514</v>
      </c>
      <c r="D3888" s="2" t="s">
        <v>2515</v>
      </c>
      <c r="E3888" s="2" t="s">
        <v>63</v>
      </c>
      <c r="F3888" s="2" t="s">
        <v>2516</v>
      </c>
      <c r="G3888" s="2" t="s">
        <v>2517</v>
      </c>
      <c r="I3888" s="3">
        <v>4.4907407407407405E-3</v>
      </c>
      <c r="J3888" s="2">
        <v>4</v>
      </c>
    </row>
    <row r="3889" spans="1:10" x14ac:dyDescent="0.25">
      <c r="A3889" s="2">
        <v>1728457082.8</v>
      </c>
      <c r="B3889" s="2" t="s">
        <v>70</v>
      </c>
      <c r="C3889" s="2">
        <v>1728457082.8</v>
      </c>
      <c r="D3889" s="2" t="s">
        <v>2518</v>
      </c>
      <c r="E3889" s="2" t="s">
        <v>67</v>
      </c>
      <c r="F3889" s="2" t="s">
        <v>2519</v>
      </c>
      <c r="G3889" s="2" t="s">
        <v>2520</v>
      </c>
      <c r="I3889" s="3">
        <v>4.4907407407407405E-3</v>
      </c>
      <c r="J3889" s="2">
        <v>4</v>
      </c>
    </row>
    <row r="3890" spans="1:10" x14ac:dyDescent="0.25">
      <c r="A3890" s="2">
        <v>1728457082.9000001</v>
      </c>
      <c r="B3890" s="2" t="s">
        <v>66</v>
      </c>
      <c r="C3890" s="2" t="s">
        <v>2521</v>
      </c>
      <c r="E3890" s="2" t="s">
        <v>67</v>
      </c>
      <c r="F3890" s="2" t="s">
        <v>2519</v>
      </c>
      <c r="G3890" s="2" t="s">
        <v>2520</v>
      </c>
      <c r="I3890" s="3">
        <v>4.4907407407407405E-3</v>
      </c>
      <c r="J3890" s="2">
        <v>4</v>
      </c>
    </row>
    <row r="3891" spans="1:10" x14ac:dyDescent="0.25">
      <c r="A3891" s="2">
        <v>1728457083</v>
      </c>
      <c r="B3891" s="2" t="s">
        <v>66</v>
      </c>
      <c r="C3891" s="2" t="s">
        <v>2521</v>
      </c>
      <c r="E3891" s="2" t="s">
        <v>67</v>
      </c>
      <c r="F3891" s="2" t="s">
        <v>2519</v>
      </c>
      <c r="G3891" s="2" t="s">
        <v>2520</v>
      </c>
      <c r="I3891" s="3">
        <v>4.4907407407407405E-3</v>
      </c>
      <c r="J3891" s="2">
        <v>4</v>
      </c>
    </row>
    <row r="3892" spans="1:10" x14ac:dyDescent="0.25">
      <c r="A3892" s="2">
        <v>1728457083.0999999</v>
      </c>
      <c r="B3892" s="2" t="s">
        <v>66</v>
      </c>
      <c r="C3892" s="2" t="s">
        <v>2521</v>
      </c>
      <c r="E3892" s="2" t="s">
        <v>67</v>
      </c>
      <c r="F3892" s="2" t="s">
        <v>2519</v>
      </c>
      <c r="G3892" s="2" t="s">
        <v>2520</v>
      </c>
      <c r="I3892" s="3">
        <v>4.5023148148148149E-3</v>
      </c>
      <c r="J3892" s="2">
        <v>4</v>
      </c>
    </row>
    <row r="3893" spans="1:10" x14ac:dyDescent="0.25">
      <c r="A3893" s="2">
        <v>1728457083.2</v>
      </c>
      <c r="B3893" s="2" t="s">
        <v>66</v>
      </c>
      <c r="C3893" s="2" t="s">
        <v>2521</v>
      </c>
      <c r="E3893" s="2" t="s">
        <v>67</v>
      </c>
      <c r="F3893" s="2" t="s">
        <v>2519</v>
      </c>
      <c r="G3893" s="2" t="s">
        <v>2520</v>
      </c>
      <c r="I3893" s="3">
        <v>4.5023148148148149E-3</v>
      </c>
      <c r="J3893" s="2">
        <v>4</v>
      </c>
    </row>
    <row r="3894" spans="1:10" x14ac:dyDescent="0.25">
      <c r="A3894" s="2">
        <v>1728457083.3</v>
      </c>
      <c r="B3894" s="2" t="s">
        <v>66</v>
      </c>
      <c r="C3894" s="2" t="s">
        <v>2521</v>
      </c>
      <c r="E3894" s="2" t="s">
        <v>67</v>
      </c>
      <c r="F3894" s="2" t="s">
        <v>2519</v>
      </c>
      <c r="G3894" s="2" t="s">
        <v>2520</v>
      </c>
      <c r="I3894" s="3">
        <v>4.5023148148148149E-3</v>
      </c>
      <c r="J3894" s="2">
        <v>4</v>
      </c>
    </row>
    <row r="3895" spans="1:10" x14ac:dyDescent="0.25">
      <c r="A3895" s="2">
        <v>1728457083.4000001</v>
      </c>
      <c r="B3895" s="2" t="s">
        <v>66</v>
      </c>
      <c r="C3895" s="2" t="s">
        <v>2521</v>
      </c>
      <c r="E3895" s="2" t="s">
        <v>67</v>
      </c>
      <c r="F3895" s="2" t="s">
        <v>2519</v>
      </c>
      <c r="G3895" s="2" t="s">
        <v>2520</v>
      </c>
      <c r="I3895" s="3">
        <v>4.5023148148148149E-3</v>
      </c>
      <c r="J3895" s="2">
        <v>4</v>
      </c>
    </row>
    <row r="3896" spans="1:10" x14ac:dyDescent="0.25">
      <c r="A3896" s="2">
        <v>1728457083.5</v>
      </c>
      <c r="B3896" s="2" t="s">
        <v>66</v>
      </c>
      <c r="C3896" s="2" t="s">
        <v>2521</v>
      </c>
      <c r="E3896" s="2" t="s">
        <v>67</v>
      </c>
      <c r="F3896" s="2" t="s">
        <v>2519</v>
      </c>
      <c r="G3896" s="2" t="s">
        <v>2520</v>
      </c>
      <c r="I3896" s="3">
        <v>4.5023148148148149E-3</v>
      </c>
      <c r="J3896" s="2">
        <v>4</v>
      </c>
    </row>
    <row r="3897" spans="1:10" x14ac:dyDescent="0.25">
      <c r="A3897" s="2">
        <v>1728457083.5999999</v>
      </c>
      <c r="B3897" s="2" t="s">
        <v>66</v>
      </c>
      <c r="C3897" s="2" t="s">
        <v>2521</v>
      </c>
      <c r="E3897" s="2" t="s">
        <v>67</v>
      </c>
      <c r="F3897" s="2" t="s">
        <v>2519</v>
      </c>
      <c r="G3897" s="2" t="s">
        <v>2520</v>
      </c>
      <c r="I3897" s="3">
        <v>4.5023148148148149E-3</v>
      </c>
      <c r="J3897" s="2">
        <v>4</v>
      </c>
    </row>
    <row r="3898" spans="1:10" x14ac:dyDescent="0.25">
      <c r="A3898" s="2">
        <v>1728457083.7</v>
      </c>
      <c r="B3898" s="2" t="s">
        <v>66</v>
      </c>
      <c r="C3898" s="2" t="s">
        <v>2521</v>
      </c>
      <c r="E3898" s="2" t="s">
        <v>67</v>
      </c>
      <c r="F3898" s="2" t="s">
        <v>2519</v>
      </c>
      <c r="G3898" s="2" t="s">
        <v>2520</v>
      </c>
      <c r="I3898" s="3">
        <v>4.5023148148148149E-3</v>
      </c>
      <c r="J3898" s="2">
        <v>4</v>
      </c>
    </row>
    <row r="3899" spans="1:10" x14ac:dyDescent="0.25">
      <c r="A3899" s="2">
        <v>1728457083.8</v>
      </c>
      <c r="B3899" s="2" t="s">
        <v>66</v>
      </c>
      <c r="C3899" s="2" t="s">
        <v>2521</v>
      </c>
      <c r="E3899" s="2" t="s">
        <v>67</v>
      </c>
      <c r="F3899" s="2" t="s">
        <v>2519</v>
      </c>
      <c r="G3899" s="2" t="s">
        <v>2520</v>
      </c>
      <c r="I3899" s="3">
        <v>4.5023148148148149E-3</v>
      </c>
      <c r="J3899" s="2">
        <v>4</v>
      </c>
    </row>
    <row r="3900" spans="1:10" x14ac:dyDescent="0.25">
      <c r="A3900" s="2">
        <v>1728457083.9000001</v>
      </c>
      <c r="B3900" s="2" t="s">
        <v>66</v>
      </c>
      <c r="C3900" s="2" t="s">
        <v>2521</v>
      </c>
      <c r="E3900" s="2" t="s">
        <v>67</v>
      </c>
      <c r="F3900" s="2" t="s">
        <v>2519</v>
      </c>
      <c r="G3900" s="2" t="s">
        <v>2520</v>
      </c>
      <c r="I3900" s="3">
        <v>4.5023148148148149E-3</v>
      </c>
      <c r="J3900" s="2">
        <v>4</v>
      </c>
    </row>
    <row r="3901" spans="1:10" x14ac:dyDescent="0.25">
      <c r="A3901" s="2">
        <v>1728457084</v>
      </c>
      <c r="B3901" s="2" t="s">
        <v>66</v>
      </c>
      <c r="C3901" s="2" t="s">
        <v>2521</v>
      </c>
      <c r="E3901" s="2" t="s">
        <v>67</v>
      </c>
      <c r="F3901" s="2" t="s">
        <v>2519</v>
      </c>
      <c r="G3901" s="2" t="s">
        <v>2520</v>
      </c>
      <c r="I3901" s="3">
        <v>4.5023148148148149E-3</v>
      </c>
      <c r="J3901" s="2">
        <v>4</v>
      </c>
    </row>
    <row r="3902" spans="1:10" x14ac:dyDescent="0.25">
      <c r="A3902" s="2">
        <v>1728457084.0999999</v>
      </c>
      <c r="B3902" s="2" t="s">
        <v>66</v>
      </c>
      <c r="C3902" s="2" t="s">
        <v>2521</v>
      </c>
      <c r="E3902" s="2" t="s">
        <v>67</v>
      </c>
      <c r="F3902" s="2" t="s">
        <v>2519</v>
      </c>
      <c r="G3902" s="2" t="s">
        <v>2520</v>
      </c>
      <c r="I3902" s="3">
        <v>4.5138888888888885E-3</v>
      </c>
      <c r="J3902" s="2">
        <v>4</v>
      </c>
    </row>
    <row r="3903" spans="1:10" x14ac:dyDescent="0.25">
      <c r="A3903" s="2">
        <v>1728457084.2</v>
      </c>
      <c r="B3903" s="2" t="s">
        <v>66</v>
      </c>
      <c r="C3903" s="2" t="s">
        <v>2521</v>
      </c>
      <c r="E3903" s="2" t="s">
        <v>67</v>
      </c>
      <c r="F3903" s="2" t="s">
        <v>2519</v>
      </c>
      <c r="G3903" s="2" t="s">
        <v>2520</v>
      </c>
      <c r="I3903" s="3">
        <v>4.5138888888888885E-3</v>
      </c>
      <c r="J3903" s="2">
        <v>4</v>
      </c>
    </row>
    <row r="3904" spans="1:10" x14ac:dyDescent="0.25">
      <c r="A3904" s="2">
        <v>1728457084.3</v>
      </c>
      <c r="B3904" s="2" t="s">
        <v>66</v>
      </c>
      <c r="C3904" s="2" t="s">
        <v>2521</v>
      </c>
      <c r="E3904" s="2" t="s">
        <v>67</v>
      </c>
      <c r="F3904" s="2" t="s">
        <v>2519</v>
      </c>
      <c r="G3904" s="2" t="s">
        <v>2520</v>
      </c>
      <c r="I3904" s="3">
        <v>4.5138888888888885E-3</v>
      </c>
      <c r="J3904" s="2">
        <v>4</v>
      </c>
    </row>
    <row r="3905" spans="1:10" x14ac:dyDescent="0.25">
      <c r="A3905" s="2">
        <v>1728457084.4000001</v>
      </c>
      <c r="B3905" s="2" t="s">
        <v>66</v>
      </c>
      <c r="C3905" s="2" t="s">
        <v>2521</v>
      </c>
      <c r="E3905" s="2" t="s">
        <v>67</v>
      </c>
      <c r="F3905" s="2" t="s">
        <v>2519</v>
      </c>
      <c r="G3905" s="2" t="s">
        <v>2520</v>
      </c>
      <c r="I3905" s="3">
        <v>4.5138888888888885E-3</v>
      </c>
      <c r="J3905" s="2">
        <v>4</v>
      </c>
    </row>
    <row r="3906" spans="1:10" x14ac:dyDescent="0.25">
      <c r="A3906" s="2">
        <v>1728457084.5</v>
      </c>
      <c r="B3906" s="2" t="s">
        <v>66</v>
      </c>
      <c r="C3906" s="2" t="s">
        <v>2521</v>
      </c>
      <c r="E3906" s="2" t="s">
        <v>67</v>
      </c>
      <c r="F3906" s="2" t="s">
        <v>2519</v>
      </c>
      <c r="G3906" s="2" t="s">
        <v>2520</v>
      </c>
      <c r="I3906" s="3">
        <v>4.5138888888888885E-3</v>
      </c>
      <c r="J3906" s="2">
        <v>4</v>
      </c>
    </row>
    <row r="3907" spans="1:10" x14ac:dyDescent="0.25">
      <c r="A3907" s="2">
        <v>1728457084.5999999</v>
      </c>
      <c r="B3907" s="2" t="s">
        <v>66</v>
      </c>
      <c r="C3907" s="2" t="s">
        <v>2521</v>
      </c>
      <c r="E3907" s="2" t="s">
        <v>67</v>
      </c>
      <c r="F3907" s="2" t="s">
        <v>2519</v>
      </c>
      <c r="G3907" s="2" t="s">
        <v>2520</v>
      </c>
      <c r="I3907" s="3">
        <v>4.5138888888888885E-3</v>
      </c>
      <c r="J3907" s="2">
        <v>4</v>
      </c>
    </row>
    <row r="3908" spans="1:10" x14ac:dyDescent="0.25">
      <c r="A3908" s="2">
        <v>1728457084.7</v>
      </c>
      <c r="B3908" s="2" t="s">
        <v>66</v>
      </c>
      <c r="C3908" s="2" t="s">
        <v>2521</v>
      </c>
      <c r="E3908" s="2" t="s">
        <v>67</v>
      </c>
      <c r="F3908" s="2" t="s">
        <v>2519</v>
      </c>
      <c r="G3908" s="2" t="s">
        <v>2520</v>
      </c>
      <c r="I3908" s="3">
        <v>4.5138888888888885E-3</v>
      </c>
      <c r="J3908" s="2">
        <v>4</v>
      </c>
    </row>
    <row r="3909" spans="1:10" x14ac:dyDescent="0.25">
      <c r="A3909" s="2">
        <v>1728457084.8</v>
      </c>
      <c r="B3909" s="2" t="s">
        <v>66</v>
      </c>
      <c r="C3909" s="2" t="s">
        <v>2521</v>
      </c>
      <c r="E3909" s="2" t="s">
        <v>67</v>
      </c>
      <c r="F3909" s="2" t="s">
        <v>2519</v>
      </c>
      <c r="G3909" s="2" t="s">
        <v>2520</v>
      </c>
      <c r="I3909" s="3">
        <v>4.5138888888888885E-3</v>
      </c>
      <c r="J3909" s="2">
        <v>4</v>
      </c>
    </row>
    <row r="3910" spans="1:10" x14ac:dyDescent="0.25">
      <c r="A3910" s="2">
        <v>1728457084.9000001</v>
      </c>
      <c r="B3910" s="2" t="s">
        <v>66</v>
      </c>
      <c r="C3910" s="2" t="s">
        <v>2521</v>
      </c>
      <c r="E3910" s="2" t="s">
        <v>67</v>
      </c>
      <c r="F3910" s="2" t="s">
        <v>2519</v>
      </c>
      <c r="G3910" s="2" t="s">
        <v>2520</v>
      </c>
      <c r="I3910" s="3">
        <v>4.5138888888888885E-3</v>
      </c>
      <c r="J3910" s="2">
        <v>4</v>
      </c>
    </row>
    <row r="3911" spans="1:10" x14ac:dyDescent="0.25">
      <c r="A3911" s="2">
        <v>1728457085</v>
      </c>
      <c r="B3911" s="2" t="s">
        <v>66</v>
      </c>
      <c r="C3911" s="2" t="s">
        <v>2521</v>
      </c>
      <c r="E3911" s="2" t="s">
        <v>67</v>
      </c>
      <c r="F3911" s="2" t="s">
        <v>2519</v>
      </c>
      <c r="G3911" s="2" t="s">
        <v>2520</v>
      </c>
      <c r="I3911" s="3">
        <v>4.5138888888888885E-3</v>
      </c>
      <c r="J3911" s="2">
        <v>4</v>
      </c>
    </row>
    <row r="3912" spans="1:10" x14ac:dyDescent="0.25">
      <c r="A3912" s="2">
        <v>1728457085.0999999</v>
      </c>
      <c r="B3912" s="2" t="s">
        <v>66</v>
      </c>
      <c r="C3912" s="2" t="s">
        <v>2521</v>
      </c>
      <c r="E3912" s="2" t="s">
        <v>67</v>
      </c>
      <c r="F3912" s="2" t="s">
        <v>2519</v>
      </c>
      <c r="G3912" s="2" t="s">
        <v>2520</v>
      </c>
      <c r="I3912" s="3">
        <v>4.5254629629629629E-3</v>
      </c>
      <c r="J3912" s="2">
        <v>4</v>
      </c>
    </row>
    <row r="3913" spans="1:10" x14ac:dyDescent="0.25">
      <c r="A3913" s="2">
        <v>1728457085.2</v>
      </c>
      <c r="B3913" s="2" t="s">
        <v>66</v>
      </c>
      <c r="C3913" s="2" t="s">
        <v>2521</v>
      </c>
      <c r="E3913" s="2" t="s">
        <v>67</v>
      </c>
      <c r="F3913" s="2" t="s">
        <v>2519</v>
      </c>
      <c r="G3913" s="2" t="s">
        <v>2520</v>
      </c>
      <c r="I3913" s="3">
        <v>4.5254629629629629E-3</v>
      </c>
      <c r="J3913" s="2">
        <v>4</v>
      </c>
    </row>
    <row r="3914" spans="1:10" x14ac:dyDescent="0.25">
      <c r="A3914" s="2">
        <v>1728457085.3</v>
      </c>
      <c r="B3914" s="2" t="s">
        <v>66</v>
      </c>
      <c r="C3914" s="2" t="s">
        <v>2521</v>
      </c>
      <c r="E3914" s="2" t="s">
        <v>67</v>
      </c>
      <c r="F3914" s="2" t="s">
        <v>2519</v>
      </c>
      <c r="G3914" s="2" t="s">
        <v>2520</v>
      </c>
      <c r="I3914" s="3">
        <v>4.5254629629629629E-3</v>
      </c>
      <c r="J3914" s="2">
        <v>4</v>
      </c>
    </row>
    <row r="3915" spans="1:10" x14ac:dyDescent="0.25">
      <c r="A3915" s="2">
        <v>1728457085.4000001</v>
      </c>
      <c r="B3915" s="2" t="s">
        <v>66</v>
      </c>
      <c r="C3915" s="2" t="s">
        <v>2521</v>
      </c>
      <c r="E3915" s="2" t="s">
        <v>67</v>
      </c>
      <c r="F3915" s="2" t="s">
        <v>2519</v>
      </c>
      <c r="G3915" s="2" t="s">
        <v>2520</v>
      </c>
      <c r="I3915" s="3">
        <v>4.5254629629629629E-3</v>
      </c>
      <c r="J3915" s="2">
        <v>4</v>
      </c>
    </row>
    <row r="3916" spans="1:10" x14ac:dyDescent="0.25">
      <c r="A3916" s="2">
        <v>1728457085.5</v>
      </c>
      <c r="B3916" s="2" t="s">
        <v>66</v>
      </c>
      <c r="C3916" s="2" t="s">
        <v>2521</v>
      </c>
      <c r="E3916" s="2" t="s">
        <v>67</v>
      </c>
      <c r="F3916" s="2" t="s">
        <v>2519</v>
      </c>
      <c r="G3916" s="2" t="s">
        <v>2520</v>
      </c>
      <c r="I3916" s="3">
        <v>4.5254629629629629E-3</v>
      </c>
      <c r="J3916" s="2">
        <v>4</v>
      </c>
    </row>
    <row r="3917" spans="1:10" x14ac:dyDescent="0.25">
      <c r="A3917" s="2">
        <v>1728457085.5999999</v>
      </c>
      <c r="B3917" s="2" t="s">
        <v>66</v>
      </c>
      <c r="C3917" s="2" t="s">
        <v>2521</v>
      </c>
      <c r="E3917" s="2" t="s">
        <v>67</v>
      </c>
      <c r="F3917" s="2" t="s">
        <v>2519</v>
      </c>
      <c r="G3917" s="2" t="s">
        <v>2520</v>
      </c>
      <c r="I3917" s="3">
        <v>4.5254629629629629E-3</v>
      </c>
      <c r="J3917" s="2">
        <v>4</v>
      </c>
    </row>
    <row r="3918" spans="1:10" x14ac:dyDescent="0.25">
      <c r="A3918" s="2">
        <v>1728457085.7</v>
      </c>
      <c r="B3918" s="2" t="s">
        <v>66</v>
      </c>
      <c r="C3918" s="2" t="s">
        <v>2521</v>
      </c>
      <c r="E3918" s="2" t="s">
        <v>67</v>
      </c>
      <c r="F3918" s="2" t="s">
        <v>2519</v>
      </c>
      <c r="G3918" s="2" t="s">
        <v>2520</v>
      </c>
      <c r="I3918" s="3">
        <v>4.5254629629629629E-3</v>
      </c>
      <c r="J3918" s="2">
        <v>4</v>
      </c>
    </row>
    <row r="3919" spans="1:10" x14ac:dyDescent="0.25">
      <c r="A3919" s="2">
        <v>1728457085.8</v>
      </c>
      <c r="B3919" s="2" t="s">
        <v>66</v>
      </c>
      <c r="C3919" s="2" t="s">
        <v>2521</v>
      </c>
      <c r="E3919" s="2" t="s">
        <v>67</v>
      </c>
      <c r="F3919" s="2" t="s">
        <v>2519</v>
      </c>
      <c r="G3919" s="2" t="s">
        <v>2520</v>
      </c>
      <c r="I3919" s="3">
        <v>4.5254629629629629E-3</v>
      </c>
      <c r="J3919" s="2">
        <v>4</v>
      </c>
    </row>
    <row r="3920" spans="1:10" x14ac:dyDescent="0.25">
      <c r="A3920" s="2">
        <v>1728457085.9000001</v>
      </c>
      <c r="B3920" s="2" t="s">
        <v>71</v>
      </c>
      <c r="C3920" s="2">
        <v>1728457085.9100001</v>
      </c>
      <c r="D3920" s="2" t="s">
        <v>75</v>
      </c>
      <c r="E3920" s="2" t="s">
        <v>67</v>
      </c>
      <c r="F3920" s="2" t="s">
        <v>2519</v>
      </c>
      <c r="G3920" s="2" t="s">
        <v>2520</v>
      </c>
      <c r="I3920" s="3">
        <v>4.5254629629629629E-3</v>
      </c>
      <c r="J3920" s="2">
        <v>4</v>
      </c>
    </row>
    <row r="3921" spans="1:10" x14ac:dyDescent="0.25">
      <c r="A3921" s="2">
        <v>1728457086</v>
      </c>
      <c r="B3921" s="2" t="s">
        <v>66</v>
      </c>
      <c r="C3921" s="2" t="s">
        <v>2522</v>
      </c>
      <c r="E3921" s="2" t="s">
        <v>67</v>
      </c>
      <c r="F3921" s="2" t="s">
        <v>2519</v>
      </c>
      <c r="G3921" s="2" t="s">
        <v>2520</v>
      </c>
      <c r="I3921" s="3">
        <v>4.5254629629629629E-3</v>
      </c>
      <c r="J3921" s="2">
        <v>4</v>
      </c>
    </row>
    <row r="3922" spans="1:10" x14ac:dyDescent="0.25">
      <c r="A3922" s="2">
        <v>1728457086.0999999</v>
      </c>
      <c r="B3922" s="2" t="s">
        <v>66</v>
      </c>
      <c r="C3922" s="2" t="s">
        <v>2522</v>
      </c>
      <c r="E3922" s="2" t="s">
        <v>67</v>
      </c>
      <c r="F3922" s="2" t="s">
        <v>2519</v>
      </c>
      <c r="G3922" s="2" t="s">
        <v>2520</v>
      </c>
      <c r="I3922" s="3">
        <v>4.5370370370370373E-3</v>
      </c>
      <c r="J3922" s="2">
        <v>4</v>
      </c>
    </row>
    <row r="3923" spans="1:10" x14ac:dyDescent="0.25">
      <c r="A3923" s="2">
        <v>1728457086.2</v>
      </c>
      <c r="B3923" s="2" t="s">
        <v>71</v>
      </c>
      <c r="C3923" s="2">
        <v>1728457086.25</v>
      </c>
      <c r="D3923" s="2" t="s">
        <v>149</v>
      </c>
      <c r="E3923" s="2" t="s">
        <v>67</v>
      </c>
      <c r="F3923" s="2" t="s">
        <v>2519</v>
      </c>
      <c r="G3923" s="2" t="s">
        <v>2520</v>
      </c>
      <c r="I3923" s="3">
        <v>4.5370370370370373E-3</v>
      </c>
      <c r="J3923" s="2">
        <v>4</v>
      </c>
    </row>
    <row r="3924" spans="1:10" x14ac:dyDescent="0.25">
      <c r="A3924" s="2">
        <v>1728457086.3</v>
      </c>
      <c r="B3924" s="2" t="s">
        <v>66</v>
      </c>
      <c r="C3924" s="2" t="s">
        <v>2523</v>
      </c>
      <c r="E3924" s="2" t="s">
        <v>67</v>
      </c>
      <c r="F3924" s="2" t="s">
        <v>2519</v>
      </c>
      <c r="G3924" s="2" t="s">
        <v>2520</v>
      </c>
      <c r="I3924" s="3">
        <v>4.5370370370370373E-3</v>
      </c>
      <c r="J3924" s="2">
        <v>4</v>
      </c>
    </row>
    <row r="3925" spans="1:10" x14ac:dyDescent="0.25">
      <c r="A3925" s="2">
        <v>1728457086.4000001</v>
      </c>
      <c r="B3925" s="2" t="s">
        <v>66</v>
      </c>
      <c r="C3925" s="2" t="s">
        <v>2523</v>
      </c>
      <c r="E3925" s="2" t="s">
        <v>67</v>
      </c>
      <c r="F3925" s="2" t="s">
        <v>2519</v>
      </c>
      <c r="G3925" s="2" t="s">
        <v>2520</v>
      </c>
      <c r="I3925" s="3">
        <v>4.5370370370370373E-3</v>
      </c>
      <c r="J3925" s="2">
        <v>4</v>
      </c>
    </row>
    <row r="3926" spans="1:10" x14ac:dyDescent="0.25">
      <c r="A3926" s="2">
        <v>1728457086.5</v>
      </c>
      <c r="B3926" s="2" t="s">
        <v>66</v>
      </c>
      <c r="C3926" s="2" t="s">
        <v>2523</v>
      </c>
      <c r="E3926" s="2" t="s">
        <v>67</v>
      </c>
      <c r="F3926" s="2" t="s">
        <v>2519</v>
      </c>
      <c r="G3926" s="2" t="s">
        <v>2520</v>
      </c>
      <c r="I3926" s="3">
        <v>4.5370370370370373E-3</v>
      </c>
      <c r="J3926" s="2">
        <v>4</v>
      </c>
    </row>
    <row r="3927" spans="1:10" x14ac:dyDescent="0.25">
      <c r="A3927" s="2">
        <v>1728457086.5999999</v>
      </c>
      <c r="B3927" s="2" t="s">
        <v>66</v>
      </c>
      <c r="C3927" s="2" t="s">
        <v>2523</v>
      </c>
      <c r="E3927" s="2" t="s">
        <v>67</v>
      </c>
      <c r="F3927" s="2" t="s">
        <v>2519</v>
      </c>
      <c r="G3927" s="2" t="s">
        <v>2520</v>
      </c>
      <c r="I3927" s="3">
        <v>4.5370370370370373E-3</v>
      </c>
      <c r="J3927" s="2">
        <v>4</v>
      </c>
    </row>
    <row r="3928" spans="1:10" x14ac:dyDescent="0.25">
      <c r="A3928" s="2">
        <v>1728457086.7</v>
      </c>
      <c r="B3928" s="2" t="s">
        <v>66</v>
      </c>
      <c r="C3928" s="2" t="s">
        <v>2523</v>
      </c>
      <c r="E3928" s="2" t="s">
        <v>67</v>
      </c>
      <c r="F3928" s="2" t="s">
        <v>2519</v>
      </c>
      <c r="G3928" s="2" t="s">
        <v>2520</v>
      </c>
      <c r="I3928" s="3">
        <v>4.5370370370370373E-3</v>
      </c>
      <c r="J3928" s="2">
        <v>4</v>
      </c>
    </row>
    <row r="3929" spans="1:10" x14ac:dyDescent="0.25">
      <c r="A3929" s="2">
        <v>1728457086.8</v>
      </c>
      <c r="B3929" s="2" t="s">
        <v>66</v>
      </c>
      <c r="C3929" s="2" t="s">
        <v>2523</v>
      </c>
      <c r="E3929" s="2" t="s">
        <v>67</v>
      </c>
      <c r="F3929" s="2" t="s">
        <v>2519</v>
      </c>
      <c r="G3929" s="2" t="s">
        <v>2520</v>
      </c>
      <c r="I3929" s="3">
        <v>4.5370370370370373E-3</v>
      </c>
      <c r="J3929" s="2">
        <v>4</v>
      </c>
    </row>
    <row r="3930" spans="1:10" x14ac:dyDescent="0.25">
      <c r="A3930" s="2">
        <v>1728457086.9000001</v>
      </c>
      <c r="B3930" s="2" t="s">
        <v>66</v>
      </c>
      <c r="C3930" s="2" t="s">
        <v>2523</v>
      </c>
      <c r="E3930" s="2" t="s">
        <v>67</v>
      </c>
      <c r="F3930" s="2" t="s">
        <v>2519</v>
      </c>
      <c r="G3930" s="2" t="s">
        <v>2520</v>
      </c>
      <c r="I3930" s="3">
        <v>4.5370370370370373E-3</v>
      </c>
      <c r="J3930" s="2">
        <v>4</v>
      </c>
    </row>
    <row r="3931" spans="1:10" x14ac:dyDescent="0.25">
      <c r="A3931" s="2">
        <v>1728457087</v>
      </c>
      <c r="B3931" s="2" t="s">
        <v>66</v>
      </c>
      <c r="C3931" s="2" t="s">
        <v>2523</v>
      </c>
      <c r="E3931" s="2" t="s">
        <v>67</v>
      </c>
      <c r="F3931" s="2" t="s">
        <v>2519</v>
      </c>
      <c r="G3931" s="2" t="s">
        <v>2520</v>
      </c>
      <c r="I3931" s="3">
        <v>4.5370370370370373E-3</v>
      </c>
      <c r="J3931" s="2">
        <v>4</v>
      </c>
    </row>
    <row r="3932" spans="1:10" x14ac:dyDescent="0.25">
      <c r="A3932" s="2">
        <v>1728457087.0999999</v>
      </c>
      <c r="B3932" s="2" t="s">
        <v>65</v>
      </c>
      <c r="C3932" s="2" t="s">
        <v>2524</v>
      </c>
      <c r="D3932" s="2" t="s">
        <v>2525</v>
      </c>
      <c r="E3932" s="2" t="s">
        <v>67</v>
      </c>
      <c r="F3932" s="2" t="s">
        <v>2519</v>
      </c>
      <c r="G3932" s="2" t="s">
        <v>2520</v>
      </c>
      <c r="I3932" s="3">
        <v>4.5486111111111109E-3</v>
      </c>
      <c r="J3932" s="2">
        <v>4</v>
      </c>
    </row>
    <row r="3933" spans="1:10" x14ac:dyDescent="0.25">
      <c r="A3933" s="2">
        <v>1728457087.2</v>
      </c>
      <c r="B3933" s="2" t="s">
        <v>65</v>
      </c>
      <c r="C3933" s="2" t="s">
        <v>2524</v>
      </c>
      <c r="D3933" s="2" t="s">
        <v>2525</v>
      </c>
      <c r="E3933" s="2" t="s">
        <v>67</v>
      </c>
      <c r="F3933" s="2" t="s">
        <v>2519</v>
      </c>
      <c r="G3933" s="2" t="s">
        <v>2520</v>
      </c>
      <c r="I3933" s="3">
        <v>4.5486111111111109E-3</v>
      </c>
      <c r="J3933" s="2">
        <v>4</v>
      </c>
    </row>
    <row r="3934" spans="1:10" x14ac:dyDescent="0.25">
      <c r="A3934" s="2">
        <v>1728457087.3</v>
      </c>
      <c r="B3934" s="2" t="s">
        <v>65</v>
      </c>
      <c r="C3934" s="2" t="s">
        <v>2524</v>
      </c>
      <c r="D3934" s="2" t="s">
        <v>2525</v>
      </c>
      <c r="E3934" s="2" t="s">
        <v>68</v>
      </c>
      <c r="F3934" s="2" t="s">
        <v>2526</v>
      </c>
      <c r="G3934" s="2" t="s">
        <v>2527</v>
      </c>
      <c r="I3934" s="3">
        <v>4.5486111111111109E-3</v>
      </c>
      <c r="J3934" s="2">
        <v>4</v>
      </c>
    </row>
    <row r="3935" spans="1:10" x14ac:dyDescent="0.25">
      <c r="A3935" s="2">
        <v>1728457087.4000001</v>
      </c>
      <c r="B3935" s="2" t="s">
        <v>62</v>
      </c>
      <c r="C3935" s="2" t="s">
        <v>2528</v>
      </c>
      <c r="D3935" s="2" t="s">
        <v>2529</v>
      </c>
      <c r="E3935" s="2" t="s">
        <v>68</v>
      </c>
      <c r="F3935" s="2" t="s">
        <v>2526</v>
      </c>
      <c r="G3935" s="2" t="s">
        <v>2527</v>
      </c>
      <c r="I3935" s="3">
        <v>4.5486111111111109E-3</v>
      </c>
      <c r="J3935" s="2">
        <v>4</v>
      </c>
    </row>
    <row r="3936" spans="1:10" x14ac:dyDescent="0.25">
      <c r="A3936" s="2">
        <v>1728457087.5</v>
      </c>
      <c r="B3936" s="2" t="s">
        <v>62</v>
      </c>
      <c r="C3936" s="2" t="s">
        <v>2528</v>
      </c>
      <c r="D3936" s="2" t="s">
        <v>2529</v>
      </c>
      <c r="E3936" s="2" t="s">
        <v>68</v>
      </c>
      <c r="F3936" s="2" t="s">
        <v>2526</v>
      </c>
      <c r="G3936" s="2" t="s">
        <v>2527</v>
      </c>
      <c r="I3936" s="3">
        <v>4.5486111111111109E-3</v>
      </c>
      <c r="J3936" s="2">
        <v>4</v>
      </c>
    </row>
    <row r="3937" spans="1:10" x14ac:dyDescent="0.25">
      <c r="A3937" s="2">
        <v>1728457087.5999999</v>
      </c>
      <c r="B3937" s="2" t="s">
        <v>62</v>
      </c>
      <c r="C3937" s="2" t="s">
        <v>2528</v>
      </c>
      <c r="D3937" s="2" t="s">
        <v>2529</v>
      </c>
      <c r="E3937" s="2" t="s">
        <v>68</v>
      </c>
      <c r="F3937" s="2" t="s">
        <v>2526</v>
      </c>
      <c r="G3937" s="2" t="s">
        <v>2527</v>
      </c>
      <c r="I3937" s="3">
        <v>4.5486111111111109E-3</v>
      </c>
      <c r="J3937" s="2">
        <v>4</v>
      </c>
    </row>
    <row r="3938" spans="1:10" x14ac:dyDescent="0.25">
      <c r="A3938" s="2">
        <v>1728457087.7</v>
      </c>
      <c r="B3938" s="2" t="s">
        <v>62</v>
      </c>
      <c r="C3938" s="2" t="s">
        <v>2528</v>
      </c>
      <c r="D3938" s="2" t="s">
        <v>2529</v>
      </c>
      <c r="E3938" s="2" t="s">
        <v>68</v>
      </c>
      <c r="F3938" s="2" t="s">
        <v>2526</v>
      </c>
      <c r="G3938" s="2" t="s">
        <v>2527</v>
      </c>
      <c r="I3938" s="3">
        <v>4.5486111111111109E-3</v>
      </c>
      <c r="J3938" s="2">
        <v>4</v>
      </c>
    </row>
    <row r="3939" spans="1:10" x14ac:dyDescent="0.25">
      <c r="A3939" s="2">
        <v>1728457087.8</v>
      </c>
      <c r="B3939" s="2" t="s">
        <v>62</v>
      </c>
      <c r="C3939" s="2" t="s">
        <v>2528</v>
      </c>
      <c r="D3939" s="2" t="s">
        <v>2529</v>
      </c>
      <c r="E3939" s="2" t="s">
        <v>67</v>
      </c>
      <c r="F3939" s="2" t="s">
        <v>2530</v>
      </c>
      <c r="G3939" s="2" t="s">
        <v>2531</v>
      </c>
      <c r="I3939" s="3">
        <v>4.5486111111111109E-3</v>
      </c>
      <c r="J3939" s="2">
        <v>4</v>
      </c>
    </row>
    <row r="3940" spans="1:10" x14ac:dyDescent="0.25">
      <c r="A3940" s="2">
        <v>1728457087.9000001</v>
      </c>
      <c r="B3940" s="2" t="s">
        <v>70</v>
      </c>
      <c r="C3940" s="2">
        <v>1728457087.8699999</v>
      </c>
      <c r="D3940" s="2" t="s">
        <v>2532</v>
      </c>
      <c r="E3940" s="2" t="s">
        <v>67</v>
      </c>
      <c r="F3940" s="2" t="s">
        <v>2530</v>
      </c>
      <c r="G3940" s="2" t="s">
        <v>2531</v>
      </c>
      <c r="I3940" s="3">
        <v>4.5486111111111109E-3</v>
      </c>
      <c r="J3940" s="2">
        <v>4</v>
      </c>
    </row>
    <row r="3941" spans="1:10" x14ac:dyDescent="0.25">
      <c r="A3941" s="2">
        <v>1728457088</v>
      </c>
      <c r="B3941" s="2" t="s">
        <v>66</v>
      </c>
      <c r="C3941" s="2" t="s">
        <v>2533</v>
      </c>
      <c r="E3941" s="2" t="s">
        <v>67</v>
      </c>
      <c r="F3941" s="2" t="s">
        <v>2530</v>
      </c>
      <c r="G3941" s="2" t="s">
        <v>2531</v>
      </c>
      <c r="I3941" s="3">
        <v>4.5486111111111109E-3</v>
      </c>
      <c r="J3941" s="2">
        <v>4</v>
      </c>
    </row>
    <row r="3942" spans="1:10" x14ac:dyDescent="0.25">
      <c r="A3942" s="2">
        <v>1728457088.0999999</v>
      </c>
      <c r="B3942" s="2" t="s">
        <v>66</v>
      </c>
      <c r="C3942" s="2" t="s">
        <v>2533</v>
      </c>
      <c r="E3942" s="2" t="s">
        <v>67</v>
      </c>
      <c r="F3942" s="2" t="s">
        <v>2530</v>
      </c>
      <c r="G3942" s="2" t="s">
        <v>2531</v>
      </c>
      <c r="I3942" s="3">
        <v>4.5601851851851853E-3</v>
      </c>
      <c r="J3942" s="2">
        <v>4</v>
      </c>
    </row>
    <row r="3943" spans="1:10" x14ac:dyDescent="0.25">
      <c r="A3943" s="2">
        <v>1728457088.2</v>
      </c>
      <c r="B3943" s="2" t="s">
        <v>66</v>
      </c>
      <c r="C3943" s="2" t="s">
        <v>2533</v>
      </c>
      <c r="E3943" s="2" t="s">
        <v>67</v>
      </c>
      <c r="F3943" s="2" t="s">
        <v>2530</v>
      </c>
      <c r="G3943" s="2" t="s">
        <v>2531</v>
      </c>
      <c r="I3943" s="3">
        <v>4.5601851851851853E-3</v>
      </c>
      <c r="J3943" s="2">
        <v>4</v>
      </c>
    </row>
    <row r="3944" spans="1:10" x14ac:dyDescent="0.25">
      <c r="A3944" s="2">
        <v>1728457088.3</v>
      </c>
      <c r="B3944" s="2" t="s">
        <v>66</v>
      </c>
      <c r="C3944" s="2" t="s">
        <v>2533</v>
      </c>
      <c r="E3944" s="2" t="s">
        <v>67</v>
      </c>
      <c r="F3944" s="2" t="s">
        <v>2530</v>
      </c>
      <c r="G3944" s="2" t="s">
        <v>2531</v>
      </c>
      <c r="I3944" s="3">
        <v>4.5601851851851853E-3</v>
      </c>
      <c r="J3944" s="2">
        <v>4</v>
      </c>
    </row>
    <row r="3945" spans="1:10" x14ac:dyDescent="0.25">
      <c r="A3945" s="2">
        <v>1728457088.4000001</v>
      </c>
      <c r="B3945" s="2" t="s">
        <v>66</v>
      </c>
      <c r="C3945" s="2" t="s">
        <v>2533</v>
      </c>
      <c r="E3945" s="2" t="s">
        <v>67</v>
      </c>
      <c r="F3945" s="2" t="s">
        <v>2530</v>
      </c>
      <c r="G3945" s="2" t="s">
        <v>2531</v>
      </c>
      <c r="I3945" s="3">
        <v>4.5601851851851853E-3</v>
      </c>
      <c r="J3945" s="2">
        <v>4</v>
      </c>
    </row>
    <row r="3946" spans="1:10" x14ac:dyDescent="0.25">
      <c r="A3946" s="2">
        <v>1728457088.5</v>
      </c>
      <c r="B3946" s="2" t="s">
        <v>62</v>
      </c>
      <c r="C3946" s="2" t="s">
        <v>2534</v>
      </c>
      <c r="D3946" s="2" t="s">
        <v>2535</v>
      </c>
      <c r="E3946" s="2" t="s">
        <v>67</v>
      </c>
      <c r="F3946" s="2" t="s">
        <v>2530</v>
      </c>
      <c r="G3946" s="2" t="s">
        <v>2531</v>
      </c>
      <c r="I3946" s="3">
        <v>4.5601851851851853E-3</v>
      </c>
      <c r="J3946" s="2">
        <v>4</v>
      </c>
    </row>
    <row r="3947" spans="1:10" x14ac:dyDescent="0.25">
      <c r="A3947" s="2">
        <v>1728457088.5999999</v>
      </c>
      <c r="B3947" s="2" t="s">
        <v>62</v>
      </c>
      <c r="C3947" s="2" t="s">
        <v>2534</v>
      </c>
      <c r="D3947" s="2" t="s">
        <v>2535</v>
      </c>
      <c r="E3947" s="2" t="s">
        <v>67</v>
      </c>
      <c r="F3947" s="2" t="s">
        <v>2530</v>
      </c>
      <c r="G3947" s="2" t="s">
        <v>2531</v>
      </c>
      <c r="I3947" s="3">
        <v>4.5601851851851853E-3</v>
      </c>
      <c r="J3947" s="2">
        <v>4</v>
      </c>
    </row>
    <row r="3948" spans="1:10" x14ac:dyDescent="0.25">
      <c r="A3948" s="2">
        <v>1728457088.7</v>
      </c>
      <c r="B3948" s="2" t="s">
        <v>62</v>
      </c>
      <c r="C3948" s="2" t="s">
        <v>2534</v>
      </c>
      <c r="D3948" s="2" t="s">
        <v>2535</v>
      </c>
      <c r="E3948" s="2" t="s">
        <v>67</v>
      </c>
      <c r="F3948" s="2" t="s">
        <v>2530</v>
      </c>
      <c r="G3948" s="2" t="s">
        <v>2531</v>
      </c>
      <c r="I3948" s="3">
        <v>4.5601851851851853E-3</v>
      </c>
      <c r="J3948" s="2">
        <v>4</v>
      </c>
    </row>
    <row r="3949" spans="1:10" x14ac:dyDescent="0.25">
      <c r="A3949" s="2">
        <v>1728457088.8</v>
      </c>
      <c r="B3949" s="2" t="s">
        <v>62</v>
      </c>
      <c r="C3949" s="2" t="s">
        <v>2534</v>
      </c>
      <c r="D3949" s="2" t="s">
        <v>2535</v>
      </c>
      <c r="E3949" s="2" t="s">
        <v>67</v>
      </c>
      <c r="F3949" s="2" t="s">
        <v>2530</v>
      </c>
      <c r="G3949" s="2" t="s">
        <v>2531</v>
      </c>
      <c r="I3949" s="3">
        <v>4.5601851851851853E-3</v>
      </c>
      <c r="J3949" s="2">
        <v>4</v>
      </c>
    </row>
    <row r="3950" spans="1:10" x14ac:dyDescent="0.25">
      <c r="A3950" s="2">
        <v>1728457088.9000001</v>
      </c>
      <c r="B3950" s="2" t="s">
        <v>62</v>
      </c>
      <c r="C3950" s="2" t="s">
        <v>2534</v>
      </c>
      <c r="D3950" s="2" t="s">
        <v>2535</v>
      </c>
      <c r="E3950" s="2" t="s">
        <v>67</v>
      </c>
      <c r="F3950" s="2" t="s">
        <v>2530</v>
      </c>
      <c r="G3950" s="2" t="s">
        <v>2531</v>
      </c>
      <c r="I3950" s="3">
        <v>4.5601851851851853E-3</v>
      </c>
      <c r="J3950" s="2">
        <v>4</v>
      </c>
    </row>
    <row r="3951" spans="1:10" x14ac:dyDescent="0.25">
      <c r="A3951" s="2">
        <v>1728457089</v>
      </c>
      <c r="B3951" s="2" t="s">
        <v>62</v>
      </c>
      <c r="C3951" s="2" t="s">
        <v>2534</v>
      </c>
      <c r="D3951" s="2" t="s">
        <v>2535</v>
      </c>
      <c r="E3951" s="2" t="s">
        <v>67</v>
      </c>
      <c r="F3951" s="2" t="s">
        <v>2530</v>
      </c>
      <c r="G3951" s="2" t="s">
        <v>2531</v>
      </c>
      <c r="I3951" s="3">
        <v>4.5601851851851853E-3</v>
      </c>
      <c r="J3951" s="2">
        <v>4</v>
      </c>
    </row>
    <row r="3952" spans="1:10" x14ac:dyDescent="0.25">
      <c r="A3952" s="2">
        <v>1728457089.0999999</v>
      </c>
      <c r="B3952" s="2" t="s">
        <v>62</v>
      </c>
      <c r="C3952" s="2" t="s">
        <v>2534</v>
      </c>
      <c r="D3952" s="2" t="s">
        <v>2535</v>
      </c>
      <c r="E3952" s="2" t="s">
        <v>67</v>
      </c>
      <c r="F3952" s="2" t="s">
        <v>2530</v>
      </c>
      <c r="G3952" s="2" t="s">
        <v>2531</v>
      </c>
      <c r="I3952" s="3">
        <v>4.5717592592592589E-3</v>
      </c>
      <c r="J3952" s="2">
        <v>4</v>
      </c>
    </row>
    <row r="3953" spans="1:10" x14ac:dyDescent="0.25">
      <c r="A3953" s="2">
        <v>1728457089.2</v>
      </c>
      <c r="B3953" s="2" t="s">
        <v>62</v>
      </c>
      <c r="C3953" s="2" t="s">
        <v>2534</v>
      </c>
      <c r="D3953" s="2" t="s">
        <v>2535</v>
      </c>
      <c r="E3953" s="2" t="s">
        <v>67</v>
      </c>
      <c r="F3953" s="2" t="s">
        <v>2530</v>
      </c>
      <c r="G3953" s="2" t="s">
        <v>2531</v>
      </c>
      <c r="I3953" s="3">
        <v>4.5717592592592589E-3</v>
      </c>
      <c r="J3953" s="2">
        <v>4</v>
      </c>
    </row>
    <row r="3954" spans="1:10" x14ac:dyDescent="0.25">
      <c r="A3954" s="2">
        <v>1728457089.3</v>
      </c>
      <c r="B3954" s="2" t="s">
        <v>62</v>
      </c>
      <c r="C3954" s="2" t="s">
        <v>2534</v>
      </c>
      <c r="D3954" s="2" t="s">
        <v>2535</v>
      </c>
      <c r="E3954" s="2" t="s">
        <v>67</v>
      </c>
      <c r="F3954" s="2" t="s">
        <v>2530</v>
      </c>
      <c r="G3954" s="2" t="s">
        <v>2531</v>
      </c>
      <c r="I3954" s="3">
        <v>4.5717592592592589E-3</v>
      </c>
      <c r="J3954" s="2">
        <v>4</v>
      </c>
    </row>
    <row r="3955" spans="1:10" x14ac:dyDescent="0.25">
      <c r="A3955" s="2">
        <v>1728457089.4000001</v>
      </c>
      <c r="B3955" s="2" t="s">
        <v>62</v>
      </c>
      <c r="C3955" s="2" t="s">
        <v>2534</v>
      </c>
      <c r="D3955" s="2" t="s">
        <v>2535</v>
      </c>
      <c r="E3955" s="2" t="s">
        <v>67</v>
      </c>
      <c r="F3955" s="2" t="s">
        <v>2530</v>
      </c>
      <c r="G3955" s="2" t="s">
        <v>2531</v>
      </c>
      <c r="I3955" s="3">
        <v>4.5717592592592589E-3</v>
      </c>
      <c r="J3955" s="2">
        <v>4</v>
      </c>
    </row>
    <row r="3956" spans="1:10" x14ac:dyDescent="0.25">
      <c r="A3956" s="2">
        <v>1728457089.5</v>
      </c>
      <c r="B3956" s="2" t="s">
        <v>62</v>
      </c>
      <c r="C3956" s="2" t="s">
        <v>2534</v>
      </c>
      <c r="D3956" s="2" t="s">
        <v>2535</v>
      </c>
      <c r="E3956" s="2" t="s">
        <v>67</v>
      </c>
      <c r="F3956" s="2" t="s">
        <v>2530</v>
      </c>
      <c r="G3956" s="2" t="s">
        <v>2531</v>
      </c>
      <c r="I3956" s="3">
        <v>4.5717592592592589E-3</v>
      </c>
      <c r="J3956" s="2">
        <v>4</v>
      </c>
    </row>
    <row r="3957" spans="1:10" x14ac:dyDescent="0.25">
      <c r="A3957" s="2">
        <v>1728457089.5999999</v>
      </c>
      <c r="B3957" s="2" t="s">
        <v>66</v>
      </c>
      <c r="C3957" s="2" t="s">
        <v>2536</v>
      </c>
      <c r="E3957" s="2" t="s">
        <v>67</v>
      </c>
      <c r="F3957" s="2" t="s">
        <v>2530</v>
      </c>
      <c r="G3957" s="2" t="s">
        <v>2531</v>
      </c>
      <c r="I3957" s="3">
        <v>4.5717592592592589E-3</v>
      </c>
      <c r="J3957" s="2">
        <v>4</v>
      </c>
    </row>
    <row r="3958" spans="1:10" x14ac:dyDescent="0.25">
      <c r="A3958" s="2">
        <v>1728457089.7</v>
      </c>
      <c r="B3958" s="2" t="s">
        <v>66</v>
      </c>
      <c r="C3958" s="2" t="s">
        <v>2536</v>
      </c>
      <c r="E3958" s="2" t="s">
        <v>68</v>
      </c>
      <c r="F3958" s="2" t="s">
        <v>2537</v>
      </c>
      <c r="G3958" s="2" t="s">
        <v>2538</v>
      </c>
      <c r="H3958" s="2" t="s">
        <v>69</v>
      </c>
      <c r="I3958" s="3">
        <v>4.5717592592592589E-3</v>
      </c>
      <c r="J3958" s="2">
        <v>4</v>
      </c>
    </row>
    <row r="3959" spans="1:10" x14ac:dyDescent="0.25">
      <c r="A3959" s="2">
        <v>1728457089.8</v>
      </c>
      <c r="B3959" s="2" t="s">
        <v>62</v>
      </c>
      <c r="C3959" s="2" t="s">
        <v>2539</v>
      </c>
      <c r="D3959" s="2" t="s">
        <v>2540</v>
      </c>
      <c r="E3959" s="2" t="s">
        <v>68</v>
      </c>
      <c r="F3959" s="2" t="s">
        <v>2537</v>
      </c>
      <c r="G3959" s="2" t="s">
        <v>2538</v>
      </c>
      <c r="H3959" s="2" t="s">
        <v>69</v>
      </c>
      <c r="I3959" s="3">
        <v>4.5717592592592589E-3</v>
      </c>
      <c r="J3959" s="2">
        <v>4</v>
      </c>
    </row>
    <row r="3960" spans="1:10" x14ac:dyDescent="0.25">
      <c r="A3960" s="2">
        <v>1728457089.9000001</v>
      </c>
      <c r="B3960" s="2" t="s">
        <v>62</v>
      </c>
      <c r="C3960" s="2" t="s">
        <v>2539</v>
      </c>
      <c r="D3960" s="2" t="s">
        <v>2540</v>
      </c>
      <c r="E3960" s="2" t="s">
        <v>68</v>
      </c>
      <c r="F3960" s="2" t="s">
        <v>2537</v>
      </c>
      <c r="G3960" s="2" t="s">
        <v>2538</v>
      </c>
      <c r="H3960" s="2" t="s">
        <v>69</v>
      </c>
      <c r="I3960" s="3">
        <v>4.5717592592592589E-3</v>
      </c>
      <c r="J3960" s="2">
        <v>4</v>
      </c>
    </row>
    <row r="3961" spans="1:10" x14ac:dyDescent="0.25">
      <c r="A3961" s="2">
        <v>1728457090</v>
      </c>
      <c r="B3961" s="2" t="s">
        <v>70</v>
      </c>
      <c r="C3961" s="2">
        <v>1728457090.05</v>
      </c>
      <c r="D3961" s="2" t="s">
        <v>2541</v>
      </c>
      <c r="E3961" s="2" t="s">
        <v>68</v>
      </c>
      <c r="F3961" s="2" t="s">
        <v>2537</v>
      </c>
      <c r="G3961" s="2" t="s">
        <v>2538</v>
      </c>
      <c r="H3961" s="2" t="s">
        <v>69</v>
      </c>
      <c r="I3961" s="3">
        <v>4.5717592592592589E-3</v>
      </c>
      <c r="J3961" s="2">
        <v>4</v>
      </c>
    </row>
    <row r="3962" spans="1:10" x14ac:dyDescent="0.25">
      <c r="A3962" s="2">
        <v>1728457090.0999999</v>
      </c>
      <c r="B3962" s="2" t="s">
        <v>66</v>
      </c>
      <c r="C3962" s="2" t="s">
        <v>2542</v>
      </c>
      <c r="E3962" s="2" t="s">
        <v>68</v>
      </c>
      <c r="F3962" s="2" t="s">
        <v>2537</v>
      </c>
      <c r="G3962" s="2" t="s">
        <v>2538</v>
      </c>
      <c r="H3962" s="2" t="s">
        <v>69</v>
      </c>
      <c r="I3962" s="3">
        <v>4.5833333333333334E-3</v>
      </c>
      <c r="J3962" s="2">
        <v>4</v>
      </c>
    </row>
    <row r="3963" spans="1:10" x14ac:dyDescent="0.25">
      <c r="A3963" s="2">
        <v>1728457090.2</v>
      </c>
      <c r="B3963" s="2" t="s">
        <v>66</v>
      </c>
      <c r="C3963" s="2" t="s">
        <v>2542</v>
      </c>
      <c r="E3963" s="2" t="s">
        <v>68</v>
      </c>
      <c r="F3963" s="2" t="s">
        <v>2537</v>
      </c>
      <c r="G3963" s="2" t="s">
        <v>2538</v>
      </c>
      <c r="H3963" s="2" t="s">
        <v>69</v>
      </c>
      <c r="I3963" s="3">
        <v>4.5833333333333334E-3</v>
      </c>
      <c r="J3963" s="2">
        <v>4</v>
      </c>
    </row>
    <row r="3964" spans="1:10" x14ac:dyDescent="0.25">
      <c r="A3964" s="2">
        <v>1728457090.3</v>
      </c>
      <c r="B3964" s="2" t="s">
        <v>66</v>
      </c>
      <c r="C3964" s="2" t="s">
        <v>2542</v>
      </c>
      <c r="E3964" s="2" t="s">
        <v>68</v>
      </c>
      <c r="F3964" s="2" t="s">
        <v>2537</v>
      </c>
      <c r="G3964" s="2" t="s">
        <v>2538</v>
      </c>
      <c r="H3964" s="2" t="s">
        <v>69</v>
      </c>
      <c r="I3964" s="3">
        <v>4.5833333333333334E-3</v>
      </c>
      <c r="J3964" s="2">
        <v>4</v>
      </c>
    </row>
    <row r="3965" spans="1:10" x14ac:dyDescent="0.25">
      <c r="A3965" s="2">
        <v>1728457090.4000001</v>
      </c>
      <c r="B3965" s="2" t="s">
        <v>66</v>
      </c>
      <c r="C3965" s="2" t="s">
        <v>2542</v>
      </c>
      <c r="E3965" s="2" t="s">
        <v>68</v>
      </c>
      <c r="F3965" s="2" t="s">
        <v>2537</v>
      </c>
      <c r="G3965" s="2" t="s">
        <v>2538</v>
      </c>
      <c r="H3965" s="2" t="s">
        <v>69</v>
      </c>
      <c r="I3965" s="3">
        <v>4.5833333333333334E-3</v>
      </c>
      <c r="J3965" s="2">
        <v>4</v>
      </c>
    </row>
    <row r="3966" spans="1:10" x14ac:dyDescent="0.25">
      <c r="A3966" s="2">
        <v>1728457090.5</v>
      </c>
      <c r="B3966" s="2" t="s">
        <v>66</v>
      </c>
      <c r="C3966" s="2" t="s">
        <v>2542</v>
      </c>
      <c r="E3966" s="2" t="s">
        <v>67</v>
      </c>
      <c r="F3966" s="2" t="s">
        <v>2543</v>
      </c>
      <c r="G3966" s="2" t="s">
        <v>2544</v>
      </c>
      <c r="I3966" s="3">
        <v>4.5833333333333334E-3</v>
      </c>
      <c r="J3966" s="2">
        <v>4</v>
      </c>
    </row>
    <row r="3967" spans="1:10" x14ac:dyDescent="0.25">
      <c r="A3967" s="2">
        <v>1728457090.5999999</v>
      </c>
      <c r="B3967" s="2" t="s">
        <v>66</v>
      </c>
      <c r="C3967" s="2" t="s">
        <v>2542</v>
      </c>
      <c r="E3967" s="2" t="s">
        <v>67</v>
      </c>
      <c r="F3967" s="2" t="s">
        <v>2543</v>
      </c>
      <c r="G3967" s="2" t="s">
        <v>2544</v>
      </c>
      <c r="I3967" s="3">
        <v>4.5833333333333334E-3</v>
      </c>
      <c r="J3967" s="2">
        <v>4</v>
      </c>
    </row>
    <row r="3968" spans="1:10" x14ac:dyDescent="0.25">
      <c r="A3968" s="2">
        <v>1728457090.7</v>
      </c>
      <c r="B3968" s="2" t="s">
        <v>66</v>
      </c>
      <c r="C3968" s="2" t="s">
        <v>2542</v>
      </c>
      <c r="E3968" s="2" t="s">
        <v>63</v>
      </c>
      <c r="F3968" s="2" t="s">
        <v>2545</v>
      </c>
      <c r="G3968" s="2" t="s">
        <v>2546</v>
      </c>
      <c r="H3968" s="2" t="s">
        <v>64</v>
      </c>
      <c r="I3968" s="3">
        <v>4.5833333333333334E-3</v>
      </c>
      <c r="J3968" s="2">
        <v>4</v>
      </c>
    </row>
    <row r="3969" spans="1:10" x14ac:dyDescent="0.25">
      <c r="A3969" s="2">
        <v>1728457090.8</v>
      </c>
      <c r="B3969" s="2" t="s">
        <v>66</v>
      </c>
      <c r="C3969" s="2" t="s">
        <v>2542</v>
      </c>
      <c r="E3969" s="2" t="s">
        <v>63</v>
      </c>
      <c r="F3969" s="2" t="s">
        <v>2545</v>
      </c>
      <c r="G3969" s="2" t="s">
        <v>2546</v>
      </c>
      <c r="H3969" s="2" t="s">
        <v>64</v>
      </c>
      <c r="I3969" s="3">
        <v>4.5833333333333334E-3</v>
      </c>
      <c r="J3969" s="2">
        <v>4</v>
      </c>
    </row>
    <row r="3970" spans="1:10" x14ac:dyDescent="0.25">
      <c r="A3970" s="2">
        <v>1728457090.9000001</v>
      </c>
      <c r="B3970" s="2" t="s">
        <v>66</v>
      </c>
      <c r="C3970" s="2" t="s">
        <v>2542</v>
      </c>
      <c r="E3970" s="2" t="s">
        <v>63</v>
      </c>
      <c r="F3970" s="2" t="s">
        <v>2545</v>
      </c>
      <c r="G3970" s="2" t="s">
        <v>2546</v>
      </c>
      <c r="H3970" s="2" t="s">
        <v>64</v>
      </c>
      <c r="I3970" s="3">
        <v>4.5833333333333334E-3</v>
      </c>
      <c r="J3970" s="2">
        <v>4</v>
      </c>
    </row>
    <row r="3971" spans="1:10" x14ac:dyDescent="0.25">
      <c r="A3971" s="2">
        <v>1728457091</v>
      </c>
      <c r="B3971" s="2" t="s">
        <v>66</v>
      </c>
      <c r="C3971" s="2" t="s">
        <v>2542</v>
      </c>
      <c r="E3971" s="2" t="s">
        <v>63</v>
      </c>
      <c r="F3971" s="2" t="s">
        <v>2545</v>
      </c>
      <c r="G3971" s="2" t="s">
        <v>2546</v>
      </c>
      <c r="H3971" s="2" t="s">
        <v>64</v>
      </c>
      <c r="I3971" s="3">
        <v>4.5833333333333334E-3</v>
      </c>
      <c r="J3971" s="2">
        <v>4</v>
      </c>
    </row>
    <row r="3972" spans="1:10" x14ac:dyDescent="0.25">
      <c r="A3972" s="2">
        <v>1728457091.0999999</v>
      </c>
      <c r="B3972" s="2" t="s">
        <v>62</v>
      </c>
      <c r="C3972" s="2" t="s">
        <v>2547</v>
      </c>
      <c r="D3972" s="2" t="s">
        <v>2548</v>
      </c>
      <c r="E3972" s="2" t="s">
        <v>63</v>
      </c>
      <c r="F3972" s="2" t="s">
        <v>2545</v>
      </c>
      <c r="G3972" s="2" t="s">
        <v>2546</v>
      </c>
      <c r="H3972" s="2" t="s">
        <v>64</v>
      </c>
      <c r="I3972" s="3">
        <v>4.5949074074074078E-3</v>
      </c>
      <c r="J3972" s="2">
        <v>4</v>
      </c>
    </row>
    <row r="3973" spans="1:10" x14ac:dyDescent="0.25">
      <c r="A3973" s="2">
        <v>1728457091.2</v>
      </c>
      <c r="B3973" s="2" t="s">
        <v>62</v>
      </c>
      <c r="C3973" s="2" t="s">
        <v>2547</v>
      </c>
      <c r="D3973" s="2" t="s">
        <v>2548</v>
      </c>
      <c r="E3973" s="2" t="s">
        <v>63</v>
      </c>
      <c r="F3973" s="2" t="s">
        <v>2545</v>
      </c>
      <c r="G3973" s="2" t="s">
        <v>2546</v>
      </c>
      <c r="H3973" s="2" t="s">
        <v>64</v>
      </c>
      <c r="I3973" s="3">
        <v>4.5949074074074078E-3</v>
      </c>
      <c r="J3973" s="2">
        <v>4</v>
      </c>
    </row>
    <row r="3974" spans="1:10" x14ac:dyDescent="0.25">
      <c r="A3974" s="2">
        <v>1728457091.3</v>
      </c>
      <c r="B3974" s="2" t="s">
        <v>62</v>
      </c>
      <c r="C3974" s="2" t="s">
        <v>2547</v>
      </c>
      <c r="D3974" s="2" t="s">
        <v>2548</v>
      </c>
      <c r="E3974" s="2" t="s">
        <v>63</v>
      </c>
      <c r="F3974" s="2" t="s">
        <v>2545</v>
      </c>
      <c r="G3974" s="2" t="s">
        <v>2546</v>
      </c>
      <c r="H3974" s="2" t="s">
        <v>64</v>
      </c>
      <c r="I3974" s="3">
        <v>4.5949074074074078E-3</v>
      </c>
      <c r="J3974" s="2">
        <v>4</v>
      </c>
    </row>
    <row r="3975" spans="1:10" x14ac:dyDescent="0.25">
      <c r="A3975" s="2">
        <v>1728457091.4000001</v>
      </c>
      <c r="B3975" s="2" t="s">
        <v>62</v>
      </c>
      <c r="C3975" s="2" t="s">
        <v>2547</v>
      </c>
      <c r="D3975" s="2" t="s">
        <v>2548</v>
      </c>
      <c r="E3975" s="2" t="s">
        <v>63</v>
      </c>
      <c r="F3975" s="2" t="s">
        <v>2545</v>
      </c>
      <c r="G3975" s="2" t="s">
        <v>2546</v>
      </c>
      <c r="H3975" s="2" t="s">
        <v>64</v>
      </c>
      <c r="I3975" s="3">
        <v>4.5949074074074078E-3</v>
      </c>
      <c r="J3975" s="2">
        <v>4</v>
      </c>
    </row>
    <row r="3976" spans="1:10" x14ac:dyDescent="0.25">
      <c r="A3976" s="2">
        <v>1728457091.5</v>
      </c>
      <c r="B3976" s="2" t="s">
        <v>62</v>
      </c>
      <c r="C3976" s="2" t="s">
        <v>2547</v>
      </c>
      <c r="D3976" s="2" t="s">
        <v>2548</v>
      </c>
      <c r="E3976" s="2" t="s">
        <v>63</v>
      </c>
      <c r="F3976" s="2" t="s">
        <v>2545</v>
      </c>
      <c r="G3976" s="2" t="s">
        <v>2546</v>
      </c>
      <c r="H3976" s="2" t="s">
        <v>64</v>
      </c>
      <c r="I3976" s="3">
        <v>4.5949074074074078E-3</v>
      </c>
      <c r="J3976" s="2">
        <v>4</v>
      </c>
    </row>
    <row r="3977" spans="1:10" x14ac:dyDescent="0.25">
      <c r="A3977" s="2">
        <v>1728457091.5999999</v>
      </c>
      <c r="B3977" s="2" t="s">
        <v>62</v>
      </c>
      <c r="C3977" s="2" t="s">
        <v>2547</v>
      </c>
      <c r="D3977" s="2" t="s">
        <v>2548</v>
      </c>
      <c r="E3977" s="2" t="s">
        <v>63</v>
      </c>
      <c r="F3977" s="2" t="s">
        <v>2545</v>
      </c>
      <c r="G3977" s="2" t="s">
        <v>2546</v>
      </c>
      <c r="H3977" s="2" t="s">
        <v>64</v>
      </c>
      <c r="I3977" s="3">
        <v>4.5949074074074078E-3</v>
      </c>
      <c r="J3977" s="2">
        <v>4</v>
      </c>
    </row>
    <row r="3978" spans="1:10" x14ac:dyDescent="0.25">
      <c r="A3978" s="2">
        <v>1728457091.7</v>
      </c>
      <c r="B3978" s="2" t="s">
        <v>62</v>
      </c>
      <c r="C3978" s="2" t="s">
        <v>2547</v>
      </c>
      <c r="D3978" s="2" t="s">
        <v>2548</v>
      </c>
      <c r="E3978" s="2" t="s">
        <v>67</v>
      </c>
      <c r="F3978" s="2" t="s">
        <v>2549</v>
      </c>
      <c r="G3978" s="2" t="s">
        <v>2550</v>
      </c>
      <c r="I3978" s="3">
        <v>4.5949074074074078E-3</v>
      </c>
      <c r="J3978" s="2">
        <v>4</v>
      </c>
    </row>
    <row r="3979" spans="1:10" x14ac:dyDescent="0.25">
      <c r="A3979" s="2">
        <v>1728457091.8</v>
      </c>
      <c r="B3979" s="2" t="s">
        <v>62</v>
      </c>
      <c r="C3979" s="2" t="s">
        <v>2547</v>
      </c>
      <c r="D3979" s="2" t="s">
        <v>2548</v>
      </c>
      <c r="E3979" s="2" t="s">
        <v>67</v>
      </c>
      <c r="F3979" s="2" t="s">
        <v>2549</v>
      </c>
      <c r="G3979" s="2" t="s">
        <v>2550</v>
      </c>
      <c r="I3979" s="3">
        <v>4.5949074074074078E-3</v>
      </c>
      <c r="J3979" s="2">
        <v>4</v>
      </c>
    </row>
    <row r="3980" spans="1:10" x14ac:dyDescent="0.25">
      <c r="A3980" s="2">
        <v>1728457091.9000001</v>
      </c>
      <c r="B3980" s="2" t="s">
        <v>66</v>
      </c>
      <c r="C3980" s="2" t="s">
        <v>2551</v>
      </c>
      <c r="E3980" s="2" t="s">
        <v>67</v>
      </c>
      <c r="F3980" s="2" t="s">
        <v>2549</v>
      </c>
      <c r="G3980" s="2" t="s">
        <v>2550</v>
      </c>
      <c r="I3980" s="3">
        <v>4.5949074074074078E-3</v>
      </c>
      <c r="J3980" s="2">
        <v>4</v>
      </c>
    </row>
    <row r="3981" spans="1:10" x14ac:dyDescent="0.25">
      <c r="A3981" s="2">
        <v>1728457092</v>
      </c>
      <c r="B3981" s="2" t="s">
        <v>66</v>
      </c>
      <c r="C3981" s="2" t="s">
        <v>2551</v>
      </c>
      <c r="E3981" s="2" t="s">
        <v>67</v>
      </c>
      <c r="F3981" s="2" t="s">
        <v>2549</v>
      </c>
      <c r="G3981" s="2" t="s">
        <v>2550</v>
      </c>
      <c r="I3981" s="3">
        <v>4.5949074074074078E-3</v>
      </c>
      <c r="J3981" s="2">
        <v>4</v>
      </c>
    </row>
    <row r="3982" spans="1:10" x14ac:dyDescent="0.25">
      <c r="A3982" s="2">
        <v>1728457092.0999999</v>
      </c>
      <c r="B3982" s="2" t="s">
        <v>66</v>
      </c>
      <c r="C3982" s="2" t="s">
        <v>2551</v>
      </c>
      <c r="E3982" s="2" t="s">
        <v>63</v>
      </c>
      <c r="F3982" s="2" t="s">
        <v>2552</v>
      </c>
      <c r="G3982" s="2" t="s">
        <v>2553</v>
      </c>
      <c r="H3982" s="2" t="s">
        <v>64</v>
      </c>
      <c r="I3982" s="3">
        <v>4.6064814814814814E-3</v>
      </c>
      <c r="J3982" s="2">
        <v>4</v>
      </c>
    </row>
    <row r="3983" spans="1:10" x14ac:dyDescent="0.25">
      <c r="A3983" s="2">
        <v>1728457092.2</v>
      </c>
      <c r="B3983" s="2" t="s">
        <v>66</v>
      </c>
      <c r="C3983" s="2" t="s">
        <v>2551</v>
      </c>
      <c r="E3983" s="2" t="s">
        <v>63</v>
      </c>
      <c r="F3983" s="2" t="s">
        <v>2552</v>
      </c>
      <c r="G3983" s="2" t="s">
        <v>2553</v>
      </c>
      <c r="H3983" s="2" t="s">
        <v>64</v>
      </c>
      <c r="I3983" s="3">
        <v>4.6064814814814814E-3</v>
      </c>
      <c r="J3983" s="2">
        <v>4</v>
      </c>
    </row>
    <row r="3984" spans="1:10" x14ac:dyDescent="0.25">
      <c r="A3984" s="2">
        <v>1728457092.3</v>
      </c>
      <c r="B3984" s="2" t="s">
        <v>66</v>
      </c>
      <c r="C3984" s="2" t="s">
        <v>2551</v>
      </c>
      <c r="E3984" s="2" t="s">
        <v>63</v>
      </c>
      <c r="F3984" s="2" t="s">
        <v>2552</v>
      </c>
      <c r="G3984" s="2" t="s">
        <v>2553</v>
      </c>
      <c r="H3984" s="2" t="s">
        <v>64</v>
      </c>
      <c r="I3984" s="3">
        <v>4.6064814814814814E-3</v>
      </c>
      <c r="J3984" s="2">
        <v>4</v>
      </c>
    </row>
    <row r="3985" spans="1:10" x14ac:dyDescent="0.25">
      <c r="A3985" s="2">
        <v>1728457092.4000001</v>
      </c>
      <c r="B3985" s="2" t="s">
        <v>66</v>
      </c>
      <c r="C3985" s="2" t="s">
        <v>2551</v>
      </c>
      <c r="E3985" s="2" t="s">
        <v>63</v>
      </c>
      <c r="F3985" s="2" t="s">
        <v>2552</v>
      </c>
      <c r="G3985" s="2" t="s">
        <v>2553</v>
      </c>
      <c r="H3985" s="2" t="s">
        <v>64</v>
      </c>
      <c r="I3985" s="3">
        <v>4.6064814814814814E-3</v>
      </c>
      <c r="J3985" s="2">
        <v>4</v>
      </c>
    </row>
    <row r="3986" spans="1:10" x14ac:dyDescent="0.25">
      <c r="A3986" s="2">
        <v>1728457092.5</v>
      </c>
      <c r="B3986" s="2" t="s">
        <v>66</v>
      </c>
      <c r="C3986" s="2" t="s">
        <v>2551</v>
      </c>
      <c r="E3986" s="2" t="s">
        <v>63</v>
      </c>
      <c r="F3986" s="2" t="s">
        <v>2552</v>
      </c>
      <c r="G3986" s="2" t="s">
        <v>2553</v>
      </c>
      <c r="H3986" s="2" t="s">
        <v>64</v>
      </c>
      <c r="I3986" s="3">
        <v>4.6064814814814814E-3</v>
      </c>
      <c r="J3986" s="2">
        <v>4</v>
      </c>
    </row>
    <row r="3987" spans="1:10" x14ac:dyDescent="0.25">
      <c r="A3987" s="2">
        <v>1728457092.5999999</v>
      </c>
      <c r="B3987" s="2" t="s">
        <v>66</v>
      </c>
      <c r="C3987" s="2" t="s">
        <v>2551</v>
      </c>
      <c r="E3987" s="2" t="s">
        <v>63</v>
      </c>
      <c r="F3987" s="2" t="s">
        <v>2552</v>
      </c>
      <c r="G3987" s="2" t="s">
        <v>2553</v>
      </c>
      <c r="H3987" s="2" t="s">
        <v>64</v>
      </c>
      <c r="I3987" s="3">
        <v>4.6064814814814814E-3</v>
      </c>
      <c r="J3987" s="2">
        <v>4</v>
      </c>
    </row>
    <row r="3988" spans="1:10" x14ac:dyDescent="0.25">
      <c r="A3988" s="2">
        <v>1728457092.7</v>
      </c>
      <c r="B3988" s="2" t="s">
        <v>66</v>
      </c>
      <c r="C3988" s="2" t="s">
        <v>2551</v>
      </c>
      <c r="E3988" s="2" t="s">
        <v>63</v>
      </c>
      <c r="F3988" s="2" t="s">
        <v>2552</v>
      </c>
      <c r="G3988" s="2" t="s">
        <v>2553</v>
      </c>
      <c r="H3988" s="2" t="s">
        <v>64</v>
      </c>
      <c r="I3988" s="3">
        <v>4.6064814814814814E-3</v>
      </c>
      <c r="J3988" s="2">
        <v>4</v>
      </c>
    </row>
    <row r="3989" spans="1:10" x14ac:dyDescent="0.25">
      <c r="A3989" s="2">
        <v>1728457092.8</v>
      </c>
      <c r="B3989" s="2" t="s">
        <v>66</v>
      </c>
      <c r="C3989" s="2" t="s">
        <v>2551</v>
      </c>
      <c r="E3989" s="2" t="s">
        <v>63</v>
      </c>
      <c r="F3989" s="2" t="s">
        <v>2552</v>
      </c>
      <c r="G3989" s="2" t="s">
        <v>2553</v>
      </c>
      <c r="H3989" s="2" t="s">
        <v>64</v>
      </c>
      <c r="I3989" s="3">
        <v>4.6064814814814814E-3</v>
      </c>
      <c r="J3989" s="2">
        <v>4</v>
      </c>
    </row>
    <row r="3990" spans="1:10" x14ac:dyDescent="0.25">
      <c r="A3990" s="2">
        <v>1728457092.9000001</v>
      </c>
      <c r="B3990" s="2" t="s">
        <v>66</v>
      </c>
      <c r="C3990" s="2" t="s">
        <v>2551</v>
      </c>
      <c r="E3990" s="2" t="s">
        <v>63</v>
      </c>
      <c r="F3990" s="2" t="s">
        <v>2552</v>
      </c>
      <c r="G3990" s="2" t="s">
        <v>2553</v>
      </c>
      <c r="H3990" s="2" t="s">
        <v>64</v>
      </c>
      <c r="I3990" s="3">
        <v>4.6064814814814814E-3</v>
      </c>
      <c r="J3990" s="2">
        <v>4</v>
      </c>
    </row>
    <row r="3991" spans="1:10" x14ac:dyDescent="0.25">
      <c r="A3991" s="2">
        <v>1728457093</v>
      </c>
      <c r="B3991" s="2" t="s">
        <v>66</v>
      </c>
      <c r="C3991" s="2" t="s">
        <v>2551</v>
      </c>
      <c r="E3991" s="2" t="s">
        <v>63</v>
      </c>
      <c r="F3991" s="2" t="s">
        <v>2552</v>
      </c>
      <c r="G3991" s="2" t="s">
        <v>2553</v>
      </c>
      <c r="H3991" s="2" t="s">
        <v>64</v>
      </c>
      <c r="I3991" s="3">
        <v>4.6064814814814814E-3</v>
      </c>
      <c r="J3991" s="2">
        <v>4</v>
      </c>
    </row>
    <row r="3992" spans="1:10" x14ac:dyDescent="0.25">
      <c r="A3992" s="2">
        <v>1728457093.0999999</v>
      </c>
      <c r="B3992" s="2" t="s">
        <v>66</v>
      </c>
      <c r="C3992" s="2" t="s">
        <v>2551</v>
      </c>
      <c r="E3992" s="2" t="s">
        <v>63</v>
      </c>
      <c r="F3992" s="2" t="s">
        <v>2552</v>
      </c>
      <c r="G3992" s="2" t="s">
        <v>2553</v>
      </c>
      <c r="H3992" s="2" t="s">
        <v>64</v>
      </c>
      <c r="I3992" s="3">
        <v>4.6180555555555558E-3</v>
      </c>
      <c r="J3992" s="2">
        <v>4</v>
      </c>
    </row>
    <row r="3993" spans="1:10" x14ac:dyDescent="0.25">
      <c r="A3993" s="2">
        <v>1728457093.2</v>
      </c>
      <c r="B3993" s="2" t="s">
        <v>66</v>
      </c>
      <c r="C3993" s="2" t="s">
        <v>2551</v>
      </c>
      <c r="E3993" s="2" t="s">
        <v>63</v>
      </c>
      <c r="F3993" s="2" t="s">
        <v>2552</v>
      </c>
      <c r="G3993" s="2" t="s">
        <v>2553</v>
      </c>
      <c r="H3993" s="2" t="s">
        <v>64</v>
      </c>
      <c r="I3993" s="3">
        <v>4.6180555555555558E-3</v>
      </c>
      <c r="J3993" s="2">
        <v>4</v>
      </c>
    </row>
    <row r="3994" spans="1:10" x14ac:dyDescent="0.25">
      <c r="A3994" s="2">
        <v>1728457093.3</v>
      </c>
      <c r="B3994" s="2" t="s">
        <v>62</v>
      </c>
      <c r="C3994" s="2" t="s">
        <v>2554</v>
      </c>
      <c r="D3994" s="2" t="s">
        <v>2555</v>
      </c>
      <c r="E3994" s="2" t="s">
        <v>63</v>
      </c>
      <c r="F3994" s="2" t="s">
        <v>2552</v>
      </c>
      <c r="G3994" s="2" t="s">
        <v>2553</v>
      </c>
      <c r="H3994" s="2" t="s">
        <v>64</v>
      </c>
      <c r="I3994" s="3">
        <v>4.6180555555555558E-3</v>
      </c>
      <c r="J3994" s="2">
        <v>4</v>
      </c>
    </row>
    <row r="3995" spans="1:10" x14ac:dyDescent="0.25">
      <c r="A3995" s="2">
        <v>1728457093.4000001</v>
      </c>
      <c r="B3995" s="2" t="s">
        <v>62</v>
      </c>
      <c r="C3995" s="2" t="s">
        <v>2554</v>
      </c>
      <c r="D3995" s="2" t="s">
        <v>2555</v>
      </c>
      <c r="E3995" s="2" t="s">
        <v>63</v>
      </c>
      <c r="F3995" s="2" t="s">
        <v>2552</v>
      </c>
      <c r="G3995" s="2" t="s">
        <v>2553</v>
      </c>
      <c r="H3995" s="2" t="s">
        <v>64</v>
      </c>
      <c r="I3995" s="3">
        <v>4.6180555555555558E-3</v>
      </c>
      <c r="J3995" s="2">
        <v>4</v>
      </c>
    </row>
    <row r="3996" spans="1:10" x14ac:dyDescent="0.25">
      <c r="A3996" s="2">
        <v>1728457093.5</v>
      </c>
      <c r="B3996" s="2" t="s">
        <v>62</v>
      </c>
      <c r="C3996" s="2" t="s">
        <v>2554</v>
      </c>
      <c r="D3996" s="2" t="s">
        <v>2555</v>
      </c>
      <c r="E3996" s="2" t="s">
        <v>63</v>
      </c>
      <c r="F3996" s="2" t="s">
        <v>2552</v>
      </c>
      <c r="G3996" s="2" t="s">
        <v>2553</v>
      </c>
      <c r="H3996" s="2" t="s">
        <v>64</v>
      </c>
      <c r="I3996" s="3">
        <v>4.6180555555555558E-3</v>
      </c>
      <c r="J3996" s="2">
        <v>4</v>
      </c>
    </row>
    <row r="3997" spans="1:10" x14ac:dyDescent="0.25">
      <c r="A3997" s="2">
        <v>1728457093.5999999</v>
      </c>
      <c r="B3997" s="2" t="s">
        <v>65</v>
      </c>
      <c r="C3997" s="2" t="s">
        <v>2556</v>
      </c>
      <c r="D3997" s="2" t="s">
        <v>2557</v>
      </c>
      <c r="E3997" s="2" t="s">
        <v>63</v>
      </c>
      <c r="F3997" s="2" t="s">
        <v>2552</v>
      </c>
      <c r="G3997" s="2" t="s">
        <v>2553</v>
      </c>
      <c r="H3997" s="2" t="s">
        <v>64</v>
      </c>
      <c r="I3997" s="3">
        <v>4.6180555555555558E-3</v>
      </c>
      <c r="J3997" s="2">
        <v>4</v>
      </c>
    </row>
    <row r="3998" spans="1:10" x14ac:dyDescent="0.25">
      <c r="A3998" s="2">
        <v>1728457093.7</v>
      </c>
      <c r="B3998" s="2" t="s">
        <v>65</v>
      </c>
      <c r="C3998" s="2" t="s">
        <v>2556</v>
      </c>
      <c r="D3998" s="2" t="s">
        <v>2557</v>
      </c>
      <c r="E3998" s="2" t="s">
        <v>63</v>
      </c>
      <c r="F3998" s="2" t="s">
        <v>2552</v>
      </c>
      <c r="G3998" s="2" t="s">
        <v>2553</v>
      </c>
      <c r="H3998" s="2" t="s">
        <v>64</v>
      </c>
      <c r="I3998" s="3">
        <v>4.6180555555555558E-3</v>
      </c>
      <c r="J3998" s="2">
        <v>4</v>
      </c>
    </row>
    <row r="3999" spans="1:10" x14ac:dyDescent="0.25">
      <c r="A3999" s="2">
        <v>1728457093.8</v>
      </c>
      <c r="B3999" s="2" t="s">
        <v>65</v>
      </c>
      <c r="C3999" s="2" t="s">
        <v>2556</v>
      </c>
      <c r="D3999" s="2" t="s">
        <v>2557</v>
      </c>
      <c r="E3999" s="2" t="s">
        <v>67</v>
      </c>
      <c r="F3999" s="2" t="s">
        <v>2558</v>
      </c>
      <c r="G3999" s="2" t="s">
        <v>2559</v>
      </c>
      <c r="I3999" s="3">
        <v>4.6180555555555558E-3</v>
      </c>
      <c r="J3999" s="2">
        <v>4</v>
      </c>
    </row>
    <row r="4000" spans="1:10" x14ac:dyDescent="0.25">
      <c r="A4000" s="2">
        <v>1728457093.9000001</v>
      </c>
      <c r="B4000" s="2" t="s">
        <v>62</v>
      </c>
      <c r="C4000" s="2" t="s">
        <v>2560</v>
      </c>
      <c r="D4000" s="2" t="s">
        <v>2561</v>
      </c>
      <c r="E4000" s="2" t="s">
        <v>67</v>
      </c>
      <c r="F4000" s="2" t="s">
        <v>2558</v>
      </c>
      <c r="G4000" s="2" t="s">
        <v>2559</v>
      </c>
      <c r="I4000" s="3">
        <v>4.6180555555555558E-3</v>
      </c>
      <c r="J4000" s="2">
        <v>4</v>
      </c>
    </row>
    <row r="4001" spans="1:10" x14ac:dyDescent="0.25">
      <c r="A4001" s="2">
        <v>1728457094</v>
      </c>
      <c r="B4001" s="2" t="s">
        <v>62</v>
      </c>
      <c r="C4001" s="2" t="s">
        <v>2560</v>
      </c>
      <c r="D4001" s="2" t="s">
        <v>2561</v>
      </c>
      <c r="E4001" s="2" t="s">
        <v>67</v>
      </c>
      <c r="F4001" s="2" t="s">
        <v>2558</v>
      </c>
      <c r="G4001" s="2" t="s">
        <v>2559</v>
      </c>
      <c r="I4001" s="3">
        <v>4.6180555555555558E-3</v>
      </c>
      <c r="J4001" s="2">
        <v>4</v>
      </c>
    </row>
    <row r="4002" spans="1:10" x14ac:dyDescent="0.25">
      <c r="A4002" s="2">
        <v>1728457094.0999999</v>
      </c>
      <c r="B4002" s="2" t="s">
        <v>62</v>
      </c>
      <c r="C4002" s="2" t="s">
        <v>2560</v>
      </c>
      <c r="D4002" s="2" t="s">
        <v>2561</v>
      </c>
      <c r="E4002" s="2" t="s">
        <v>67</v>
      </c>
      <c r="F4002" s="2" t="s">
        <v>2558</v>
      </c>
      <c r="G4002" s="2" t="s">
        <v>2559</v>
      </c>
      <c r="I4002" s="3">
        <v>4.6296296296296294E-3</v>
      </c>
      <c r="J4002" s="2">
        <v>4</v>
      </c>
    </row>
    <row r="4003" spans="1:10" x14ac:dyDescent="0.25">
      <c r="A4003" s="2">
        <v>1728457094.2</v>
      </c>
      <c r="B4003" s="2" t="s">
        <v>62</v>
      </c>
      <c r="C4003" s="2" t="s">
        <v>2560</v>
      </c>
      <c r="D4003" s="2" t="s">
        <v>2561</v>
      </c>
      <c r="E4003" s="2" t="s">
        <v>68</v>
      </c>
      <c r="F4003" s="2" t="s">
        <v>2562</v>
      </c>
      <c r="G4003" s="2" t="s">
        <v>2563</v>
      </c>
      <c r="I4003" s="3">
        <v>4.6296296296296294E-3</v>
      </c>
      <c r="J4003" s="2">
        <v>4</v>
      </c>
    </row>
    <row r="4004" spans="1:10" x14ac:dyDescent="0.25">
      <c r="A4004" s="2">
        <v>1728457094.3</v>
      </c>
      <c r="B4004" s="2" t="s">
        <v>62</v>
      </c>
      <c r="C4004" s="2" t="s">
        <v>2560</v>
      </c>
      <c r="D4004" s="2" t="s">
        <v>2561</v>
      </c>
      <c r="E4004" s="2" t="s">
        <v>68</v>
      </c>
      <c r="F4004" s="2" t="s">
        <v>2562</v>
      </c>
      <c r="G4004" s="2" t="s">
        <v>2563</v>
      </c>
      <c r="I4004" s="3">
        <v>4.6296296296296294E-3</v>
      </c>
      <c r="J4004" s="2">
        <v>4</v>
      </c>
    </row>
    <row r="4005" spans="1:10" x14ac:dyDescent="0.25">
      <c r="A4005" s="2">
        <v>1728457094.4000001</v>
      </c>
      <c r="B4005" s="2" t="s">
        <v>62</v>
      </c>
      <c r="C4005" s="2" t="s">
        <v>2560</v>
      </c>
      <c r="D4005" s="2" t="s">
        <v>2561</v>
      </c>
      <c r="E4005" s="2" t="s">
        <v>68</v>
      </c>
      <c r="F4005" s="2" t="s">
        <v>2562</v>
      </c>
      <c r="G4005" s="2" t="s">
        <v>2563</v>
      </c>
      <c r="I4005" s="3">
        <v>4.6296296296296294E-3</v>
      </c>
      <c r="J4005" s="2">
        <v>4</v>
      </c>
    </row>
    <row r="4006" spans="1:10" x14ac:dyDescent="0.25">
      <c r="A4006" s="2">
        <v>1728457094.5</v>
      </c>
      <c r="B4006" s="2" t="s">
        <v>62</v>
      </c>
      <c r="C4006" s="2" t="s">
        <v>2560</v>
      </c>
      <c r="D4006" s="2" t="s">
        <v>2561</v>
      </c>
      <c r="E4006" s="2" t="s">
        <v>68</v>
      </c>
      <c r="F4006" s="2" t="s">
        <v>2562</v>
      </c>
      <c r="G4006" s="2" t="s">
        <v>2563</v>
      </c>
      <c r="I4006" s="3">
        <v>4.6296296296296294E-3</v>
      </c>
      <c r="J4006" s="2">
        <v>4</v>
      </c>
    </row>
    <row r="4007" spans="1:10" x14ac:dyDescent="0.25">
      <c r="A4007" s="2">
        <v>1728457094.5999999</v>
      </c>
      <c r="B4007" s="2" t="s">
        <v>66</v>
      </c>
      <c r="C4007" s="2" t="s">
        <v>2564</v>
      </c>
      <c r="E4007" s="2" t="s">
        <v>68</v>
      </c>
      <c r="F4007" s="2" t="s">
        <v>2562</v>
      </c>
      <c r="G4007" s="2" t="s">
        <v>2563</v>
      </c>
      <c r="I4007" s="3">
        <v>4.6296296296296294E-3</v>
      </c>
      <c r="J4007" s="2">
        <v>4</v>
      </c>
    </row>
    <row r="4008" spans="1:10" x14ac:dyDescent="0.25">
      <c r="A4008" s="2">
        <v>1728457094.7</v>
      </c>
      <c r="B4008" s="2" t="s">
        <v>66</v>
      </c>
      <c r="C4008" s="2" t="s">
        <v>2564</v>
      </c>
      <c r="E4008" s="2" t="s">
        <v>68</v>
      </c>
      <c r="F4008" s="2" t="s">
        <v>2562</v>
      </c>
      <c r="G4008" s="2" t="s">
        <v>2563</v>
      </c>
      <c r="I4008" s="3">
        <v>4.6296296296296294E-3</v>
      </c>
      <c r="J4008" s="2">
        <v>4</v>
      </c>
    </row>
    <row r="4009" spans="1:10" x14ac:dyDescent="0.25">
      <c r="A4009" s="2">
        <v>1728457094.8</v>
      </c>
      <c r="B4009" s="2" t="s">
        <v>66</v>
      </c>
      <c r="C4009" s="2" t="s">
        <v>2564</v>
      </c>
      <c r="E4009" s="2" t="s">
        <v>67</v>
      </c>
      <c r="F4009" s="2" t="s">
        <v>2565</v>
      </c>
      <c r="G4009" s="2" t="s">
        <v>2566</v>
      </c>
      <c r="I4009" s="3">
        <v>4.6296296296296294E-3</v>
      </c>
      <c r="J4009" s="2">
        <v>4</v>
      </c>
    </row>
    <row r="4010" spans="1:10" x14ac:dyDescent="0.25">
      <c r="A4010" s="2">
        <v>1728457094.9000001</v>
      </c>
      <c r="B4010" s="2" t="s">
        <v>66</v>
      </c>
      <c r="C4010" s="2" t="s">
        <v>2564</v>
      </c>
      <c r="E4010" s="2" t="s">
        <v>67</v>
      </c>
      <c r="F4010" s="2" t="s">
        <v>2565</v>
      </c>
      <c r="G4010" s="2" t="s">
        <v>2566</v>
      </c>
      <c r="I4010" s="3">
        <v>4.6296296296296294E-3</v>
      </c>
      <c r="J4010" s="2">
        <v>4</v>
      </c>
    </row>
    <row r="4011" spans="1:10" x14ac:dyDescent="0.25">
      <c r="A4011" s="2">
        <v>1728457095</v>
      </c>
      <c r="B4011" s="2" t="s">
        <v>66</v>
      </c>
      <c r="C4011" s="2" t="s">
        <v>2564</v>
      </c>
      <c r="E4011" s="2" t="s">
        <v>63</v>
      </c>
      <c r="F4011" s="2" t="s">
        <v>2567</v>
      </c>
      <c r="G4011" s="2" t="s">
        <v>2568</v>
      </c>
      <c r="I4011" s="3">
        <v>4.6296296296296294E-3</v>
      </c>
      <c r="J4011" s="2">
        <v>4</v>
      </c>
    </row>
    <row r="4012" spans="1:10" x14ac:dyDescent="0.25">
      <c r="A4012" s="2">
        <v>1728457095.0999999</v>
      </c>
      <c r="B4012" s="2" t="s">
        <v>66</v>
      </c>
      <c r="C4012" s="2" t="s">
        <v>2564</v>
      </c>
      <c r="E4012" s="2" t="s">
        <v>63</v>
      </c>
      <c r="F4012" s="2" t="s">
        <v>2567</v>
      </c>
      <c r="G4012" s="2" t="s">
        <v>2568</v>
      </c>
      <c r="I4012" s="3">
        <v>4.6412037037037038E-3</v>
      </c>
      <c r="J4012" s="2">
        <v>4</v>
      </c>
    </row>
    <row r="4013" spans="1:10" x14ac:dyDescent="0.25">
      <c r="A4013" s="2">
        <v>1728457095.2</v>
      </c>
      <c r="B4013" s="2" t="s">
        <v>66</v>
      </c>
      <c r="C4013" s="2" t="s">
        <v>2564</v>
      </c>
      <c r="E4013" s="2" t="s">
        <v>63</v>
      </c>
      <c r="F4013" s="2" t="s">
        <v>2567</v>
      </c>
      <c r="G4013" s="2" t="s">
        <v>2568</v>
      </c>
      <c r="I4013" s="3">
        <v>4.6412037037037038E-3</v>
      </c>
      <c r="J4013" s="2">
        <v>4</v>
      </c>
    </row>
    <row r="4014" spans="1:10" x14ac:dyDescent="0.25">
      <c r="A4014" s="2">
        <v>1728457095.3</v>
      </c>
      <c r="B4014" s="2" t="s">
        <v>66</v>
      </c>
      <c r="C4014" s="2" t="s">
        <v>2564</v>
      </c>
      <c r="E4014" s="2" t="s">
        <v>63</v>
      </c>
      <c r="F4014" s="2" t="s">
        <v>2567</v>
      </c>
      <c r="G4014" s="2" t="s">
        <v>2568</v>
      </c>
      <c r="I4014" s="3">
        <v>4.6412037037037038E-3</v>
      </c>
      <c r="J4014" s="2">
        <v>4</v>
      </c>
    </row>
    <row r="4015" spans="1:10" x14ac:dyDescent="0.25">
      <c r="A4015" s="2">
        <v>1728457095.4000001</v>
      </c>
      <c r="B4015" s="2" t="s">
        <v>66</v>
      </c>
      <c r="C4015" s="2" t="s">
        <v>2564</v>
      </c>
      <c r="E4015" s="2" t="s">
        <v>63</v>
      </c>
      <c r="F4015" s="2" t="s">
        <v>2567</v>
      </c>
      <c r="G4015" s="2" t="s">
        <v>2568</v>
      </c>
      <c r="I4015" s="3">
        <v>4.6412037037037038E-3</v>
      </c>
      <c r="J4015" s="2">
        <v>4</v>
      </c>
    </row>
    <row r="4016" spans="1:10" x14ac:dyDescent="0.25">
      <c r="A4016" s="2">
        <v>1728457095.5</v>
      </c>
      <c r="B4016" s="2" t="s">
        <v>62</v>
      </c>
      <c r="C4016" s="2" t="s">
        <v>2569</v>
      </c>
      <c r="D4016" s="2" t="s">
        <v>2570</v>
      </c>
      <c r="E4016" s="2" t="s">
        <v>63</v>
      </c>
      <c r="F4016" s="2" t="s">
        <v>2567</v>
      </c>
      <c r="G4016" s="2" t="s">
        <v>2568</v>
      </c>
      <c r="I4016" s="3">
        <v>4.6412037037037038E-3</v>
      </c>
      <c r="J4016" s="2">
        <v>4</v>
      </c>
    </row>
    <row r="4017" spans="1:10" x14ac:dyDescent="0.25">
      <c r="A4017" s="2">
        <v>1728457095.5999999</v>
      </c>
      <c r="B4017" s="2" t="s">
        <v>62</v>
      </c>
      <c r="C4017" s="2" t="s">
        <v>2569</v>
      </c>
      <c r="D4017" s="2" t="s">
        <v>2570</v>
      </c>
      <c r="E4017" s="2" t="s">
        <v>63</v>
      </c>
      <c r="F4017" s="2" t="s">
        <v>2567</v>
      </c>
      <c r="G4017" s="2" t="s">
        <v>2568</v>
      </c>
      <c r="I4017" s="3">
        <v>4.6412037037037038E-3</v>
      </c>
      <c r="J4017" s="2">
        <v>4</v>
      </c>
    </row>
    <row r="4018" spans="1:10" x14ac:dyDescent="0.25">
      <c r="A4018" s="2">
        <v>1728457095.7</v>
      </c>
      <c r="B4018" s="2" t="s">
        <v>62</v>
      </c>
      <c r="C4018" s="2" t="s">
        <v>2569</v>
      </c>
      <c r="D4018" s="2" t="s">
        <v>2570</v>
      </c>
      <c r="E4018" s="2" t="s">
        <v>68</v>
      </c>
      <c r="F4018" s="2" t="s">
        <v>2571</v>
      </c>
      <c r="G4018" s="2" t="s">
        <v>2572</v>
      </c>
      <c r="H4018" s="2" t="s">
        <v>69</v>
      </c>
      <c r="I4018" s="3">
        <v>4.6412037037037038E-3</v>
      </c>
      <c r="J4018" s="2">
        <v>4</v>
      </c>
    </row>
    <row r="4019" spans="1:10" x14ac:dyDescent="0.25">
      <c r="A4019" s="2">
        <v>1728457095.8</v>
      </c>
      <c r="B4019" s="2" t="s">
        <v>62</v>
      </c>
      <c r="C4019" s="2" t="s">
        <v>2569</v>
      </c>
      <c r="D4019" s="2" t="s">
        <v>2570</v>
      </c>
      <c r="E4019" s="2" t="s">
        <v>68</v>
      </c>
      <c r="F4019" s="2" t="s">
        <v>2571</v>
      </c>
      <c r="G4019" s="2" t="s">
        <v>2572</v>
      </c>
      <c r="H4019" s="2" t="s">
        <v>69</v>
      </c>
      <c r="I4019" s="3">
        <v>4.6412037037037038E-3</v>
      </c>
      <c r="J4019" s="2">
        <v>4</v>
      </c>
    </row>
    <row r="4020" spans="1:10" x14ac:dyDescent="0.25">
      <c r="A4020" s="2">
        <v>1728457095.9000001</v>
      </c>
      <c r="B4020" s="2" t="s">
        <v>62</v>
      </c>
      <c r="C4020" s="2" t="s">
        <v>2569</v>
      </c>
      <c r="D4020" s="2" t="s">
        <v>2570</v>
      </c>
      <c r="E4020" s="2" t="s">
        <v>68</v>
      </c>
      <c r="F4020" s="2" t="s">
        <v>2571</v>
      </c>
      <c r="G4020" s="2" t="s">
        <v>2572</v>
      </c>
      <c r="H4020" s="2" t="s">
        <v>69</v>
      </c>
      <c r="I4020" s="3">
        <v>4.6412037037037038E-3</v>
      </c>
      <c r="J4020" s="2">
        <v>4</v>
      </c>
    </row>
    <row r="4021" spans="1:10" x14ac:dyDescent="0.25">
      <c r="A4021" s="2">
        <v>1728457096</v>
      </c>
      <c r="B4021" s="2" t="s">
        <v>62</v>
      </c>
      <c r="C4021" s="2" t="s">
        <v>2569</v>
      </c>
      <c r="D4021" s="2" t="s">
        <v>2570</v>
      </c>
      <c r="E4021" s="2" t="s">
        <v>68</v>
      </c>
      <c r="F4021" s="2" t="s">
        <v>2571</v>
      </c>
      <c r="G4021" s="2" t="s">
        <v>2572</v>
      </c>
      <c r="H4021" s="2" t="s">
        <v>69</v>
      </c>
      <c r="I4021" s="3">
        <v>4.6412037037037038E-3</v>
      </c>
      <c r="J4021" s="2">
        <v>4</v>
      </c>
    </row>
    <row r="4022" spans="1:10" x14ac:dyDescent="0.25">
      <c r="A4022" s="2">
        <v>1728457096.0999999</v>
      </c>
      <c r="B4022" s="2" t="s">
        <v>62</v>
      </c>
      <c r="C4022" s="2" t="s">
        <v>2569</v>
      </c>
      <c r="D4022" s="2" t="s">
        <v>2570</v>
      </c>
      <c r="E4022" s="2" t="s">
        <v>68</v>
      </c>
      <c r="F4022" s="2" t="s">
        <v>2571</v>
      </c>
      <c r="G4022" s="2" t="s">
        <v>2572</v>
      </c>
      <c r="H4022" s="2" t="s">
        <v>69</v>
      </c>
      <c r="I4022" s="3">
        <v>4.6527777777777774E-3</v>
      </c>
      <c r="J4022" s="2">
        <v>4</v>
      </c>
    </row>
    <row r="4023" spans="1:10" x14ac:dyDescent="0.25">
      <c r="A4023" s="2">
        <v>1728457096.2</v>
      </c>
      <c r="B4023" s="2" t="s">
        <v>62</v>
      </c>
      <c r="C4023" s="2" t="s">
        <v>2569</v>
      </c>
      <c r="D4023" s="2" t="s">
        <v>2570</v>
      </c>
      <c r="E4023" s="2" t="s">
        <v>68</v>
      </c>
      <c r="F4023" s="2" t="s">
        <v>2571</v>
      </c>
      <c r="G4023" s="2" t="s">
        <v>2572</v>
      </c>
      <c r="H4023" s="2" t="s">
        <v>69</v>
      </c>
      <c r="I4023" s="3">
        <v>4.6527777777777774E-3</v>
      </c>
      <c r="J4023" s="2">
        <v>4</v>
      </c>
    </row>
    <row r="4024" spans="1:10" x14ac:dyDescent="0.25">
      <c r="A4024" s="2">
        <v>1728457096.3</v>
      </c>
      <c r="B4024" s="2" t="s">
        <v>66</v>
      </c>
      <c r="C4024" s="2" t="s">
        <v>2573</v>
      </c>
      <c r="E4024" s="2" t="s">
        <v>68</v>
      </c>
      <c r="F4024" s="2" t="s">
        <v>2571</v>
      </c>
      <c r="G4024" s="2" t="s">
        <v>2572</v>
      </c>
      <c r="H4024" s="2" t="s">
        <v>69</v>
      </c>
      <c r="I4024" s="3">
        <v>4.6527777777777774E-3</v>
      </c>
      <c r="J4024" s="2">
        <v>4</v>
      </c>
    </row>
    <row r="4025" spans="1:10" x14ac:dyDescent="0.25">
      <c r="A4025" s="2">
        <v>1728457096.4000001</v>
      </c>
      <c r="B4025" s="2" t="s">
        <v>66</v>
      </c>
      <c r="C4025" s="2" t="s">
        <v>2573</v>
      </c>
      <c r="E4025" s="2" t="s">
        <v>68</v>
      </c>
      <c r="F4025" s="2" t="s">
        <v>2571</v>
      </c>
      <c r="G4025" s="2" t="s">
        <v>2572</v>
      </c>
      <c r="H4025" s="2" t="s">
        <v>69</v>
      </c>
      <c r="I4025" s="3">
        <v>4.6527777777777774E-3</v>
      </c>
      <c r="J4025" s="2">
        <v>4</v>
      </c>
    </row>
    <row r="4026" spans="1:10" x14ac:dyDescent="0.25">
      <c r="A4026" s="2">
        <v>1728457096.5</v>
      </c>
      <c r="B4026" s="2" t="s">
        <v>66</v>
      </c>
      <c r="C4026" s="2" t="s">
        <v>2573</v>
      </c>
      <c r="E4026" s="2" t="s">
        <v>68</v>
      </c>
      <c r="F4026" s="2" t="s">
        <v>2571</v>
      </c>
      <c r="G4026" s="2" t="s">
        <v>2572</v>
      </c>
      <c r="H4026" s="2" t="s">
        <v>69</v>
      </c>
      <c r="I4026" s="3">
        <v>4.6527777777777774E-3</v>
      </c>
      <c r="J4026" s="2">
        <v>4</v>
      </c>
    </row>
    <row r="4027" spans="1:10" x14ac:dyDescent="0.25">
      <c r="A4027" s="2">
        <v>1728457096.5999999</v>
      </c>
      <c r="B4027" s="2" t="s">
        <v>62</v>
      </c>
      <c r="C4027" s="2" t="s">
        <v>2574</v>
      </c>
      <c r="D4027" s="2" t="s">
        <v>2575</v>
      </c>
      <c r="E4027" s="2" t="s">
        <v>67</v>
      </c>
      <c r="F4027" s="2" t="s">
        <v>2576</v>
      </c>
      <c r="G4027" s="2" t="s">
        <v>2577</v>
      </c>
      <c r="I4027" s="3">
        <v>4.6527777777777774E-3</v>
      </c>
      <c r="J4027" s="2">
        <v>4</v>
      </c>
    </row>
    <row r="4028" spans="1:10" x14ac:dyDescent="0.25">
      <c r="A4028" s="2">
        <v>1728457096.7</v>
      </c>
      <c r="B4028" s="2" t="s">
        <v>62</v>
      </c>
      <c r="C4028" s="2" t="s">
        <v>2574</v>
      </c>
      <c r="D4028" s="2" t="s">
        <v>2575</v>
      </c>
      <c r="E4028" s="2" t="s">
        <v>67</v>
      </c>
      <c r="F4028" s="2" t="s">
        <v>2576</v>
      </c>
      <c r="G4028" s="2" t="s">
        <v>2577</v>
      </c>
      <c r="I4028" s="3">
        <v>4.6527777777777774E-3</v>
      </c>
      <c r="J4028" s="2">
        <v>4</v>
      </c>
    </row>
    <row r="4029" spans="1:10" x14ac:dyDescent="0.25">
      <c r="A4029" s="2">
        <v>1728457096.8</v>
      </c>
      <c r="B4029" s="2" t="s">
        <v>62</v>
      </c>
      <c r="C4029" s="2" t="s">
        <v>2574</v>
      </c>
      <c r="D4029" s="2" t="s">
        <v>2575</v>
      </c>
      <c r="E4029" s="2" t="s">
        <v>67</v>
      </c>
      <c r="F4029" s="2" t="s">
        <v>2576</v>
      </c>
      <c r="G4029" s="2" t="s">
        <v>2577</v>
      </c>
      <c r="I4029" s="3">
        <v>4.6527777777777774E-3</v>
      </c>
      <c r="J4029" s="2">
        <v>4</v>
      </c>
    </row>
    <row r="4030" spans="1:10" x14ac:dyDescent="0.25">
      <c r="A4030" s="2">
        <v>1728457096.9000001</v>
      </c>
      <c r="B4030" s="2" t="s">
        <v>62</v>
      </c>
      <c r="C4030" s="2" t="s">
        <v>2574</v>
      </c>
      <c r="D4030" s="2" t="s">
        <v>2575</v>
      </c>
      <c r="E4030" s="2" t="s">
        <v>68</v>
      </c>
      <c r="F4030" s="2" t="s">
        <v>2578</v>
      </c>
      <c r="G4030" s="2" t="s">
        <v>2579</v>
      </c>
      <c r="H4030" s="2" t="s">
        <v>69</v>
      </c>
      <c r="I4030" s="3">
        <v>4.6527777777777774E-3</v>
      </c>
      <c r="J4030" s="2">
        <v>4</v>
      </c>
    </row>
    <row r="4031" spans="1:10" x14ac:dyDescent="0.25">
      <c r="A4031" s="2">
        <v>1728457097</v>
      </c>
      <c r="B4031" s="2" t="s">
        <v>62</v>
      </c>
      <c r="C4031" s="2" t="s">
        <v>2574</v>
      </c>
      <c r="D4031" s="2" t="s">
        <v>2575</v>
      </c>
      <c r="E4031" s="2" t="s">
        <v>68</v>
      </c>
      <c r="F4031" s="2" t="s">
        <v>2578</v>
      </c>
      <c r="G4031" s="2" t="s">
        <v>2579</v>
      </c>
      <c r="H4031" s="2" t="s">
        <v>69</v>
      </c>
      <c r="I4031" s="3">
        <v>4.6527777777777774E-3</v>
      </c>
      <c r="J4031" s="2">
        <v>4</v>
      </c>
    </row>
    <row r="4032" spans="1:10" x14ac:dyDescent="0.25">
      <c r="A4032" s="2">
        <v>1728457097.0999999</v>
      </c>
      <c r="B4032" s="2" t="s">
        <v>62</v>
      </c>
      <c r="C4032" s="2" t="s">
        <v>2574</v>
      </c>
      <c r="D4032" s="2" t="s">
        <v>2575</v>
      </c>
      <c r="E4032" s="2" t="s">
        <v>68</v>
      </c>
      <c r="F4032" s="2" t="s">
        <v>2578</v>
      </c>
      <c r="G4032" s="2" t="s">
        <v>2579</v>
      </c>
      <c r="H4032" s="2" t="s">
        <v>69</v>
      </c>
      <c r="I4032" s="3">
        <v>4.6643518518518518E-3</v>
      </c>
      <c r="J4032" s="2">
        <v>4</v>
      </c>
    </row>
    <row r="4033" spans="1:10" x14ac:dyDescent="0.25">
      <c r="A4033" s="2">
        <v>1728457097.2</v>
      </c>
      <c r="B4033" s="2" t="s">
        <v>62</v>
      </c>
      <c r="C4033" s="2" t="s">
        <v>2574</v>
      </c>
      <c r="D4033" s="2" t="s">
        <v>2575</v>
      </c>
      <c r="E4033" s="2" t="s">
        <v>68</v>
      </c>
      <c r="F4033" s="2" t="s">
        <v>2578</v>
      </c>
      <c r="G4033" s="2" t="s">
        <v>2579</v>
      </c>
      <c r="H4033" s="2" t="s">
        <v>69</v>
      </c>
      <c r="I4033" s="3">
        <v>4.6643518518518518E-3</v>
      </c>
      <c r="J4033" s="2">
        <v>4</v>
      </c>
    </row>
    <row r="4034" spans="1:10" x14ac:dyDescent="0.25">
      <c r="A4034" s="2">
        <v>1728457097.3</v>
      </c>
      <c r="B4034" s="2" t="s">
        <v>62</v>
      </c>
      <c r="C4034" s="2" t="s">
        <v>2574</v>
      </c>
      <c r="D4034" s="2" t="s">
        <v>2575</v>
      </c>
      <c r="E4034" s="2" t="s">
        <v>68</v>
      </c>
      <c r="F4034" s="2" t="s">
        <v>2578</v>
      </c>
      <c r="G4034" s="2" t="s">
        <v>2579</v>
      </c>
      <c r="H4034" s="2" t="s">
        <v>69</v>
      </c>
      <c r="I4034" s="3">
        <v>4.6643518518518518E-3</v>
      </c>
      <c r="J4034" s="2">
        <v>4</v>
      </c>
    </row>
    <row r="4035" spans="1:10" x14ac:dyDescent="0.25">
      <c r="A4035" s="2">
        <v>1728457097.4000001</v>
      </c>
      <c r="B4035" s="2" t="s">
        <v>70</v>
      </c>
      <c r="C4035" s="2">
        <v>1728457097.4000001</v>
      </c>
      <c r="D4035" s="2" t="s">
        <v>2580</v>
      </c>
      <c r="E4035" s="2" t="s">
        <v>68</v>
      </c>
      <c r="F4035" s="2" t="s">
        <v>2578</v>
      </c>
      <c r="G4035" s="2" t="s">
        <v>2579</v>
      </c>
      <c r="H4035" s="2" t="s">
        <v>69</v>
      </c>
      <c r="I4035" s="3">
        <v>4.6643518518518518E-3</v>
      </c>
      <c r="J4035" s="2">
        <v>4</v>
      </c>
    </row>
    <row r="4036" spans="1:10" x14ac:dyDescent="0.25">
      <c r="A4036" s="2">
        <v>1728457097.5</v>
      </c>
      <c r="B4036" s="2" t="s">
        <v>66</v>
      </c>
      <c r="C4036" s="2" t="s">
        <v>2581</v>
      </c>
      <c r="E4036" s="2" t="s">
        <v>68</v>
      </c>
      <c r="F4036" s="2" t="s">
        <v>2578</v>
      </c>
      <c r="G4036" s="2" t="s">
        <v>2579</v>
      </c>
      <c r="H4036" s="2" t="s">
        <v>69</v>
      </c>
      <c r="I4036" s="3">
        <v>4.6643518518518518E-3</v>
      </c>
      <c r="J4036" s="2">
        <v>4</v>
      </c>
    </row>
    <row r="4037" spans="1:10" x14ac:dyDescent="0.25">
      <c r="A4037" s="2">
        <v>1728457097.5999999</v>
      </c>
      <c r="B4037" s="2" t="s">
        <v>66</v>
      </c>
      <c r="C4037" s="2" t="s">
        <v>2581</v>
      </c>
      <c r="E4037" s="2" t="s">
        <v>68</v>
      </c>
      <c r="F4037" s="2" t="s">
        <v>2578</v>
      </c>
      <c r="G4037" s="2" t="s">
        <v>2579</v>
      </c>
      <c r="H4037" s="2" t="s">
        <v>69</v>
      </c>
      <c r="I4037" s="3">
        <v>4.6643518518518518E-3</v>
      </c>
      <c r="J4037" s="2">
        <v>4</v>
      </c>
    </row>
    <row r="4038" spans="1:10" x14ac:dyDescent="0.25">
      <c r="A4038" s="2">
        <v>1728457097.7</v>
      </c>
      <c r="B4038" s="2" t="s">
        <v>66</v>
      </c>
      <c r="C4038" s="2" t="s">
        <v>2581</v>
      </c>
      <c r="E4038" s="2" t="s">
        <v>63</v>
      </c>
      <c r="F4038" s="2" t="s">
        <v>2582</v>
      </c>
      <c r="G4038" s="2" t="s">
        <v>2583</v>
      </c>
      <c r="I4038" s="3">
        <v>4.6643518518518518E-3</v>
      </c>
      <c r="J4038" s="2">
        <v>4</v>
      </c>
    </row>
    <row r="4039" spans="1:10" x14ac:dyDescent="0.25">
      <c r="A4039" s="2">
        <v>1728457097.8</v>
      </c>
      <c r="B4039" s="2" t="s">
        <v>66</v>
      </c>
      <c r="C4039" s="2" t="s">
        <v>2581</v>
      </c>
      <c r="E4039" s="2" t="s">
        <v>63</v>
      </c>
      <c r="F4039" s="2" t="s">
        <v>2582</v>
      </c>
      <c r="G4039" s="2" t="s">
        <v>2583</v>
      </c>
      <c r="I4039" s="3">
        <v>4.6643518518518518E-3</v>
      </c>
      <c r="J4039" s="2">
        <v>4</v>
      </c>
    </row>
    <row r="4040" spans="1:10" x14ac:dyDescent="0.25">
      <c r="A4040" s="2">
        <v>1728457097.9000001</v>
      </c>
      <c r="B4040" s="2" t="s">
        <v>62</v>
      </c>
      <c r="C4040" s="2" t="s">
        <v>2584</v>
      </c>
      <c r="D4040" s="2" t="s">
        <v>2585</v>
      </c>
      <c r="E4040" s="2" t="s">
        <v>63</v>
      </c>
      <c r="F4040" s="2" t="s">
        <v>2582</v>
      </c>
      <c r="G4040" s="2" t="s">
        <v>2583</v>
      </c>
      <c r="I4040" s="3">
        <v>4.6643518518518518E-3</v>
      </c>
      <c r="J4040" s="2">
        <v>4</v>
      </c>
    </row>
    <row r="4041" spans="1:10" x14ac:dyDescent="0.25">
      <c r="A4041" s="2">
        <v>1728457098</v>
      </c>
      <c r="B4041" s="2" t="s">
        <v>62</v>
      </c>
      <c r="C4041" s="2" t="s">
        <v>2584</v>
      </c>
      <c r="D4041" s="2" t="s">
        <v>2585</v>
      </c>
      <c r="E4041" s="2" t="s">
        <v>63</v>
      </c>
      <c r="F4041" s="2" t="s">
        <v>2582</v>
      </c>
      <c r="G4041" s="2" t="s">
        <v>2583</v>
      </c>
      <c r="I4041" s="3">
        <v>4.6643518518518518E-3</v>
      </c>
      <c r="J4041" s="2">
        <v>4</v>
      </c>
    </row>
    <row r="4042" spans="1:10" x14ac:dyDescent="0.25">
      <c r="A4042" s="2">
        <v>1728457098.0999999</v>
      </c>
      <c r="B4042" s="2" t="s">
        <v>62</v>
      </c>
      <c r="C4042" s="2" t="s">
        <v>2584</v>
      </c>
      <c r="D4042" s="2" t="s">
        <v>2585</v>
      </c>
      <c r="E4042" s="2" t="s">
        <v>63</v>
      </c>
      <c r="F4042" s="2" t="s">
        <v>2582</v>
      </c>
      <c r="G4042" s="2" t="s">
        <v>2583</v>
      </c>
      <c r="I4042" s="3">
        <v>4.6759259259259263E-3</v>
      </c>
      <c r="J4042" s="2">
        <v>4</v>
      </c>
    </row>
    <row r="4043" spans="1:10" x14ac:dyDescent="0.25">
      <c r="A4043" s="2">
        <v>1728457098.2</v>
      </c>
      <c r="B4043" s="2" t="s">
        <v>62</v>
      </c>
      <c r="C4043" s="2" t="s">
        <v>2584</v>
      </c>
      <c r="D4043" s="2" t="s">
        <v>2585</v>
      </c>
      <c r="E4043" s="2" t="s">
        <v>63</v>
      </c>
      <c r="F4043" s="2" t="s">
        <v>2582</v>
      </c>
      <c r="G4043" s="2" t="s">
        <v>2583</v>
      </c>
      <c r="I4043" s="3">
        <v>4.6759259259259263E-3</v>
      </c>
      <c r="J4043" s="2">
        <v>4</v>
      </c>
    </row>
    <row r="4044" spans="1:10" x14ac:dyDescent="0.25">
      <c r="A4044" s="2">
        <v>1728457098.3</v>
      </c>
      <c r="B4044" s="2" t="s">
        <v>62</v>
      </c>
      <c r="C4044" s="2" t="s">
        <v>2584</v>
      </c>
      <c r="D4044" s="2" t="s">
        <v>2585</v>
      </c>
      <c r="E4044" s="2" t="s">
        <v>63</v>
      </c>
      <c r="F4044" s="2" t="s">
        <v>2582</v>
      </c>
      <c r="G4044" s="2" t="s">
        <v>2583</v>
      </c>
      <c r="I4044" s="3">
        <v>4.6759259259259263E-3</v>
      </c>
      <c r="J4044" s="2">
        <v>4</v>
      </c>
    </row>
    <row r="4045" spans="1:10" x14ac:dyDescent="0.25">
      <c r="A4045" s="2">
        <v>1728457098.4000001</v>
      </c>
      <c r="B4045" s="2" t="s">
        <v>62</v>
      </c>
      <c r="C4045" s="2" t="s">
        <v>2584</v>
      </c>
      <c r="D4045" s="2" t="s">
        <v>2585</v>
      </c>
      <c r="E4045" s="2" t="s">
        <v>67</v>
      </c>
      <c r="F4045" s="2" t="s">
        <v>2586</v>
      </c>
      <c r="G4045" s="2" t="s">
        <v>2587</v>
      </c>
      <c r="I4045" s="3">
        <v>4.6759259259259263E-3</v>
      </c>
      <c r="J4045" s="2">
        <v>4</v>
      </c>
    </row>
    <row r="4046" spans="1:10" x14ac:dyDescent="0.25">
      <c r="A4046" s="2">
        <v>1728457098.5</v>
      </c>
      <c r="B4046" s="2" t="s">
        <v>66</v>
      </c>
      <c r="C4046" s="2" t="s">
        <v>2588</v>
      </c>
      <c r="E4046" s="2" t="s">
        <v>67</v>
      </c>
      <c r="F4046" s="2" t="s">
        <v>2586</v>
      </c>
      <c r="G4046" s="2" t="s">
        <v>2587</v>
      </c>
      <c r="I4046" s="3">
        <v>4.6759259259259263E-3</v>
      </c>
      <c r="J4046" s="2">
        <v>4</v>
      </c>
    </row>
    <row r="4047" spans="1:10" x14ac:dyDescent="0.25">
      <c r="A4047" s="2">
        <v>1728457098.5999999</v>
      </c>
      <c r="B4047" s="2" t="s">
        <v>62</v>
      </c>
      <c r="C4047" s="2" t="s">
        <v>2589</v>
      </c>
      <c r="D4047" s="2" t="s">
        <v>2590</v>
      </c>
      <c r="E4047" s="2" t="s">
        <v>67</v>
      </c>
      <c r="F4047" s="2" t="s">
        <v>2586</v>
      </c>
      <c r="G4047" s="2" t="s">
        <v>2587</v>
      </c>
      <c r="I4047" s="3">
        <v>4.6759259259259263E-3</v>
      </c>
      <c r="J4047" s="2">
        <v>4</v>
      </c>
    </row>
    <row r="4048" spans="1:10" x14ac:dyDescent="0.25">
      <c r="A4048" s="2">
        <v>1728457098.7</v>
      </c>
      <c r="B4048" s="2" t="s">
        <v>66</v>
      </c>
      <c r="C4048" s="2" t="s">
        <v>2591</v>
      </c>
      <c r="E4048" s="2" t="s">
        <v>67</v>
      </c>
      <c r="F4048" s="2" t="s">
        <v>2586</v>
      </c>
      <c r="G4048" s="2" t="s">
        <v>2587</v>
      </c>
      <c r="I4048" s="3">
        <v>4.6759259259259263E-3</v>
      </c>
      <c r="J4048" s="2">
        <v>4</v>
      </c>
    </row>
    <row r="4049" spans="1:10" x14ac:dyDescent="0.25">
      <c r="A4049" s="2">
        <v>1728457098.8</v>
      </c>
      <c r="B4049" s="2" t="s">
        <v>62</v>
      </c>
      <c r="C4049" s="2" t="s">
        <v>2592</v>
      </c>
      <c r="D4049" s="2" t="s">
        <v>2593</v>
      </c>
      <c r="E4049" s="2" t="s">
        <v>68</v>
      </c>
      <c r="F4049" s="2" t="s">
        <v>2594</v>
      </c>
      <c r="G4049" s="2" t="s">
        <v>2595</v>
      </c>
      <c r="I4049" s="3">
        <v>4.6759259259259263E-3</v>
      </c>
      <c r="J4049" s="2">
        <v>4</v>
      </c>
    </row>
    <row r="4050" spans="1:10" x14ac:dyDescent="0.25">
      <c r="A4050" s="2">
        <v>1728457098.9000001</v>
      </c>
      <c r="B4050" s="2" t="s">
        <v>70</v>
      </c>
      <c r="C4050" s="2">
        <v>1728457098.9200001</v>
      </c>
      <c r="D4050" s="2" t="s">
        <v>2596</v>
      </c>
      <c r="E4050" s="2" t="s">
        <v>68</v>
      </c>
      <c r="F4050" s="2" t="s">
        <v>2594</v>
      </c>
      <c r="G4050" s="2" t="s">
        <v>2595</v>
      </c>
      <c r="I4050" s="3">
        <v>4.6759259259259263E-3</v>
      </c>
      <c r="J4050" s="2">
        <v>4</v>
      </c>
    </row>
    <row r="4051" spans="1:10" x14ac:dyDescent="0.25">
      <c r="A4051" s="2">
        <v>1728457099</v>
      </c>
      <c r="B4051" s="2" t="s">
        <v>66</v>
      </c>
      <c r="C4051" s="2" t="s">
        <v>2597</v>
      </c>
      <c r="E4051" s="2" t="s">
        <v>68</v>
      </c>
      <c r="F4051" s="2" t="s">
        <v>2594</v>
      </c>
      <c r="G4051" s="2" t="s">
        <v>2595</v>
      </c>
      <c r="I4051" s="3">
        <v>4.6759259259259263E-3</v>
      </c>
      <c r="J4051" s="2">
        <v>4</v>
      </c>
    </row>
    <row r="4052" spans="1:10" x14ac:dyDescent="0.25">
      <c r="A4052" s="2">
        <v>1728457099.0999999</v>
      </c>
      <c r="B4052" s="2" t="s">
        <v>66</v>
      </c>
      <c r="C4052" s="2" t="s">
        <v>2597</v>
      </c>
      <c r="E4052" s="2" t="s">
        <v>68</v>
      </c>
      <c r="F4052" s="2" t="s">
        <v>2594</v>
      </c>
      <c r="G4052" s="2" t="s">
        <v>2595</v>
      </c>
      <c r="I4052" s="3">
        <v>4.6874999999999998E-3</v>
      </c>
      <c r="J4052" s="2">
        <v>4</v>
      </c>
    </row>
    <row r="4053" spans="1:10" x14ac:dyDescent="0.25">
      <c r="A4053" s="2">
        <v>1728457099.2</v>
      </c>
      <c r="B4053" s="2" t="s">
        <v>62</v>
      </c>
      <c r="C4053" s="2" t="s">
        <v>2598</v>
      </c>
      <c r="D4053" s="2" t="s">
        <v>2599</v>
      </c>
      <c r="E4053" s="2" t="s">
        <v>68</v>
      </c>
      <c r="F4053" s="2" t="s">
        <v>2594</v>
      </c>
      <c r="G4053" s="2" t="s">
        <v>2595</v>
      </c>
      <c r="I4053" s="3">
        <v>4.6874999999999998E-3</v>
      </c>
      <c r="J4053" s="2">
        <v>4</v>
      </c>
    </row>
    <row r="4054" spans="1:10" x14ac:dyDescent="0.25">
      <c r="A4054" s="2">
        <v>1728457099.3</v>
      </c>
      <c r="B4054" s="2" t="s">
        <v>62</v>
      </c>
      <c r="C4054" s="2" t="s">
        <v>2598</v>
      </c>
      <c r="D4054" s="2" t="s">
        <v>2599</v>
      </c>
      <c r="E4054" s="2" t="s">
        <v>68</v>
      </c>
      <c r="F4054" s="2" t="s">
        <v>2594</v>
      </c>
      <c r="G4054" s="2" t="s">
        <v>2595</v>
      </c>
      <c r="I4054" s="3">
        <v>4.6874999999999998E-3</v>
      </c>
      <c r="J4054" s="2">
        <v>4</v>
      </c>
    </row>
    <row r="4055" spans="1:10" x14ac:dyDescent="0.25">
      <c r="A4055" s="2">
        <v>1728457099.4000001</v>
      </c>
      <c r="B4055" s="2" t="s">
        <v>62</v>
      </c>
      <c r="C4055" s="2" t="s">
        <v>2598</v>
      </c>
      <c r="D4055" s="2" t="s">
        <v>2599</v>
      </c>
      <c r="E4055" s="2" t="s">
        <v>67</v>
      </c>
      <c r="F4055" s="2" t="s">
        <v>2600</v>
      </c>
      <c r="G4055" s="2" t="s">
        <v>2601</v>
      </c>
      <c r="I4055" s="3">
        <v>4.6874999999999998E-3</v>
      </c>
      <c r="J4055" s="2">
        <v>4</v>
      </c>
    </row>
    <row r="4056" spans="1:10" x14ac:dyDescent="0.25">
      <c r="A4056" s="2">
        <v>1728457099.5</v>
      </c>
      <c r="B4056" s="2" t="s">
        <v>62</v>
      </c>
      <c r="C4056" s="2" t="s">
        <v>2598</v>
      </c>
      <c r="D4056" s="2" t="s">
        <v>2599</v>
      </c>
      <c r="E4056" s="2" t="s">
        <v>67</v>
      </c>
      <c r="F4056" s="2" t="s">
        <v>2600</v>
      </c>
      <c r="G4056" s="2" t="s">
        <v>2601</v>
      </c>
      <c r="I4056" s="3">
        <v>4.6874999999999998E-3</v>
      </c>
      <c r="J4056" s="2">
        <v>4</v>
      </c>
    </row>
    <row r="4057" spans="1:10" x14ac:dyDescent="0.25">
      <c r="A4057" s="2">
        <v>1728457099.5999999</v>
      </c>
      <c r="B4057" s="2" t="s">
        <v>65</v>
      </c>
      <c r="C4057" s="2" t="s">
        <v>2602</v>
      </c>
      <c r="D4057" s="2" t="s">
        <v>2603</v>
      </c>
      <c r="E4057" s="2" t="s">
        <v>67</v>
      </c>
      <c r="F4057" s="2" t="s">
        <v>2600</v>
      </c>
      <c r="G4057" s="2" t="s">
        <v>2601</v>
      </c>
      <c r="I4057" s="3">
        <v>4.6874999999999998E-3</v>
      </c>
      <c r="J4057" s="2">
        <v>4</v>
      </c>
    </row>
    <row r="4058" spans="1:10" x14ac:dyDescent="0.25">
      <c r="A4058" s="2">
        <v>1728457099.7</v>
      </c>
      <c r="B4058" s="2" t="s">
        <v>65</v>
      </c>
      <c r="C4058" s="2" t="s">
        <v>2602</v>
      </c>
      <c r="D4058" s="2" t="s">
        <v>2603</v>
      </c>
      <c r="E4058" s="2" t="s">
        <v>67</v>
      </c>
      <c r="F4058" s="2" t="s">
        <v>2600</v>
      </c>
      <c r="G4058" s="2" t="s">
        <v>2601</v>
      </c>
      <c r="I4058" s="3">
        <v>4.6874999999999998E-3</v>
      </c>
      <c r="J4058" s="2">
        <v>4</v>
      </c>
    </row>
    <row r="4059" spans="1:10" x14ac:dyDescent="0.25">
      <c r="A4059" s="2">
        <v>1728457099.8</v>
      </c>
      <c r="B4059" s="2" t="s">
        <v>62</v>
      </c>
      <c r="C4059" s="2" t="s">
        <v>2604</v>
      </c>
      <c r="D4059" s="2" t="s">
        <v>2605</v>
      </c>
      <c r="E4059" s="2" t="s">
        <v>67</v>
      </c>
      <c r="F4059" s="2" t="s">
        <v>2600</v>
      </c>
      <c r="G4059" s="2" t="s">
        <v>2601</v>
      </c>
      <c r="I4059" s="3">
        <v>4.6874999999999998E-3</v>
      </c>
      <c r="J4059" s="2">
        <v>4</v>
      </c>
    </row>
    <row r="4060" spans="1:10" x14ac:dyDescent="0.25">
      <c r="A4060" s="2">
        <v>1728457099.9000001</v>
      </c>
      <c r="B4060" s="2" t="s">
        <v>38</v>
      </c>
      <c r="C4060" s="2">
        <v>1728457099.8599999</v>
      </c>
      <c r="D4060" s="2" t="s">
        <v>2606</v>
      </c>
      <c r="E4060" s="2" t="s">
        <v>67</v>
      </c>
      <c r="F4060" s="2" t="s">
        <v>2600</v>
      </c>
      <c r="G4060" s="2" t="s">
        <v>2601</v>
      </c>
      <c r="I4060" s="3">
        <v>4.6874999999999998E-3</v>
      </c>
      <c r="J4060" s="2">
        <v>4</v>
      </c>
    </row>
    <row r="4061" spans="1:10" x14ac:dyDescent="0.25">
      <c r="A4061" s="2">
        <v>1728457100</v>
      </c>
      <c r="B4061" s="2" t="s">
        <v>38</v>
      </c>
      <c r="C4061" s="2">
        <v>1728457099.97</v>
      </c>
      <c r="D4061" s="2" t="s">
        <v>2607</v>
      </c>
      <c r="E4061" s="2" t="s">
        <v>67</v>
      </c>
      <c r="F4061" s="2" t="s">
        <v>2600</v>
      </c>
      <c r="G4061" s="2" t="s">
        <v>2601</v>
      </c>
      <c r="I4061" s="3">
        <v>4.6874999999999998E-3</v>
      </c>
      <c r="J4061" s="2">
        <v>4</v>
      </c>
    </row>
    <row r="4062" spans="1:10" x14ac:dyDescent="0.25">
      <c r="A4062" s="2">
        <v>1728457100.0999999</v>
      </c>
      <c r="B4062" s="2" t="s">
        <v>62</v>
      </c>
      <c r="C4062" s="2" t="s">
        <v>2608</v>
      </c>
      <c r="D4062" s="2" t="s">
        <v>2609</v>
      </c>
      <c r="E4062" s="2" t="s">
        <v>63</v>
      </c>
      <c r="F4062" s="2" t="s">
        <v>2610</v>
      </c>
      <c r="G4062" s="2" t="s">
        <v>2611</v>
      </c>
      <c r="I4062" s="3">
        <v>4.6990740740740743E-3</v>
      </c>
      <c r="J4062" s="2">
        <v>4</v>
      </c>
    </row>
    <row r="4063" spans="1:10" x14ac:dyDescent="0.25">
      <c r="A4063" s="2">
        <v>1728457100.2</v>
      </c>
      <c r="B4063" s="2" t="s">
        <v>62</v>
      </c>
      <c r="C4063" s="2" t="s">
        <v>2608</v>
      </c>
      <c r="D4063" s="2" t="s">
        <v>2609</v>
      </c>
      <c r="E4063" s="2" t="s">
        <v>63</v>
      </c>
      <c r="F4063" s="2" t="s">
        <v>2610</v>
      </c>
      <c r="G4063" s="2" t="s">
        <v>2611</v>
      </c>
      <c r="I4063" s="3">
        <v>4.6990740740740743E-3</v>
      </c>
      <c r="J4063" s="2">
        <v>4</v>
      </c>
    </row>
    <row r="4064" spans="1:10" x14ac:dyDescent="0.25">
      <c r="A4064" s="2">
        <v>1728457100.3</v>
      </c>
      <c r="B4064" s="2" t="s">
        <v>65</v>
      </c>
      <c r="C4064" s="2" t="s">
        <v>2612</v>
      </c>
      <c r="D4064" s="2" t="s">
        <v>2613</v>
      </c>
      <c r="E4064" s="2" t="s">
        <v>63</v>
      </c>
      <c r="F4064" s="2" t="s">
        <v>2610</v>
      </c>
      <c r="G4064" s="2" t="s">
        <v>2611</v>
      </c>
      <c r="I4064" s="3">
        <v>4.6990740740740743E-3</v>
      </c>
      <c r="J4064" s="2">
        <v>4</v>
      </c>
    </row>
    <row r="4065" spans="1:10" x14ac:dyDescent="0.25">
      <c r="A4065" s="2">
        <v>1728457100.4000001</v>
      </c>
      <c r="B4065" s="2" t="s">
        <v>65</v>
      </c>
      <c r="C4065" s="2" t="s">
        <v>2612</v>
      </c>
      <c r="D4065" s="2" t="s">
        <v>2613</v>
      </c>
      <c r="E4065" s="2" t="s">
        <v>63</v>
      </c>
      <c r="F4065" s="2" t="s">
        <v>2610</v>
      </c>
      <c r="G4065" s="2" t="s">
        <v>2611</v>
      </c>
      <c r="I4065" s="3">
        <v>4.6990740740740743E-3</v>
      </c>
      <c r="J4065" s="2">
        <v>4</v>
      </c>
    </row>
    <row r="4066" spans="1:10" x14ac:dyDescent="0.25">
      <c r="A4066" s="2">
        <v>1728457100.5</v>
      </c>
      <c r="B4066" s="2" t="s">
        <v>65</v>
      </c>
      <c r="C4066" s="2" t="s">
        <v>2612</v>
      </c>
      <c r="D4066" s="2" t="s">
        <v>2613</v>
      </c>
      <c r="E4066" s="2" t="s">
        <v>63</v>
      </c>
      <c r="F4066" s="2" t="s">
        <v>2610</v>
      </c>
      <c r="G4066" s="2" t="s">
        <v>2611</v>
      </c>
      <c r="I4066" s="3">
        <v>4.6990740740740743E-3</v>
      </c>
      <c r="J4066" s="2">
        <v>4</v>
      </c>
    </row>
    <row r="4067" spans="1:10" x14ac:dyDescent="0.25">
      <c r="A4067" s="2">
        <v>1728457100.5999999</v>
      </c>
      <c r="B4067" s="2" t="s">
        <v>62</v>
      </c>
      <c r="C4067" s="2" t="s">
        <v>2614</v>
      </c>
      <c r="D4067" s="2" t="s">
        <v>2615</v>
      </c>
      <c r="E4067" s="2" t="s">
        <v>63</v>
      </c>
      <c r="F4067" s="2" t="s">
        <v>2610</v>
      </c>
      <c r="G4067" s="2" t="s">
        <v>2611</v>
      </c>
      <c r="I4067" s="3">
        <v>4.6990740740740743E-3</v>
      </c>
      <c r="J4067" s="2">
        <v>4</v>
      </c>
    </row>
    <row r="4068" spans="1:10" x14ac:dyDescent="0.25">
      <c r="A4068" s="2">
        <v>1728457100.7</v>
      </c>
      <c r="B4068" s="2" t="s">
        <v>62</v>
      </c>
      <c r="C4068" s="2" t="s">
        <v>2614</v>
      </c>
      <c r="D4068" s="2" t="s">
        <v>2615</v>
      </c>
      <c r="E4068" s="2" t="s">
        <v>63</v>
      </c>
      <c r="F4068" s="2" t="s">
        <v>2610</v>
      </c>
      <c r="G4068" s="2" t="s">
        <v>2611</v>
      </c>
      <c r="I4068" s="3">
        <v>4.6990740740740743E-3</v>
      </c>
      <c r="J4068" s="2">
        <v>4</v>
      </c>
    </row>
    <row r="4069" spans="1:10" x14ac:dyDescent="0.25">
      <c r="A4069" s="2">
        <v>1728457100.8</v>
      </c>
      <c r="B4069" s="2" t="s">
        <v>66</v>
      </c>
      <c r="C4069" s="2" t="s">
        <v>2616</v>
      </c>
      <c r="E4069" s="2" t="s">
        <v>68</v>
      </c>
      <c r="F4069" s="2" t="s">
        <v>2617</v>
      </c>
      <c r="G4069" s="2" t="s">
        <v>2618</v>
      </c>
      <c r="H4069" s="2" t="s">
        <v>69</v>
      </c>
      <c r="I4069" s="3">
        <v>4.6990740740740743E-3</v>
      </c>
      <c r="J4069" s="2">
        <v>4</v>
      </c>
    </row>
    <row r="4070" spans="1:10" x14ac:dyDescent="0.25">
      <c r="A4070" s="2">
        <v>1728457100.9000001</v>
      </c>
      <c r="B4070" s="2" t="s">
        <v>62</v>
      </c>
      <c r="C4070" s="2" t="s">
        <v>2619</v>
      </c>
      <c r="D4070" s="2" t="s">
        <v>2620</v>
      </c>
      <c r="E4070" s="2" t="s">
        <v>68</v>
      </c>
      <c r="F4070" s="2" t="s">
        <v>2617</v>
      </c>
      <c r="G4070" s="2" t="s">
        <v>2618</v>
      </c>
      <c r="H4070" s="2" t="s">
        <v>69</v>
      </c>
      <c r="I4070" s="3">
        <v>4.6990740740740743E-3</v>
      </c>
      <c r="J4070" s="2">
        <v>4</v>
      </c>
    </row>
    <row r="4071" spans="1:10" x14ac:dyDescent="0.25">
      <c r="A4071" s="2">
        <v>1728457101</v>
      </c>
      <c r="B4071" s="2" t="s">
        <v>62</v>
      </c>
      <c r="C4071" s="2" t="s">
        <v>2619</v>
      </c>
      <c r="D4071" s="2" t="s">
        <v>2620</v>
      </c>
      <c r="E4071" s="2" t="s">
        <v>68</v>
      </c>
      <c r="F4071" s="2" t="s">
        <v>2621</v>
      </c>
      <c r="G4071" s="2" t="s">
        <v>2622</v>
      </c>
      <c r="H4071" s="2" t="s">
        <v>69</v>
      </c>
      <c r="I4071" s="3">
        <v>4.6990740740740743E-3</v>
      </c>
      <c r="J4071" s="2">
        <v>4</v>
      </c>
    </row>
    <row r="4072" spans="1:10" x14ac:dyDescent="0.25">
      <c r="A4072" s="2">
        <v>1728457101.0999999</v>
      </c>
      <c r="B4072" s="2" t="s">
        <v>62</v>
      </c>
      <c r="C4072" s="2" t="s">
        <v>2619</v>
      </c>
      <c r="D4072" s="2" t="s">
        <v>2620</v>
      </c>
      <c r="E4072" s="2" t="s">
        <v>68</v>
      </c>
      <c r="F4072" s="2" t="s">
        <v>2621</v>
      </c>
      <c r="G4072" s="2" t="s">
        <v>2622</v>
      </c>
      <c r="H4072" s="2" t="s">
        <v>69</v>
      </c>
      <c r="I4072" s="3">
        <v>4.7106481481481478E-3</v>
      </c>
      <c r="J4072" s="2">
        <v>4</v>
      </c>
    </row>
    <row r="4073" spans="1:10" x14ac:dyDescent="0.25">
      <c r="A4073" s="2">
        <v>1728457101.2</v>
      </c>
      <c r="B4073" s="2" t="s">
        <v>66</v>
      </c>
      <c r="C4073" s="2" t="s">
        <v>2623</v>
      </c>
      <c r="E4073" s="2" t="s">
        <v>68</v>
      </c>
      <c r="F4073" s="2" t="s">
        <v>2621</v>
      </c>
      <c r="G4073" s="2" t="s">
        <v>2622</v>
      </c>
      <c r="H4073" s="2" t="s">
        <v>69</v>
      </c>
      <c r="I4073" s="3">
        <v>4.7106481481481478E-3</v>
      </c>
      <c r="J4073" s="2">
        <v>4</v>
      </c>
    </row>
    <row r="4074" spans="1:10" x14ac:dyDescent="0.25">
      <c r="A4074" s="2">
        <v>1728457101.3</v>
      </c>
      <c r="B4074" s="2" t="s">
        <v>66</v>
      </c>
      <c r="C4074" s="2" t="s">
        <v>2623</v>
      </c>
      <c r="E4074" s="2" t="s">
        <v>68</v>
      </c>
      <c r="F4074" s="2" t="s">
        <v>2621</v>
      </c>
      <c r="G4074" s="2" t="s">
        <v>2622</v>
      </c>
      <c r="H4074" s="2" t="s">
        <v>69</v>
      </c>
      <c r="I4074" s="3">
        <v>4.7106481481481478E-3</v>
      </c>
      <c r="J4074" s="2">
        <v>4</v>
      </c>
    </row>
    <row r="4075" spans="1:10" x14ac:dyDescent="0.25">
      <c r="A4075" s="2">
        <v>1728457101.4000001</v>
      </c>
      <c r="B4075" s="2" t="s">
        <v>70</v>
      </c>
      <c r="C4075" s="2">
        <v>1728457101.3599999</v>
      </c>
      <c r="D4075" s="2" t="s">
        <v>2624</v>
      </c>
      <c r="E4075" s="2" t="s">
        <v>68</v>
      </c>
      <c r="F4075" s="2" t="s">
        <v>2621</v>
      </c>
      <c r="G4075" s="2" t="s">
        <v>2622</v>
      </c>
      <c r="H4075" s="2" t="s">
        <v>69</v>
      </c>
      <c r="I4075" s="3">
        <v>4.7106481481481478E-3</v>
      </c>
      <c r="J4075" s="2">
        <v>4</v>
      </c>
    </row>
    <row r="4076" spans="1:10" x14ac:dyDescent="0.25">
      <c r="A4076" s="2">
        <v>1728457101.5</v>
      </c>
      <c r="B4076" s="2" t="s">
        <v>66</v>
      </c>
      <c r="C4076" s="2" t="s">
        <v>2625</v>
      </c>
      <c r="E4076" s="2" t="s">
        <v>68</v>
      </c>
      <c r="F4076" s="2" t="s">
        <v>2621</v>
      </c>
      <c r="G4076" s="2" t="s">
        <v>2622</v>
      </c>
      <c r="H4076" s="2" t="s">
        <v>69</v>
      </c>
      <c r="I4076" s="3">
        <v>4.7106481481481478E-3</v>
      </c>
      <c r="J4076" s="2">
        <v>4</v>
      </c>
    </row>
    <row r="4077" spans="1:10" x14ac:dyDescent="0.25">
      <c r="A4077" s="2">
        <v>1728457101.5999999</v>
      </c>
      <c r="B4077" s="2" t="s">
        <v>70</v>
      </c>
      <c r="C4077" s="2">
        <v>1728457101.5899999</v>
      </c>
      <c r="D4077" s="2" t="s">
        <v>2626</v>
      </c>
      <c r="E4077" s="2" t="s">
        <v>68</v>
      </c>
      <c r="F4077" s="2" t="s">
        <v>2621</v>
      </c>
      <c r="G4077" s="2" t="s">
        <v>2622</v>
      </c>
      <c r="H4077" s="2" t="s">
        <v>69</v>
      </c>
      <c r="I4077" s="3">
        <v>4.7106481481481478E-3</v>
      </c>
      <c r="J4077" s="2">
        <v>4</v>
      </c>
    </row>
    <row r="4078" spans="1:10" x14ac:dyDescent="0.25">
      <c r="A4078" s="2">
        <v>1728457101.7</v>
      </c>
      <c r="B4078" s="2" t="s">
        <v>66</v>
      </c>
      <c r="C4078" s="2" t="s">
        <v>2627</v>
      </c>
      <c r="E4078" s="2" t="s">
        <v>67</v>
      </c>
      <c r="F4078" s="2" t="s">
        <v>2628</v>
      </c>
      <c r="G4078" s="2" t="s">
        <v>2629</v>
      </c>
      <c r="I4078" s="3">
        <v>4.7106481481481478E-3</v>
      </c>
      <c r="J4078" s="2">
        <v>4</v>
      </c>
    </row>
    <row r="4079" spans="1:10" x14ac:dyDescent="0.25">
      <c r="A4079" s="2">
        <v>1728457101.8</v>
      </c>
      <c r="B4079" s="2" t="s">
        <v>70</v>
      </c>
      <c r="C4079" s="2">
        <v>1728457101.8</v>
      </c>
      <c r="D4079" s="2" t="s">
        <v>2626</v>
      </c>
      <c r="E4079" s="2" t="s">
        <v>67</v>
      </c>
      <c r="F4079" s="2" t="s">
        <v>2628</v>
      </c>
      <c r="G4079" s="2" t="s">
        <v>2629</v>
      </c>
      <c r="I4079" s="3">
        <v>4.7106481481481478E-3</v>
      </c>
      <c r="J4079" s="2">
        <v>4</v>
      </c>
    </row>
    <row r="4080" spans="1:10" x14ac:dyDescent="0.25">
      <c r="A4080" s="2">
        <v>1728457101.9000001</v>
      </c>
      <c r="B4080" s="2" t="s">
        <v>66</v>
      </c>
      <c r="C4080" s="2" t="s">
        <v>2630</v>
      </c>
      <c r="E4080" s="2" t="s">
        <v>67</v>
      </c>
      <c r="F4080" s="2" t="s">
        <v>2628</v>
      </c>
      <c r="G4080" s="2" t="s">
        <v>2629</v>
      </c>
      <c r="I4080" s="3">
        <v>4.7106481481481478E-3</v>
      </c>
      <c r="J4080" s="2">
        <v>4</v>
      </c>
    </row>
    <row r="4081" spans="1:10" x14ac:dyDescent="0.25">
      <c r="A4081" s="2">
        <v>1728457102</v>
      </c>
      <c r="B4081" s="2" t="s">
        <v>66</v>
      </c>
      <c r="C4081" s="2" t="s">
        <v>2630</v>
      </c>
      <c r="E4081" s="2" t="s">
        <v>67</v>
      </c>
      <c r="F4081" s="2" t="s">
        <v>2628</v>
      </c>
      <c r="G4081" s="2" t="s">
        <v>2629</v>
      </c>
      <c r="I4081" s="3">
        <v>4.7106481481481478E-3</v>
      </c>
      <c r="J4081" s="2">
        <v>4</v>
      </c>
    </row>
    <row r="4082" spans="1:10" x14ac:dyDescent="0.25">
      <c r="A4082" s="2">
        <v>1728457102.0999999</v>
      </c>
      <c r="B4082" s="2" t="s">
        <v>66</v>
      </c>
      <c r="C4082" s="2" t="s">
        <v>2630</v>
      </c>
      <c r="E4082" s="2" t="s">
        <v>67</v>
      </c>
      <c r="F4082" s="2" t="s">
        <v>2628</v>
      </c>
      <c r="G4082" s="2" t="s">
        <v>2629</v>
      </c>
      <c r="I4082" s="3">
        <v>4.7222222222222223E-3</v>
      </c>
      <c r="J4082" s="2">
        <v>4</v>
      </c>
    </row>
    <row r="4083" spans="1:10" x14ac:dyDescent="0.25">
      <c r="A4083" s="2">
        <v>1728457102.2</v>
      </c>
      <c r="B4083" s="2" t="s">
        <v>66</v>
      </c>
      <c r="C4083" s="2" t="s">
        <v>2630</v>
      </c>
      <c r="E4083" s="2" t="s">
        <v>67</v>
      </c>
      <c r="F4083" s="2" t="s">
        <v>2628</v>
      </c>
      <c r="G4083" s="2" t="s">
        <v>2629</v>
      </c>
      <c r="I4083" s="3">
        <v>4.7222222222222223E-3</v>
      </c>
      <c r="J4083" s="2">
        <v>4</v>
      </c>
    </row>
    <row r="4084" spans="1:10" x14ac:dyDescent="0.25">
      <c r="A4084" s="2">
        <v>1728457102.3</v>
      </c>
      <c r="B4084" s="2" t="s">
        <v>62</v>
      </c>
      <c r="C4084" s="2" t="s">
        <v>2631</v>
      </c>
      <c r="D4084" s="2" t="s">
        <v>2632</v>
      </c>
      <c r="E4084" s="2" t="s">
        <v>68</v>
      </c>
      <c r="F4084" s="2" t="s">
        <v>2633</v>
      </c>
      <c r="G4084" s="2" t="s">
        <v>2634</v>
      </c>
      <c r="I4084" s="3">
        <v>4.7222222222222223E-3</v>
      </c>
      <c r="J4084" s="2">
        <v>4</v>
      </c>
    </row>
    <row r="4085" spans="1:10" x14ac:dyDescent="0.25">
      <c r="A4085" s="2">
        <v>1728457102.4000001</v>
      </c>
      <c r="B4085" s="2" t="s">
        <v>62</v>
      </c>
      <c r="C4085" s="2" t="s">
        <v>2631</v>
      </c>
      <c r="D4085" s="2" t="s">
        <v>2632</v>
      </c>
      <c r="E4085" s="2" t="s">
        <v>68</v>
      </c>
      <c r="F4085" s="2" t="s">
        <v>2633</v>
      </c>
      <c r="G4085" s="2" t="s">
        <v>2634</v>
      </c>
      <c r="I4085" s="3">
        <v>4.7222222222222223E-3</v>
      </c>
      <c r="J4085" s="2">
        <v>4</v>
      </c>
    </row>
    <row r="4086" spans="1:10" x14ac:dyDescent="0.25">
      <c r="A4086" s="2">
        <v>1728457102.5</v>
      </c>
      <c r="B4086" s="2" t="s">
        <v>62</v>
      </c>
      <c r="C4086" s="2" t="s">
        <v>2631</v>
      </c>
      <c r="D4086" s="2" t="s">
        <v>2632</v>
      </c>
      <c r="E4086" s="2" t="s">
        <v>68</v>
      </c>
      <c r="F4086" s="2" t="s">
        <v>2633</v>
      </c>
      <c r="G4086" s="2" t="s">
        <v>2634</v>
      </c>
      <c r="I4086" s="3">
        <v>4.7222222222222223E-3</v>
      </c>
      <c r="J4086" s="2">
        <v>4</v>
      </c>
    </row>
    <row r="4087" spans="1:10" x14ac:dyDescent="0.25">
      <c r="A4087" s="2">
        <v>1728457102.5999999</v>
      </c>
      <c r="B4087" s="2" t="s">
        <v>66</v>
      </c>
      <c r="C4087" s="2" t="s">
        <v>2635</v>
      </c>
      <c r="E4087" s="2" t="s">
        <v>68</v>
      </c>
      <c r="F4087" s="2" t="s">
        <v>2633</v>
      </c>
      <c r="G4087" s="2" t="s">
        <v>2634</v>
      </c>
      <c r="I4087" s="3">
        <v>4.7222222222222223E-3</v>
      </c>
      <c r="J4087" s="2">
        <v>4</v>
      </c>
    </row>
    <row r="4088" spans="1:10" x14ac:dyDescent="0.25">
      <c r="A4088" s="2">
        <v>1728457102.7</v>
      </c>
      <c r="B4088" s="2" t="s">
        <v>62</v>
      </c>
      <c r="C4088" s="2" t="s">
        <v>2636</v>
      </c>
      <c r="D4088" s="2" t="s">
        <v>2637</v>
      </c>
      <c r="E4088" s="2" t="s">
        <v>67</v>
      </c>
      <c r="F4088" s="2" t="s">
        <v>2638</v>
      </c>
      <c r="G4088" s="2" t="s">
        <v>2639</v>
      </c>
      <c r="I4088" s="3">
        <v>4.7222222222222223E-3</v>
      </c>
      <c r="J4088" s="2">
        <v>4</v>
      </c>
    </row>
    <row r="4089" spans="1:10" x14ac:dyDescent="0.25">
      <c r="A4089" s="2">
        <v>1728457102.8</v>
      </c>
      <c r="B4089" s="2" t="s">
        <v>62</v>
      </c>
      <c r="C4089" s="2" t="s">
        <v>2636</v>
      </c>
      <c r="D4089" s="2" t="s">
        <v>2637</v>
      </c>
      <c r="E4089" s="2" t="s">
        <v>67</v>
      </c>
      <c r="F4089" s="2" t="s">
        <v>2638</v>
      </c>
      <c r="G4089" s="2" t="s">
        <v>2639</v>
      </c>
      <c r="I4089" s="3">
        <v>4.7222222222222223E-3</v>
      </c>
      <c r="J4089" s="2">
        <v>4</v>
      </c>
    </row>
    <row r="4090" spans="1:10" x14ac:dyDescent="0.25">
      <c r="A4090" s="2">
        <v>1728457102.9000001</v>
      </c>
      <c r="B4090" s="2" t="s">
        <v>62</v>
      </c>
      <c r="C4090" s="2" t="s">
        <v>2636</v>
      </c>
      <c r="D4090" s="2" t="s">
        <v>2637</v>
      </c>
      <c r="E4090" s="2" t="s">
        <v>67</v>
      </c>
      <c r="F4090" s="2" t="s">
        <v>2638</v>
      </c>
      <c r="G4090" s="2" t="s">
        <v>2639</v>
      </c>
      <c r="I4090" s="3">
        <v>4.7222222222222223E-3</v>
      </c>
      <c r="J4090" s="2">
        <v>4</v>
      </c>
    </row>
    <row r="4091" spans="1:10" x14ac:dyDescent="0.25">
      <c r="A4091" s="2">
        <v>1728457103</v>
      </c>
      <c r="B4091" s="2" t="s">
        <v>66</v>
      </c>
      <c r="C4091" s="2" t="s">
        <v>2640</v>
      </c>
      <c r="E4091" s="2" t="s">
        <v>67</v>
      </c>
      <c r="F4091" s="2" t="s">
        <v>2638</v>
      </c>
      <c r="G4091" s="2" t="s">
        <v>2639</v>
      </c>
      <c r="I4091" s="3">
        <v>4.7222222222222223E-3</v>
      </c>
      <c r="J4091" s="2">
        <v>4</v>
      </c>
    </row>
    <row r="4092" spans="1:10" x14ac:dyDescent="0.25">
      <c r="A4092" s="2">
        <v>1728457103.0999999</v>
      </c>
      <c r="B4092" s="2" t="s">
        <v>66</v>
      </c>
      <c r="C4092" s="2" t="s">
        <v>2640</v>
      </c>
      <c r="E4092" s="2" t="s">
        <v>67</v>
      </c>
      <c r="F4092" s="2" t="s">
        <v>2638</v>
      </c>
      <c r="G4092" s="2" t="s">
        <v>2639</v>
      </c>
      <c r="I4092" s="3">
        <v>4.7337962962962967E-3</v>
      </c>
      <c r="J4092" s="2">
        <v>4</v>
      </c>
    </row>
    <row r="4093" spans="1:10" x14ac:dyDescent="0.25">
      <c r="A4093" s="2">
        <v>1728457103.2</v>
      </c>
      <c r="B4093" s="2" t="s">
        <v>66</v>
      </c>
      <c r="C4093" s="2" t="s">
        <v>2640</v>
      </c>
      <c r="E4093" s="2" t="s">
        <v>67</v>
      </c>
      <c r="F4093" s="2" t="s">
        <v>2638</v>
      </c>
      <c r="G4093" s="2" t="s">
        <v>2639</v>
      </c>
      <c r="I4093" s="3">
        <v>4.7337962962962967E-3</v>
      </c>
      <c r="J4093" s="2">
        <v>4</v>
      </c>
    </row>
    <row r="4094" spans="1:10" x14ac:dyDescent="0.25">
      <c r="A4094" s="2">
        <v>1728457103.3</v>
      </c>
      <c r="B4094" s="2" t="s">
        <v>66</v>
      </c>
      <c r="C4094" s="2" t="s">
        <v>2641</v>
      </c>
      <c r="E4094" s="2" t="s">
        <v>67</v>
      </c>
      <c r="F4094" s="2" t="s">
        <v>2638</v>
      </c>
      <c r="G4094" s="2" t="s">
        <v>2639</v>
      </c>
      <c r="I4094" s="3">
        <v>4.7337962962962967E-3</v>
      </c>
      <c r="J4094" s="2">
        <v>4</v>
      </c>
    </row>
    <row r="4095" spans="1:10" x14ac:dyDescent="0.25">
      <c r="A4095" s="2">
        <v>1728457103.4000001</v>
      </c>
      <c r="B4095" s="2" t="s">
        <v>66</v>
      </c>
      <c r="C4095" s="2" t="s">
        <v>2641</v>
      </c>
      <c r="E4095" s="2" t="s">
        <v>67</v>
      </c>
      <c r="F4095" s="2" t="s">
        <v>2638</v>
      </c>
      <c r="G4095" s="2" t="s">
        <v>2639</v>
      </c>
      <c r="I4095" s="3">
        <v>4.7337962962962967E-3</v>
      </c>
      <c r="J4095" s="2">
        <v>4</v>
      </c>
    </row>
    <row r="4096" spans="1:10" x14ac:dyDescent="0.25">
      <c r="A4096" s="2">
        <v>1728457103.5</v>
      </c>
      <c r="B4096" s="2" t="s">
        <v>66</v>
      </c>
      <c r="C4096" s="2" t="s">
        <v>2641</v>
      </c>
      <c r="E4096" s="2" t="s">
        <v>67</v>
      </c>
      <c r="F4096" s="2" t="s">
        <v>2638</v>
      </c>
      <c r="G4096" s="2" t="s">
        <v>2639</v>
      </c>
      <c r="I4096" s="3">
        <v>4.7337962962962967E-3</v>
      </c>
      <c r="J4096" s="2">
        <v>4</v>
      </c>
    </row>
    <row r="4097" spans="1:10" x14ac:dyDescent="0.25">
      <c r="A4097" s="2">
        <v>1728457103.5999999</v>
      </c>
      <c r="B4097" s="2" t="s">
        <v>66</v>
      </c>
      <c r="C4097" s="2" t="s">
        <v>2641</v>
      </c>
      <c r="E4097" s="2" t="s">
        <v>67</v>
      </c>
      <c r="F4097" s="2" t="s">
        <v>2638</v>
      </c>
      <c r="G4097" s="2" t="s">
        <v>2639</v>
      </c>
      <c r="I4097" s="3">
        <v>4.7337962962962967E-3</v>
      </c>
      <c r="J4097" s="2">
        <v>4</v>
      </c>
    </row>
    <row r="4098" spans="1:10" x14ac:dyDescent="0.25">
      <c r="A4098" s="2">
        <v>1728457103.7</v>
      </c>
      <c r="B4098" s="2" t="s">
        <v>66</v>
      </c>
      <c r="C4098" s="2" t="s">
        <v>2641</v>
      </c>
      <c r="E4098" s="2" t="s">
        <v>67</v>
      </c>
      <c r="F4098" s="2" t="s">
        <v>2638</v>
      </c>
      <c r="G4098" s="2" t="s">
        <v>2639</v>
      </c>
      <c r="I4098" s="3">
        <v>4.7337962962962967E-3</v>
      </c>
      <c r="J4098" s="2">
        <v>4</v>
      </c>
    </row>
    <row r="4099" spans="1:10" x14ac:dyDescent="0.25">
      <c r="A4099" s="2">
        <v>1728457103.8</v>
      </c>
      <c r="B4099" s="2" t="s">
        <v>62</v>
      </c>
      <c r="C4099" s="2" t="s">
        <v>2642</v>
      </c>
      <c r="D4099" s="2" t="s">
        <v>2643</v>
      </c>
      <c r="E4099" s="2" t="s">
        <v>67</v>
      </c>
      <c r="F4099" s="2" t="s">
        <v>2638</v>
      </c>
      <c r="G4099" s="2" t="s">
        <v>2639</v>
      </c>
      <c r="I4099" s="3">
        <v>4.7337962962962967E-3</v>
      </c>
      <c r="J4099" s="2">
        <v>4</v>
      </c>
    </row>
    <row r="4100" spans="1:10" x14ac:dyDescent="0.25">
      <c r="A4100" s="2">
        <v>1728457103.9000001</v>
      </c>
      <c r="B4100" s="2" t="s">
        <v>62</v>
      </c>
      <c r="C4100" s="2" t="s">
        <v>2642</v>
      </c>
      <c r="D4100" s="2" t="s">
        <v>2643</v>
      </c>
      <c r="E4100" s="2" t="s">
        <v>67</v>
      </c>
      <c r="F4100" s="2" t="s">
        <v>2638</v>
      </c>
      <c r="G4100" s="2" t="s">
        <v>2639</v>
      </c>
      <c r="I4100" s="3">
        <v>4.7337962962962967E-3</v>
      </c>
      <c r="J4100" s="2">
        <v>4</v>
      </c>
    </row>
    <row r="4101" spans="1:10" x14ac:dyDescent="0.25">
      <c r="A4101" s="2">
        <v>1728457104</v>
      </c>
      <c r="B4101" s="2" t="s">
        <v>62</v>
      </c>
      <c r="C4101" s="2" t="s">
        <v>2642</v>
      </c>
      <c r="D4101" s="2" t="s">
        <v>2643</v>
      </c>
      <c r="E4101" s="2" t="s">
        <v>68</v>
      </c>
      <c r="F4101" s="2" t="s">
        <v>2644</v>
      </c>
      <c r="G4101" s="2" t="s">
        <v>2645</v>
      </c>
      <c r="H4101" s="2" t="s">
        <v>69</v>
      </c>
      <c r="I4101" s="3">
        <v>4.7337962962962967E-3</v>
      </c>
      <c r="J4101" s="2">
        <v>4</v>
      </c>
    </row>
    <row r="4102" spans="1:10" x14ac:dyDescent="0.25">
      <c r="A4102" s="2">
        <v>1728457104.0999999</v>
      </c>
      <c r="B4102" s="2" t="s">
        <v>62</v>
      </c>
      <c r="C4102" s="2" t="s">
        <v>2642</v>
      </c>
      <c r="D4102" s="2" t="s">
        <v>2643</v>
      </c>
      <c r="E4102" s="2" t="s">
        <v>68</v>
      </c>
      <c r="F4102" s="2" t="s">
        <v>2644</v>
      </c>
      <c r="G4102" s="2" t="s">
        <v>2645</v>
      </c>
      <c r="H4102" s="2" t="s">
        <v>69</v>
      </c>
      <c r="I4102" s="3">
        <v>4.7453703703703703E-3</v>
      </c>
      <c r="J4102" s="2">
        <v>4</v>
      </c>
    </row>
    <row r="4103" spans="1:10" x14ac:dyDescent="0.25">
      <c r="A4103" s="2">
        <v>1728457104.2</v>
      </c>
      <c r="B4103" s="2" t="s">
        <v>62</v>
      </c>
      <c r="C4103" s="2" t="s">
        <v>2642</v>
      </c>
      <c r="D4103" s="2" t="s">
        <v>2643</v>
      </c>
      <c r="E4103" s="2" t="s">
        <v>68</v>
      </c>
      <c r="F4103" s="2" t="s">
        <v>2644</v>
      </c>
      <c r="G4103" s="2" t="s">
        <v>2645</v>
      </c>
      <c r="H4103" s="2" t="s">
        <v>69</v>
      </c>
      <c r="I4103" s="3">
        <v>4.7453703703703703E-3</v>
      </c>
      <c r="J4103" s="2">
        <v>4</v>
      </c>
    </row>
    <row r="4104" spans="1:10" x14ac:dyDescent="0.25">
      <c r="A4104" s="2">
        <v>1728457104.3</v>
      </c>
      <c r="B4104" s="2" t="s">
        <v>62</v>
      </c>
      <c r="C4104" s="2" t="s">
        <v>2642</v>
      </c>
      <c r="D4104" s="2" t="s">
        <v>2643</v>
      </c>
      <c r="E4104" s="2" t="s">
        <v>68</v>
      </c>
      <c r="F4104" s="2" t="s">
        <v>2644</v>
      </c>
      <c r="G4104" s="2" t="s">
        <v>2645</v>
      </c>
      <c r="H4104" s="2" t="s">
        <v>69</v>
      </c>
      <c r="I4104" s="3">
        <v>4.7453703703703703E-3</v>
      </c>
      <c r="J4104" s="2">
        <v>4</v>
      </c>
    </row>
    <row r="4105" spans="1:10" x14ac:dyDescent="0.25">
      <c r="A4105" s="2">
        <v>1728457104.4000001</v>
      </c>
      <c r="B4105" s="2" t="s">
        <v>62</v>
      </c>
      <c r="C4105" s="2" t="s">
        <v>2642</v>
      </c>
      <c r="D4105" s="2" t="s">
        <v>2643</v>
      </c>
      <c r="E4105" s="2" t="s">
        <v>68</v>
      </c>
      <c r="F4105" s="2" t="s">
        <v>2644</v>
      </c>
      <c r="G4105" s="2" t="s">
        <v>2645</v>
      </c>
      <c r="H4105" s="2" t="s">
        <v>69</v>
      </c>
      <c r="I4105" s="3">
        <v>4.7453703703703703E-3</v>
      </c>
      <c r="J4105" s="2">
        <v>4</v>
      </c>
    </row>
    <row r="4106" spans="1:10" x14ac:dyDescent="0.25">
      <c r="A4106" s="2">
        <v>1728457104.5</v>
      </c>
      <c r="B4106" s="2" t="s">
        <v>62</v>
      </c>
      <c r="C4106" s="2" t="s">
        <v>2642</v>
      </c>
      <c r="D4106" s="2" t="s">
        <v>2643</v>
      </c>
      <c r="E4106" s="2" t="s">
        <v>68</v>
      </c>
      <c r="F4106" s="2" t="s">
        <v>2644</v>
      </c>
      <c r="G4106" s="2" t="s">
        <v>2645</v>
      </c>
      <c r="H4106" s="2" t="s">
        <v>69</v>
      </c>
      <c r="I4106" s="3">
        <v>4.7453703703703703E-3</v>
      </c>
      <c r="J4106" s="2">
        <v>4</v>
      </c>
    </row>
    <row r="4107" spans="1:10" x14ac:dyDescent="0.25">
      <c r="A4107" s="2">
        <v>1728457104.5999999</v>
      </c>
      <c r="B4107" s="2" t="s">
        <v>66</v>
      </c>
      <c r="C4107" s="2" t="s">
        <v>2646</v>
      </c>
      <c r="E4107" s="2" t="s">
        <v>68</v>
      </c>
      <c r="F4107" s="2" t="s">
        <v>2644</v>
      </c>
      <c r="G4107" s="2" t="s">
        <v>2645</v>
      </c>
      <c r="H4107" s="2" t="s">
        <v>69</v>
      </c>
      <c r="I4107" s="3">
        <v>4.7453703703703703E-3</v>
      </c>
      <c r="J4107" s="2">
        <v>4</v>
      </c>
    </row>
    <row r="4108" spans="1:10" x14ac:dyDescent="0.25">
      <c r="A4108" s="2">
        <v>1728457104.7</v>
      </c>
      <c r="B4108" s="2" t="s">
        <v>62</v>
      </c>
      <c r="C4108" s="2" t="s">
        <v>2647</v>
      </c>
      <c r="D4108" s="2" t="s">
        <v>2648</v>
      </c>
      <c r="E4108" s="2" t="s">
        <v>68</v>
      </c>
      <c r="F4108" s="2" t="s">
        <v>2644</v>
      </c>
      <c r="G4108" s="2" t="s">
        <v>2645</v>
      </c>
      <c r="H4108" s="2" t="s">
        <v>69</v>
      </c>
      <c r="I4108" s="3">
        <v>4.7453703703703703E-3</v>
      </c>
      <c r="J4108" s="2">
        <v>4</v>
      </c>
    </row>
    <row r="4109" spans="1:10" x14ac:dyDescent="0.25">
      <c r="A4109" s="2">
        <v>1728457104.8</v>
      </c>
      <c r="B4109" s="2" t="s">
        <v>66</v>
      </c>
      <c r="C4109" s="2" t="s">
        <v>2649</v>
      </c>
      <c r="E4109" s="2" t="s">
        <v>68</v>
      </c>
      <c r="F4109" s="2" t="s">
        <v>2644</v>
      </c>
      <c r="G4109" s="2" t="s">
        <v>2645</v>
      </c>
      <c r="H4109" s="2" t="s">
        <v>69</v>
      </c>
      <c r="I4109" s="3">
        <v>4.7453703703703703E-3</v>
      </c>
      <c r="J4109" s="2">
        <v>4</v>
      </c>
    </row>
    <row r="4110" spans="1:10" x14ac:dyDescent="0.25">
      <c r="A4110" s="2">
        <v>1728457104.9000001</v>
      </c>
      <c r="B4110" s="2" t="s">
        <v>66</v>
      </c>
      <c r="C4110" s="2" t="s">
        <v>2649</v>
      </c>
      <c r="E4110" s="2" t="s">
        <v>68</v>
      </c>
      <c r="F4110" s="2" t="s">
        <v>2644</v>
      </c>
      <c r="G4110" s="2" t="s">
        <v>2645</v>
      </c>
      <c r="H4110" s="2" t="s">
        <v>69</v>
      </c>
      <c r="I4110" s="3">
        <v>4.7453703703703703E-3</v>
      </c>
      <c r="J4110" s="2">
        <v>4</v>
      </c>
    </row>
    <row r="4111" spans="1:10" x14ac:dyDescent="0.25">
      <c r="A4111" s="2">
        <v>1728457105</v>
      </c>
      <c r="B4111" s="2" t="s">
        <v>66</v>
      </c>
      <c r="C4111" s="2" t="s">
        <v>2649</v>
      </c>
      <c r="E4111" s="2" t="s">
        <v>68</v>
      </c>
      <c r="F4111" s="2" t="s">
        <v>2644</v>
      </c>
      <c r="G4111" s="2" t="s">
        <v>2645</v>
      </c>
      <c r="H4111" s="2" t="s">
        <v>69</v>
      </c>
      <c r="I4111" s="3">
        <v>4.7453703703703703E-3</v>
      </c>
      <c r="J4111" s="2">
        <v>4</v>
      </c>
    </row>
    <row r="4112" spans="1:10" x14ac:dyDescent="0.25">
      <c r="A4112" s="2">
        <v>1728457105.0999999</v>
      </c>
      <c r="B4112" s="2" t="s">
        <v>70</v>
      </c>
      <c r="C4112" s="2">
        <v>1728457105.1400001</v>
      </c>
      <c r="D4112" s="2" t="s">
        <v>2650</v>
      </c>
      <c r="E4112" s="2" t="s">
        <v>68</v>
      </c>
      <c r="F4112" s="2" t="s">
        <v>2651</v>
      </c>
      <c r="G4112" s="2" t="s">
        <v>2652</v>
      </c>
      <c r="H4112" s="2" t="s">
        <v>69</v>
      </c>
      <c r="I4112" s="3">
        <v>4.7569444444444447E-3</v>
      </c>
      <c r="J4112" s="2">
        <v>4</v>
      </c>
    </row>
    <row r="4113" spans="1:10" x14ac:dyDescent="0.25">
      <c r="A4113" s="2">
        <v>1728457105.2</v>
      </c>
      <c r="B4113" s="2" t="s">
        <v>66</v>
      </c>
      <c r="C4113" s="2" t="s">
        <v>2653</v>
      </c>
      <c r="E4113" s="2" t="s">
        <v>68</v>
      </c>
      <c r="F4113" s="2" t="s">
        <v>2651</v>
      </c>
      <c r="G4113" s="2" t="s">
        <v>2652</v>
      </c>
      <c r="H4113" s="2" t="s">
        <v>69</v>
      </c>
      <c r="I4113" s="3">
        <v>4.7569444444444447E-3</v>
      </c>
      <c r="J4113" s="2">
        <v>4</v>
      </c>
    </row>
    <row r="4114" spans="1:10" x14ac:dyDescent="0.25">
      <c r="A4114" s="2">
        <v>1728457105.3</v>
      </c>
      <c r="B4114" s="2" t="s">
        <v>66</v>
      </c>
      <c r="C4114" s="2" t="s">
        <v>2653</v>
      </c>
      <c r="E4114" s="2" t="s">
        <v>68</v>
      </c>
      <c r="F4114" s="2" t="s">
        <v>2651</v>
      </c>
      <c r="G4114" s="2" t="s">
        <v>2652</v>
      </c>
      <c r="H4114" s="2" t="s">
        <v>69</v>
      </c>
      <c r="I4114" s="3">
        <v>4.7569444444444447E-3</v>
      </c>
      <c r="J4114" s="2">
        <v>4</v>
      </c>
    </row>
    <row r="4115" spans="1:10" x14ac:dyDescent="0.25">
      <c r="A4115" s="2">
        <v>1728457105.4000001</v>
      </c>
      <c r="B4115" s="2" t="s">
        <v>66</v>
      </c>
      <c r="C4115" s="2" t="s">
        <v>2653</v>
      </c>
      <c r="E4115" s="2" t="s">
        <v>68</v>
      </c>
      <c r="F4115" s="2" t="s">
        <v>2651</v>
      </c>
      <c r="G4115" s="2" t="s">
        <v>2652</v>
      </c>
      <c r="H4115" s="2" t="s">
        <v>69</v>
      </c>
      <c r="I4115" s="3">
        <v>4.7569444444444447E-3</v>
      </c>
      <c r="J4115" s="2">
        <v>4</v>
      </c>
    </row>
    <row r="4116" spans="1:10" x14ac:dyDescent="0.25">
      <c r="A4116" s="2">
        <v>1728457105.5</v>
      </c>
      <c r="B4116" s="2" t="s">
        <v>66</v>
      </c>
      <c r="C4116" s="2" t="s">
        <v>2653</v>
      </c>
      <c r="E4116" s="2" t="s">
        <v>68</v>
      </c>
      <c r="F4116" s="2" t="s">
        <v>2651</v>
      </c>
      <c r="G4116" s="2" t="s">
        <v>2652</v>
      </c>
      <c r="H4116" s="2" t="s">
        <v>69</v>
      </c>
      <c r="I4116" s="3">
        <v>4.7569444444444447E-3</v>
      </c>
      <c r="J4116" s="2">
        <v>4</v>
      </c>
    </row>
    <row r="4117" spans="1:10" x14ac:dyDescent="0.25">
      <c r="A4117" s="2">
        <v>1728457105.5999999</v>
      </c>
      <c r="B4117" s="2" t="s">
        <v>66</v>
      </c>
      <c r="C4117" s="2" t="s">
        <v>2653</v>
      </c>
      <c r="E4117" s="2" t="s">
        <v>68</v>
      </c>
      <c r="F4117" s="2" t="s">
        <v>2651</v>
      </c>
      <c r="G4117" s="2" t="s">
        <v>2652</v>
      </c>
      <c r="H4117" s="2" t="s">
        <v>69</v>
      </c>
      <c r="I4117" s="3">
        <v>4.7569444444444447E-3</v>
      </c>
      <c r="J4117" s="2">
        <v>4</v>
      </c>
    </row>
    <row r="4118" spans="1:10" x14ac:dyDescent="0.25">
      <c r="A4118" s="2">
        <v>1728457105.7</v>
      </c>
      <c r="B4118" s="2" t="s">
        <v>62</v>
      </c>
      <c r="C4118" s="2" t="s">
        <v>2654</v>
      </c>
      <c r="D4118" s="2" t="s">
        <v>2655</v>
      </c>
      <c r="E4118" s="2" t="s">
        <v>68</v>
      </c>
      <c r="F4118" s="2" t="s">
        <v>2651</v>
      </c>
      <c r="G4118" s="2" t="s">
        <v>2652</v>
      </c>
      <c r="H4118" s="2" t="s">
        <v>69</v>
      </c>
      <c r="I4118" s="3">
        <v>4.7569444444444447E-3</v>
      </c>
      <c r="J4118" s="2">
        <v>4</v>
      </c>
    </row>
    <row r="4119" spans="1:10" x14ac:dyDescent="0.25">
      <c r="A4119" s="2">
        <v>1728457105.8</v>
      </c>
      <c r="B4119" s="2" t="s">
        <v>62</v>
      </c>
      <c r="C4119" s="2" t="s">
        <v>2654</v>
      </c>
      <c r="D4119" s="2" t="s">
        <v>2655</v>
      </c>
      <c r="E4119" s="2" t="s">
        <v>67</v>
      </c>
      <c r="F4119" s="2" t="s">
        <v>2656</v>
      </c>
      <c r="G4119" s="2" t="s">
        <v>2657</v>
      </c>
      <c r="I4119" s="3">
        <v>4.7569444444444447E-3</v>
      </c>
      <c r="J4119" s="2">
        <v>4</v>
      </c>
    </row>
    <row r="4120" spans="1:10" x14ac:dyDescent="0.25">
      <c r="A4120" s="2">
        <v>1728457105.9000001</v>
      </c>
      <c r="B4120" s="2" t="s">
        <v>65</v>
      </c>
      <c r="C4120" s="2" t="s">
        <v>2658</v>
      </c>
      <c r="D4120" s="2" t="s">
        <v>2659</v>
      </c>
      <c r="E4120" s="2" t="s">
        <v>63</v>
      </c>
      <c r="F4120" s="2" t="s">
        <v>2660</v>
      </c>
      <c r="G4120" s="2" t="s">
        <v>2661</v>
      </c>
      <c r="I4120" s="3">
        <v>4.7569444444444447E-3</v>
      </c>
      <c r="J4120" s="2">
        <v>4</v>
      </c>
    </row>
    <row r="4121" spans="1:10" x14ac:dyDescent="0.25">
      <c r="A4121" s="2">
        <v>1728457106</v>
      </c>
      <c r="B4121" s="2" t="s">
        <v>65</v>
      </c>
      <c r="C4121" s="2" t="s">
        <v>2658</v>
      </c>
      <c r="D4121" s="2" t="s">
        <v>2659</v>
      </c>
      <c r="E4121" s="2" t="s">
        <v>63</v>
      </c>
      <c r="F4121" s="2" t="s">
        <v>2660</v>
      </c>
      <c r="G4121" s="2" t="s">
        <v>2661</v>
      </c>
      <c r="I4121" s="3">
        <v>4.7569444444444447E-3</v>
      </c>
      <c r="J4121" s="2">
        <v>4</v>
      </c>
    </row>
    <row r="4122" spans="1:10" x14ac:dyDescent="0.25">
      <c r="A4122" s="2">
        <v>1728457106.0999999</v>
      </c>
      <c r="B4122" s="2" t="s">
        <v>65</v>
      </c>
      <c r="C4122" s="2" t="s">
        <v>2658</v>
      </c>
      <c r="D4122" s="2" t="s">
        <v>2659</v>
      </c>
      <c r="E4122" s="2" t="s">
        <v>63</v>
      </c>
      <c r="F4122" s="2" t="s">
        <v>2660</v>
      </c>
      <c r="G4122" s="2" t="s">
        <v>2661</v>
      </c>
      <c r="I4122" s="3">
        <v>4.7685185185185183E-3</v>
      </c>
      <c r="J4122" s="2">
        <v>4</v>
      </c>
    </row>
    <row r="4123" spans="1:10" x14ac:dyDescent="0.25">
      <c r="A4123" s="2">
        <v>1728457106.2</v>
      </c>
      <c r="B4123" s="2" t="s">
        <v>65</v>
      </c>
      <c r="C4123" s="2" t="s">
        <v>2658</v>
      </c>
      <c r="D4123" s="2" t="s">
        <v>2659</v>
      </c>
      <c r="E4123" s="2" t="s">
        <v>63</v>
      </c>
      <c r="F4123" s="2" t="s">
        <v>2660</v>
      </c>
      <c r="G4123" s="2" t="s">
        <v>2661</v>
      </c>
      <c r="I4123" s="3">
        <v>4.7685185185185183E-3</v>
      </c>
      <c r="J4123" s="2">
        <v>4</v>
      </c>
    </row>
    <row r="4124" spans="1:10" x14ac:dyDescent="0.25">
      <c r="A4124" s="2">
        <v>1728457106.3</v>
      </c>
      <c r="B4124" s="2" t="s">
        <v>62</v>
      </c>
      <c r="C4124" s="2" t="s">
        <v>2662</v>
      </c>
      <c r="D4124" s="2" t="s">
        <v>2663</v>
      </c>
      <c r="E4124" s="2" t="s">
        <v>63</v>
      </c>
      <c r="F4124" s="2" t="s">
        <v>2660</v>
      </c>
      <c r="G4124" s="2" t="s">
        <v>2661</v>
      </c>
      <c r="I4124" s="3">
        <v>4.7685185185185183E-3</v>
      </c>
      <c r="J4124" s="2">
        <v>4</v>
      </c>
    </row>
    <row r="4125" spans="1:10" x14ac:dyDescent="0.25">
      <c r="A4125" s="2">
        <v>1728457106.4000001</v>
      </c>
      <c r="B4125" s="2" t="s">
        <v>66</v>
      </c>
      <c r="C4125" s="2" t="s">
        <v>2664</v>
      </c>
      <c r="E4125" s="2" t="s">
        <v>67</v>
      </c>
      <c r="F4125" s="2" t="s">
        <v>2665</v>
      </c>
      <c r="G4125" s="2" t="s">
        <v>2666</v>
      </c>
      <c r="I4125" s="3">
        <v>4.7685185185185183E-3</v>
      </c>
      <c r="J4125" s="2">
        <v>4</v>
      </c>
    </row>
    <row r="4126" spans="1:10" x14ac:dyDescent="0.25">
      <c r="A4126" s="2">
        <v>1728457106.5</v>
      </c>
      <c r="B4126" s="2" t="s">
        <v>66</v>
      </c>
      <c r="C4126" s="2" t="s">
        <v>2664</v>
      </c>
      <c r="E4126" s="2" t="s">
        <v>67</v>
      </c>
      <c r="F4126" s="2" t="s">
        <v>2665</v>
      </c>
      <c r="G4126" s="2" t="s">
        <v>2666</v>
      </c>
      <c r="I4126" s="3">
        <v>4.7685185185185183E-3</v>
      </c>
      <c r="J4126" s="2">
        <v>4</v>
      </c>
    </row>
    <row r="4127" spans="1:10" x14ac:dyDescent="0.25">
      <c r="A4127" s="2">
        <v>1728457106.5999999</v>
      </c>
      <c r="B4127" s="2" t="s">
        <v>66</v>
      </c>
      <c r="C4127" s="2" t="s">
        <v>2664</v>
      </c>
      <c r="E4127" s="2" t="s">
        <v>68</v>
      </c>
      <c r="F4127" s="2" t="s">
        <v>2667</v>
      </c>
      <c r="G4127" s="2" t="s">
        <v>2668</v>
      </c>
      <c r="I4127" s="3">
        <v>4.7685185185185183E-3</v>
      </c>
      <c r="J4127" s="2">
        <v>4</v>
      </c>
    </row>
    <row r="4128" spans="1:10" x14ac:dyDescent="0.25">
      <c r="A4128" s="2">
        <v>1728457106.7</v>
      </c>
      <c r="B4128" s="2" t="s">
        <v>66</v>
      </c>
      <c r="C4128" s="2" t="s">
        <v>2664</v>
      </c>
      <c r="E4128" s="2" t="s">
        <v>68</v>
      </c>
      <c r="F4128" s="2" t="s">
        <v>2667</v>
      </c>
      <c r="G4128" s="2" t="s">
        <v>2668</v>
      </c>
      <c r="I4128" s="3">
        <v>4.7685185185185183E-3</v>
      </c>
      <c r="J4128" s="2">
        <v>4</v>
      </c>
    </row>
    <row r="4129" spans="1:10" x14ac:dyDescent="0.25">
      <c r="A4129" s="2">
        <v>1728457106.8</v>
      </c>
      <c r="B4129" s="2" t="s">
        <v>66</v>
      </c>
      <c r="C4129" s="2" t="s">
        <v>2664</v>
      </c>
      <c r="E4129" s="2" t="s">
        <v>68</v>
      </c>
      <c r="F4129" s="2" t="s">
        <v>2667</v>
      </c>
      <c r="G4129" s="2" t="s">
        <v>2668</v>
      </c>
      <c r="I4129" s="3">
        <v>4.7685185185185183E-3</v>
      </c>
      <c r="J4129" s="2">
        <v>4</v>
      </c>
    </row>
    <row r="4130" spans="1:10" x14ac:dyDescent="0.25">
      <c r="A4130" s="2">
        <v>1728457106.9000001</v>
      </c>
      <c r="B4130" s="2" t="s">
        <v>66</v>
      </c>
      <c r="C4130" s="2" t="s">
        <v>2664</v>
      </c>
      <c r="E4130" s="2" t="s">
        <v>63</v>
      </c>
      <c r="F4130" s="2" t="s">
        <v>2669</v>
      </c>
      <c r="G4130" s="2" t="s">
        <v>2670</v>
      </c>
      <c r="H4130" s="2" t="s">
        <v>64</v>
      </c>
      <c r="I4130" s="3">
        <v>4.7685185185185183E-3</v>
      </c>
      <c r="J4130" s="2">
        <v>4</v>
      </c>
    </row>
    <row r="4131" spans="1:10" x14ac:dyDescent="0.25">
      <c r="A4131" s="2">
        <v>1728457107</v>
      </c>
      <c r="B4131" s="2" t="s">
        <v>66</v>
      </c>
      <c r="C4131" s="2" t="s">
        <v>2664</v>
      </c>
      <c r="E4131" s="2" t="s">
        <v>63</v>
      </c>
      <c r="F4131" s="2" t="s">
        <v>2669</v>
      </c>
      <c r="G4131" s="2" t="s">
        <v>2670</v>
      </c>
      <c r="H4131" s="2" t="s">
        <v>64</v>
      </c>
      <c r="I4131" s="3">
        <v>4.7685185185185183E-3</v>
      </c>
      <c r="J4131" s="2">
        <v>4</v>
      </c>
    </row>
    <row r="4132" spans="1:10" x14ac:dyDescent="0.25">
      <c r="A4132" s="2">
        <v>1728457107.0999999</v>
      </c>
      <c r="B4132" s="2" t="s">
        <v>66</v>
      </c>
      <c r="C4132" s="2" t="s">
        <v>2664</v>
      </c>
      <c r="E4132" s="2" t="s">
        <v>63</v>
      </c>
      <c r="F4132" s="2" t="s">
        <v>2669</v>
      </c>
      <c r="G4132" s="2" t="s">
        <v>2670</v>
      </c>
      <c r="H4132" s="2" t="s">
        <v>64</v>
      </c>
      <c r="I4132" s="3">
        <v>4.7800925925925927E-3</v>
      </c>
      <c r="J4132" s="2">
        <v>4</v>
      </c>
    </row>
    <row r="4133" spans="1:10" x14ac:dyDescent="0.25">
      <c r="A4133" s="2">
        <v>1728457107.2</v>
      </c>
      <c r="B4133" s="2" t="s">
        <v>66</v>
      </c>
      <c r="C4133" s="2" t="s">
        <v>2664</v>
      </c>
      <c r="E4133" s="2" t="s">
        <v>63</v>
      </c>
      <c r="F4133" s="2" t="s">
        <v>2669</v>
      </c>
      <c r="G4133" s="2" t="s">
        <v>2670</v>
      </c>
      <c r="H4133" s="2" t="s">
        <v>64</v>
      </c>
      <c r="I4133" s="3">
        <v>4.7800925925925927E-3</v>
      </c>
      <c r="J4133" s="2">
        <v>4</v>
      </c>
    </row>
    <row r="4134" spans="1:10" x14ac:dyDescent="0.25">
      <c r="A4134" s="2">
        <v>1728457107.3</v>
      </c>
      <c r="B4134" s="2" t="s">
        <v>66</v>
      </c>
      <c r="C4134" s="2" t="s">
        <v>2664</v>
      </c>
      <c r="E4134" s="2" t="s">
        <v>63</v>
      </c>
      <c r="F4134" s="2" t="s">
        <v>2669</v>
      </c>
      <c r="G4134" s="2" t="s">
        <v>2670</v>
      </c>
      <c r="H4134" s="2" t="s">
        <v>64</v>
      </c>
      <c r="I4134" s="3">
        <v>4.7800925925925927E-3</v>
      </c>
      <c r="J4134" s="2">
        <v>4</v>
      </c>
    </row>
    <row r="4135" spans="1:10" x14ac:dyDescent="0.25">
      <c r="A4135" s="2">
        <v>1728457107.4000001</v>
      </c>
      <c r="B4135" s="2" t="s">
        <v>66</v>
      </c>
      <c r="C4135" s="2" t="s">
        <v>2664</v>
      </c>
      <c r="E4135" s="2" t="s">
        <v>63</v>
      </c>
      <c r="F4135" s="2" t="s">
        <v>2669</v>
      </c>
      <c r="G4135" s="2" t="s">
        <v>2670</v>
      </c>
      <c r="H4135" s="2" t="s">
        <v>64</v>
      </c>
      <c r="I4135" s="3">
        <v>4.7800925925925927E-3</v>
      </c>
      <c r="J4135" s="2">
        <v>4</v>
      </c>
    </row>
    <row r="4136" spans="1:10" x14ac:dyDescent="0.25">
      <c r="A4136" s="2">
        <v>1728457107.5</v>
      </c>
      <c r="B4136" s="2" t="s">
        <v>66</v>
      </c>
      <c r="C4136" s="2" t="s">
        <v>2664</v>
      </c>
      <c r="E4136" s="2" t="s">
        <v>63</v>
      </c>
      <c r="F4136" s="2" t="s">
        <v>2669</v>
      </c>
      <c r="G4136" s="2" t="s">
        <v>2670</v>
      </c>
      <c r="H4136" s="2" t="s">
        <v>64</v>
      </c>
      <c r="I4136" s="3">
        <v>4.7800925925925927E-3</v>
      </c>
      <c r="J4136" s="2">
        <v>4</v>
      </c>
    </row>
    <row r="4137" spans="1:10" x14ac:dyDescent="0.25">
      <c r="A4137" s="2">
        <v>1728457107.5999999</v>
      </c>
      <c r="B4137" s="2" t="s">
        <v>66</v>
      </c>
      <c r="C4137" s="2" t="s">
        <v>2664</v>
      </c>
      <c r="E4137" s="2" t="s">
        <v>63</v>
      </c>
      <c r="F4137" s="2" t="s">
        <v>2669</v>
      </c>
      <c r="G4137" s="2" t="s">
        <v>2670</v>
      </c>
      <c r="H4137" s="2" t="s">
        <v>64</v>
      </c>
      <c r="I4137" s="3">
        <v>4.7800925925925927E-3</v>
      </c>
      <c r="J4137" s="2">
        <v>4</v>
      </c>
    </row>
    <row r="4138" spans="1:10" x14ac:dyDescent="0.25">
      <c r="A4138" s="2">
        <v>1728457107.7</v>
      </c>
      <c r="B4138" s="2" t="s">
        <v>66</v>
      </c>
      <c r="C4138" s="2" t="s">
        <v>2664</v>
      </c>
      <c r="E4138" s="2" t="s">
        <v>63</v>
      </c>
      <c r="F4138" s="2" t="s">
        <v>2669</v>
      </c>
      <c r="G4138" s="2" t="s">
        <v>2670</v>
      </c>
      <c r="H4138" s="2" t="s">
        <v>64</v>
      </c>
      <c r="I4138" s="3">
        <v>4.7800925925925927E-3</v>
      </c>
      <c r="J4138" s="2">
        <v>4</v>
      </c>
    </row>
    <row r="4139" spans="1:10" x14ac:dyDescent="0.25">
      <c r="A4139" s="2">
        <v>1728457107.8</v>
      </c>
      <c r="B4139" s="2" t="s">
        <v>66</v>
      </c>
      <c r="C4139" s="2" t="s">
        <v>2664</v>
      </c>
      <c r="E4139" s="2" t="s">
        <v>63</v>
      </c>
      <c r="F4139" s="2" t="s">
        <v>2669</v>
      </c>
      <c r="G4139" s="2" t="s">
        <v>2670</v>
      </c>
      <c r="H4139" s="2" t="s">
        <v>64</v>
      </c>
      <c r="I4139" s="3">
        <v>4.7800925925925927E-3</v>
      </c>
      <c r="J4139" s="2">
        <v>4</v>
      </c>
    </row>
    <row r="4140" spans="1:10" x14ac:dyDescent="0.25">
      <c r="A4140" s="2">
        <v>1728457107.9000001</v>
      </c>
      <c r="B4140" s="2" t="s">
        <v>66</v>
      </c>
      <c r="C4140" s="2" t="s">
        <v>2664</v>
      </c>
      <c r="E4140" s="2" t="s">
        <v>63</v>
      </c>
      <c r="F4140" s="2" t="s">
        <v>2669</v>
      </c>
      <c r="G4140" s="2" t="s">
        <v>2670</v>
      </c>
      <c r="H4140" s="2" t="s">
        <v>64</v>
      </c>
      <c r="I4140" s="3">
        <v>4.7800925925925927E-3</v>
      </c>
      <c r="J4140" s="2">
        <v>4</v>
      </c>
    </row>
    <row r="4141" spans="1:10" x14ac:dyDescent="0.25">
      <c r="A4141" s="2">
        <v>1728457108</v>
      </c>
      <c r="B4141" s="2" t="s">
        <v>66</v>
      </c>
      <c r="C4141" s="2" t="s">
        <v>2664</v>
      </c>
      <c r="E4141" s="2" t="s">
        <v>63</v>
      </c>
      <c r="F4141" s="2" t="s">
        <v>2669</v>
      </c>
      <c r="G4141" s="2" t="s">
        <v>2670</v>
      </c>
      <c r="H4141" s="2" t="s">
        <v>64</v>
      </c>
      <c r="I4141" s="3">
        <v>4.7800925925925927E-3</v>
      </c>
      <c r="J4141" s="2">
        <v>4</v>
      </c>
    </row>
    <row r="4142" spans="1:10" x14ac:dyDescent="0.25">
      <c r="A4142" s="2">
        <v>1728457108.0999999</v>
      </c>
      <c r="B4142" s="2" t="s">
        <v>66</v>
      </c>
      <c r="C4142" s="2" t="s">
        <v>2664</v>
      </c>
      <c r="E4142" s="2" t="s">
        <v>63</v>
      </c>
      <c r="F4142" s="2" t="s">
        <v>2669</v>
      </c>
      <c r="G4142" s="2" t="s">
        <v>2670</v>
      </c>
      <c r="H4142" s="2" t="s">
        <v>64</v>
      </c>
      <c r="I4142" s="3">
        <v>4.7916666666666663E-3</v>
      </c>
      <c r="J4142" s="2">
        <v>4</v>
      </c>
    </row>
    <row r="4143" spans="1:10" x14ac:dyDescent="0.25">
      <c r="A4143" s="2">
        <v>1728457108.2</v>
      </c>
      <c r="B4143" s="2" t="s">
        <v>66</v>
      </c>
      <c r="C4143" s="2" t="s">
        <v>2664</v>
      </c>
      <c r="E4143" s="2" t="s">
        <v>63</v>
      </c>
      <c r="F4143" s="2" t="s">
        <v>2669</v>
      </c>
      <c r="G4143" s="2" t="s">
        <v>2670</v>
      </c>
      <c r="H4143" s="2" t="s">
        <v>64</v>
      </c>
      <c r="I4143" s="3">
        <v>4.7916666666666663E-3</v>
      </c>
      <c r="J4143" s="2">
        <v>4</v>
      </c>
    </row>
    <row r="4144" spans="1:10" x14ac:dyDescent="0.25">
      <c r="A4144" s="2">
        <v>1728457108.3</v>
      </c>
      <c r="B4144" s="2" t="s">
        <v>66</v>
      </c>
      <c r="C4144" s="2" t="s">
        <v>2664</v>
      </c>
      <c r="E4144" s="2" t="s">
        <v>63</v>
      </c>
      <c r="F4144" s="2" t="s">
        <v>2669</v>
      </c>
      <c r="G4144" s="2" t="s">
        <v>2670</v>
      </c>
      <c r="H4144" s="2" t="s">
        <v>64</v>
      </c>
      <c r="I4144" s="3">
        <v>4.7916666666666663E-3</v>
      </c>
      <c r="J4144" s="2">
        <v>4</v>
      </c>
    </row>
    <row r="4145" spans="1:10" x14ac:dyDescent="0.25">
      <c r="A4145" s="2">
        <v>1728457108.4000001</v>
      </c>
      <c r="B4145" s="2" t="s">
        <v>62</v>
      </c>
      <c r="C4145" s="2" t="s">
        <v>2671</v>
      </c>
      <c r="D4145" s="2" t="s">
        <v>2672</v>
      </c>
      <c r="E4145" s="2" t="s">
        <v>63</v>
      </c>
      <c r="F4145" s="2" t="s">
        <v>2669</v>
      </c>
      <c r="G4145" s="2" t="s">
        <v>2670</v>
      </c>
      <c r="H4145" s="2" t="s">
        <v>64</v>
      </c>
      <c r="I4145" s="3">
        <v>4.7916666666666663E-3</v>
      </c>
      <c r="J4145" s="2">
        <v>4</v>
      </c>
    </row>
    <row r="4146" spans="1:10" x14ac:dyDescent="0.25">
      <c r="A4146" s="2">
        <v>1728457108.5</v>
      </c>
      <c r="B4146" s="2" t="s">
        <v>65</v>
      </c>
      <c r="C4146" s="2" t="s">
        <v>2673</v>
      </c>
      <c r="D4146" s="2" t="s">
        <v>2674</v>
      </c>
      <c r="E4146" s="2" t="s">
        <v>63</v>
      </c>
      <c r="F4146" s="2" t="s">
        <v>2669</v>
      </c>
      <c r="G4146" s="2" t="s">
        <v>2670</v>
      </c>
      <c r="H4146" s="2" t="s">
        <v>64</v>
      </c>
      <c r="I4146" s="3">
        <v>4.7916666666666663E-3</v>
      </c>
      <c r="J4146" s="2">
        <v>4</v>
      </c>
    </row>
    <row r="4147" spans="1:10" x14ac:dyDescent="0.25">
      <c r="A4147" s="2">
        <v>1728457108.5999999</v>
      </c>
      <c r="B4147" s="2" t="s">
        <v>65</v>
      </c>
      <c r="C4147" s="2" t="s">
        <v>2673</v>
      </c>
      <c r="D4147" s="2" t="s">
        <v>2674</v>
      </c>
      <c r="E4147" s="2" t="s">
        <v>63</v>
      </c>
      <c r="F4147" s="2" t="s">
        <v>2669</v>
      </c>
      <c r="G4147" s="2" t="s">
        <v>2670</v>
      </c>
      <c r="H4147" s="2" t="s">
        <v>64</v>
      </c>
      <c r="I4147" s="3">
        <v>4.7916666666666663E-3</v>
      </c>
      <c r="J4147" s="2">
        <v>4</v>
      </c>
    </row>
    <row r="4148" spans="1:10" x14ac:dyDescent="0.25">
      <c r="A4148" s="2">
        <v>1728457108.7</v>
      </c>
      <c r="B4148" s="2" t="s">
        <v>65</v>
      </c>
      <c r="C4148" s="2" t="s">
        <v>2673</v>
      </c>
      <c r="D4148" s="2" t="s">
        <v>2674</v>
      </c>
      <c r="E4148" s="2" t="s">
        <v>63</v>
      </c>
      <c r="F4148" s="2" t="s">
        <v>2669</v>
      </c>
      <c r="G4148" s="2" t="s">
        <v>2670</v>
      </c>
      <c r="H4148" s="2" t="s">
        <v>64</v>
      </c>
      <c r="I4148" s="3">
        <v>4.7916666666666663E-3</v>
      </c>
      <c r="J4148" s="2">
        <v>4</v>
      </c>
    </row>
    <row r="4149" spans="1:10" x14ac:dyDescent="0.25">
      <c r="A4149" s="2">
        <v>1728457108.8</v>
      </c>
      <c r="B4149" s="2" t="s">
        <v>65</v>
      </c>
      <c r="C4149" s="2" t="s">
        <v>2673</v>
      </c>
      <c r="D4149" s="2" t="s">
        <v>2674</v>
      </c>
      <c r="E4149" s="2" t="s">
        <v>63</v>
      </c>
      <c r="F4149" s="2" t="s">
        <v>2669</v>
      </c>
      <c r="G4149" s="2" t="s">
        <v>2670</v>
      </c>
      <c r="H4149" s="2" t="s">
        <v>64</v>
      </c>
      <c r="I4149" s="3">
        <v>4.7916666666666663E-3</v>
      </c>
      <c r="J4149" s="2">
        <v>4</v>
      </c>
    </row>
    <row r="4150" spans="1:10" x14ac:dyDescent="0.25">
      <c r="A4150" s="2">
        <v>1728457108.9000001</v>
      </c>
      <c r="B4150" s="2" t="s">
        <v>65</v>
      </c>
      <c r="C4150" s="2" t="s">
        <v>2675</v>
      </c>
      <c r="D4150" s="2" t="s">
        <v>2676</v>
      </c>
      <c r="E4150" s="2" t="s">
        <v>63</v>
      </c>
      <c r="F4150" s="2" t="s">
        <v>2669</v>
      </c>
      <c r="G4150" s="2" t="s">
        <v>2670</v>
      </c>
      <c r="H4150" s="2" t="s">
        <v>64</v>
      </c>
      <c r="I4150" s="3">
        <v>4.7916666666666663E-3</v>
      </c>
      <c r="J4150" s="2">
        <v>4</v>
      </c>
    </row>
    <row r="4151" spans="1:10" x14ac:dyDescent="0.25">
      <c r="A4151" s="2">
        <v>1728457109</v>
      </c>
      <c r="B4151" s="2" t="s">
        <v>65</v>
      </c>
      <c r="C4151" s="2" t="s">
        <v>2675</v>
      </c>
      <c r="D4151" s="2" t="s">
        <v>2676</v>
      </c>
      <c r="E4151" s="2" t="s">
        <v>63</v>
      </c>
      <c r="F4151" s="2" t="s">
        <v>2669</v>
      </c>
      <c r="G4151" s="2" t="s">
        <v>2670</v>
      </c>
      <c r="H4151" s="2" t="s">
        <v>64</v>
      </c>
      <c r="I4151" s="3">
        <v>4.7916666666666663E-3</v>
      </c>
      <c r="J4151" s="2">
        <v>4</v>
      </c>
    </row>
    <row r="4152" spans="1:10" x14ac:dyDescent="0.25">
      <c r="A4152" s="2">
        <v>1728457109.0999999</v>
      </c>
      <c r="B4152" s="2" t="s">
        <v>65</v>
      </c>
      <c r="C4152" s="2" t="s">
        <v>2675</v>
      </c>
      <c r="D4152" s="2" t="s">
        <v>2676</v>
      </c>
      <c r="E4152" s="2" t="s">
        <v>68</v>
      </c>
      <c r="F4152" s="2" t="s">
        <v>2677</v>
      </c>
      <c r="G4152" s="2" t="s">
        <v>2678</v>
      </c>
      <c r="I4152" s="3">
        <v>4.8032407407407407E-3</v>
      </c>
      <c r="J4152" s="2">
        <v>4</v>
      </c>
    </row>
    <row r="4153" spans="1:10" x14ac:dyDescent="0.25">
      <c r="A4153" s="2">
        <v>1728457109.2</v>
      </c>
      <c r="B4153" s="2" t="s">
        <v>65</v>
      </c>
      <c r="C4153" s="2" t="s">
        <v>2675</v>
      </c>
      <c r="D4153" s="2" t="s">
        <v>2676</v>
      </c>
      <c r="E4153" s="2" t="s">
        <v>68</v>
      </c>
      <c r="F4153" s="2" t="s">
        <v>2677</v>
      </c>
      <c r="G4153" s="2" t="s">
        <v>2678</v>
      </c>
      <c r="I4153" s="3">
        <v>4.8032407407407407E-3</v>
      </c>
      <c r="J4153" s="2">
        <v>4</v>
      </c>
    </row>
    <row r="4154" spans="1:10" x14ac:dyDescent="0.25">
      <c r="A4154" s="2">
        <v>1728457109.3</v>
      </c>
      <c r="B4154" s="2" t="s">
        <v>65</v>
      </c>
      <c r="C4154" s="2" t="s">
        <v>2679</v>
      </c>
      <c r="D4154" s="2" t="s">
        <v>2680</v>
      </c>
      <c r="E4154" s="2" t="s">
        <v>68</v>
      </c>
      <c r="F4154" s="2" t="s">
        <v>2677</v>
      </c>
      <c r="G4154" s="2" t="s">
        <v>2678</v>
      </c>
      <c r="I4154" s="3">
        <v>4.8032407407407407E-3</v>
      </c>
      <c r="J4154" s="2">
        <v>4</v>
      </c>
    </row>
    <row r="4155" spans="1:10" x14ac:dyDescent="0.25">
      <c r="A4155" s="2">
        <v>1728457109.4000001</v>
      </c>
      <c r="B4155" s="2" t="s">
        <v>65</v>
      </c>
      <c r="C4155" s="2" t="s">
        <v>2679</v>
      </c>
      <c r="D4155" s="2" t="s">
        <v>2680</v>
      </c>
      <c r="E4155" s="2" t="s">
        <v>67</v>
      </c>
      <c r="F4155" s="2" t="s">
        <v>2681</v>
      </c>
      <c r="G4155" s="2" t="s">
        <v>2682</v>
      </c>
      <c r="I4155" s="3">
        <v>4.8032407407407407E-3</v>
      </c>
      <c r="J4155" s="2">
        <v>4</v>
      </c>
    </row>
    <row r="4156" spans="1:10" x14ac:dyDescent="0.25">
      <c r="A4156" s="2">
        <v>1728457109.5</v>
      </c>
      <c r="B4156" s="2" t="s">
        <v>65</v>
      </c>
      <c r="C4156" s="2" t="s">
        <v>2679</v>
      </c>
      <c r="D4156" s="2" t="s">
        <v>2680</v>
      </c>
      <c r="E4156" s="2" t="s">
        <v>67</v>
      </c>
      <c r="F4156" s="2" t="s">
        <v>2681</v>
      </c>
      <c r="G4156" s="2" t="s">
        <v>2682</v>
      </c>
      <c r="I4156" s="3">
        <v>4.8032407407407407E-3</v>
      </c>
      <c r="J4156" s="2">
        <v>4</v>
      </c>
    </row>
    <row r="4157" spans="1:10" x14ac:dyDescent="0.25">
      <c r="A4157" s="2">
        <v>1728457109.5999999</v>
      </c>
      <c r="B4157" s="2" t="s">
        <v>62</v>
      </c>
      <c r="C4157" s="2" t="s">
        <v>2683</v>
      </c>
      <c r="D4157" s="2" t="s">
        <v>2684</v>
      </c>
      <c r="E4157" s="2" t="s">
        <v>67</v>
      </c>
      <c r="F4157" s="2" t="s">
        <v>2681</v>
      </c>
      <c r="G4157" s="2" t="s">
        <v>2682</v>
      </c>
      <c r="I4157" s="3">
        <v>4.8032407407407407E-3</v>
      </c>
      <c r="J4157" s="2">
        <v>4</v>
      </c>
    </row>
    <row r="4158" spans="1:10" x14ac:dyDescent="0.25">
      <c r="A4158" s="2">
        <v>1728457109.7</v>
      </c>
      <c r="B4158" s="2" t="s">
        <v>62</v>
      </c>
      <c r="C4158" s="2" t="s">
        <v>2683</v>
      </c>
      <c r="D4158" s="2" t="s">
        <v>2684</v>
      </c>
      <c r="E4158" s="2" t="s">
        <v>67</v>
      </c>
      <c r="F4158" s="2" t="s">
        <v>2681</v>
      </c>
      <c r="G4158" s="2" t="s">
        <v>2682</v>
      </c>
      <c r="I4158" s="3">
        <v>4.8032407407407407E-3</v>
      </c>
      <c r="J4158" s="2">
        <v>4</v>
      </c>
    </row>
    <row r="4159" spans="1:10" x14ac:dyDescent="0.25">
      <c r="A4159" s="2">
        <v>1728457109.8</v>
      </c>
      <c r="B4159" s="2" t="s">
        <v>62</v>
      </c>
      <c r="C4159" s="2" t="s">
        <v>2683</v>
      </c>
      <c r="D4159" s="2" t="s">
        <v>2684</v>
      </c>
      <c r="E4159" s="2" t="s">
        <v>67</v>
      </c>
      <c r="F4159" s="2" t="s">
        <v>2681</v>
      </c>
      <c r="G4159" s="2" t="s">
        <v>2682</v>
      </c>
      <c r="I4159" s="3">
        <v>4.8032407407407407E-3</v>
      </c>
      <c r="J4159" s="2">
        <v>4</v>
      </c>
    </row>
    <row r="4160" spans="1:10" x14ac:dyDescent="0.25">
      <c r="A4160" s="2">
        <v>1728457109.9000001</v>
      </c>
      <c r="B4160" s="2" t="s">
        <v>62</v>
      </c>
      <c r="C4160" s="2" t="s">
        <v>2683</v>
      </c>
      <c r="D4160" s="2" t="s">
        <v>2684</v>
      </c>
      <c r="E4160" s="2" t="s">
        <v>67</v>
      </c>
      <c r="F4160" s="2" t="s">
        <v>2681</v>
      </c>
      <c r="G4160" s="2" t="s">
        <v>2682</v>
      </c>
      <c r="I4160" s="3">
        <v>4.8032407407407407E-3</v>
      </c>
      <c r="J4160" s="2">
        <v>4</v>
      </c>
    </row>
    <row r="4161" spans="1:10" x14ac:dyDescent="0.25">
      <c r="A4161" s="2">
        <v>1728457110</v>
      </c>
      <c r="B4161" s="2" t="s">
        <v>62</v>
      </c>
      <c r="C4161" s="2" t="s">
        <v>2683</v>
      </c>
      <c r="D4161" s="2" t="s">
        <v>2684</v>
      </c>
      <c r="E4161" s="2" t="s">
        <v>67</v>
      </c>
      <c r="F4161" s="2" t="s">
        <v>2681</v>
      </c>
      <c r="G4161" s="2" t="s">
        <v>2682</v>
      </c>
      <c r="I4161" s="3">
        <v>4.8032407407407407E-3</v>
      </c>
      <c r="J4161" s="2">
        <v>4</v>
      </c>
    </row>
    <row r="4162" spans="1:10" x14ac:dyDescent="0.25">
      <c r="A4162" s="2">
        <v>1728457110.0999999</v>
      </c>
      <c r="B4162" s="2" t="s">
        <v>62</v>
      </c>
      <c r="C4162" s="2" t="s">
        <v>2683</v>
      </c>
      <c r="D4162" s="2" t="s">
        <v>2684</v>
      </c>
      <c r="E4162" s="2" t="s">
        <v>67</v>
      </c>
      <c r="F4162" s="2" t="s">
        <v>2681</v>
      </c>
      <c r="G4162" s="2" t="s">
        <v>2682</v>
      </c>
      <c r="I4162" s="3">
        <v>4.8148148148148152E-3</v>
      </c>
      <c r="J4162" s="2">
        <v>4</v>
      </c>
    </row>
    <row r="4163" spans="1:10" x14ac:dyDescent="0.25">
      <c r="A4163" s="2">
        <v>1728457110.2</v>
      </c>
      <c r="B4163" s="2" t="s">
        <v>65</v>
      </c>
      <c r="C4163" s="2" t="s">
        <v>2685</v>
      </c>
      <c r="D4163" s="2" t="s">
        <v>2686</v>
      </c>
      <c r="E4163" s="2" t="s">
        <v>67</v>
      </c>
      <c r="F4163" s="2" t="s">
        <v>2681</v>
      </c>
      <c r="G4163" s="2" t="s">
        <v>2682</v>
      </c>
      <c r="I4163" s="3">
        <v>4.8148148148148152E-3</v>
      </c>
      <c r="J4163" s="2">
        <v>4</v>
      </c>
    </row>
    <row r="4164" spans="1:10" x14ac:dyDescent="0.25">
      <c r="A4164" s="2">
        <v>1728457110.3</v>
      </c>
      <c r="B4164" s="2" t="s">
        <v>65</v>
      </c>
      <c r="C4164" s="2" t="s">
        <v>2685</v>
      </c>
      <c r="D4164" s="2" t="s">
        <v>2686</v>
      </c>
      <c r="E4164" s="2" t="s">
        <v>67</v>
      </c>
      <c r="F4164" s="2" t="s">
        <v>2681</v>
      </c>
      <c r="G4164" s="2" t="s">
        <v>2682</v>
      </c>
      <c r="I4164" s="3">
        <v>4.8148148148148152E-3</v>
      </c>
      <c r="J4164" s="2">
        <v>4</v>
      </c>
    </row>
    <row r="4165" spans="1:10" x14ac:dyDescent="0.25">
      <c r="A4165" s="2">
        <v>1728457110.4000001</v>
      </c>
      <c r="B4165" s="2" t="s">
        <v>70</v>
      </c>
      <c r="C4165" s="2">
        <v>1728457110.4200001</v>
      </c>
      <c r="D4165" s="2" t="s">
        <v>2687</v>
      </c>
      <c r="E4165" s="2" t="s">
        <v>67</v>
      </c>
      <c r="F4165" s="2" t="s">
        <v>2681</v>
      </c>
      <c r="G4165" s="2" t="s">
        <v>2682</v>
      </c>
      <c r="I4165" s="3">
        <v>4.8148148148148152E-3</v>
      </c>
      <c r="J4165" s="2">
        <v>4</v>
      </c>
    </row>
    <row r="4166" spans="1:10" x14ac:dyDescent="0.25">
      <c r="A4166" s="2">
        <v>1728457110.5</v>
      </c>
      <c r="B4166" s="2" t="s">
        <v>66</v>
      </c>
      <c r="C4166" s="2" t="s">
        <v>2688</v>
      </c>
      <c r="E4166" s="2" t="s">
        <v>67</v>
      </c>
      <c r="F4166" s="2" t="s">
        <v>2681</v>
      </c>
      <c r="G4166" s="2" t="s">
        <v>2682</v>
      </c>
      <c r="I4166" s="3">
        <v>4.8148148148148152E-3</v>
      </c>
      <c r="J4166" s="2">
        <v>4</v>
      </c>
    </row>
    <row r="4167" spans="1:10" x14ac:dyDescent="0.25">
      <c r="A4167" s="2">
        <v>1728457110.5999999</v>
      </c>
      <c r="B4167" s="2" t="s">
        <v>66</v>
      </c>
      <c r="C4167" s="2" t="s">
        <v>2688</v>
      </c>
      <c r="E4167" s="2" t="s">
        <v>67</v>
      </c>
      <c r="F4167" s="2" t="s">
        <v>2681</v>
      </c>
      <c r="G4167" s="2" t="s">
        <v>2682</v>
      </c>
      <c r="I4167" s="3">
        <v>4.8148148148148152E-3</v>
      </c>
      <c r="J4167" s="2">
        <v>4</v>
      </c>
    </row>
    <row r="4168" spans="1:10" x14ac:dyDescent="0.25">
      <c r="A4168" s="2">
        <v>1728457110.7</v>
      </c>
      <c r="B4168" s="2" t="s">
        <v>62</v>
      </c>
      <c r="C4168" s="2" t="s">
        <v>2689</v>
      </c>
      <c r="D4168" s="2" t="s">
        <v>2690</v>
      </c>
      <c r="E4168" s="2" t="s">
        <v>67</v>
      </c>
      <c r="F4168" s="2" t="s">
        <v>2681</v>
      </c>
      <c r="G4168" s="2" t="s">
        <v>2682</v>
      </c>
      <c r="I4168" s="3">
        <v>4.8148148148148152E-3</v>
      </c>
      <c r="J4168" s="2">
        <v>4</v>
      </c>
    </row>
    <row r="4169" spans="1:10" x14ac:dyDescent="0.25">
      <c r="A4169" s="2">
        <v>1728457110.8</v>
      </c>
      <c r="B4169" s="2" t="s">
        <v>62</v>
      </c>
      <c r="C4169" s="2" t="s">
        <v>2689</v>
      </c>
      <c r="D4169" s="2" t="s">
        <v>2690</v>
      </c>
      <c r="E4169" s="2" t="s">
        <v>67</v>
      </c>
      <c r="F4169" s="2" t="s">
        <v>2681</v>
      </c>
      <c r="G4169" s="2" t="s">
        <v>2682</v>
      </c>
      <c r="I4169" s="3">
        <v>4.8148148148148152E-3</v>
      </c>
      <c r="J4169" s="2">
        <v>4</v>
      </c>
    </row>
    <row r="4170" spans="1:10" x14ac:dyDescent="0.25">
      <c r="A4170" s="2">
        <v>1728457110.9000001</v>
      </c>
      <c r="B4170" s="2" t="s">
        <v>62</v>
      </c>
      <c r="C4170" s="2" t="s">
        <v>2689</v>
      </c>
      <c r="D4170" s="2" t="s">
        <v>2690</v>
      </c>
      <c r="E4170" s="2" t="s">
        <v>68</v>
      </c>
      <c r="F4170" s="2" t="s">
        <v>2691</v>
      </c>
      <c r="G4170" s="2" t="s">
        <v>2692</v>
      </c>
      <c r="H4170" s="2" t="s">
        <v>69</v>
      </c>
      <c r="I4170" s="3">
        <v>4.8148148148148152E-3</v>
      </c>
      <c r="J4170" s="2">
        <v>4</v>
      </c>
    </row>
    <row r="4171" spans="1:10" x14ac:dyDescent="0.25">
      <c r="A4171" s="2">
        <v>1728457111</v>
      </c>
      <c r="B4171" s="2" t="s">
        <v>62</v>
      </c>
      <c r="C4171" s="2" t="s">
        <v>2689</v>
      </c>
      <c r="D4171" s="2" t="s">
        <v>2690</v>
      </c>
      <c r="E4171" s="2" t="s">
        <v>68</v>
      </c>
      <c r="F4171" s="2" t="s">
        <v>2691</v>
      </c>
      <c r="G4171" s="2" t="s">
        <v>2692</v>
      </c>
      <c r="H4171" s="2" t="s">
        <v>69</v>
      </c>
      <c r="I4171" s="3">
        <v>4.8148148148148152E-3</v>
      </c>
      <c r="J4171" s="2">
        <v>4</v>
      </c>
    </row>
    <row r="4172" spans="1:10" x14ac:dyDescent="0.25">
      <c r="A4172" s="2">
        <v>1728457111.0999999</v>
      </c>
      <c r="B4172" s="2" t="s">
        <v>62</v>
      </c>
      <c r="C4172" s="2" t="s">
        <v>2689</v>
      </c>
      <c r="D4172" s="2" t="s">
        <v>2690</v>
      </c>
      <c r="E4172" s="2" t="s">
        <v>68</v>
      </c>
      <c r="F4172" s="2" t="s">
        <v>2691</v>
      </c>
      <c r="G4172" s="2" t="s">
        <v>2692</v>
      </c>
      <c r="H4172" s="2" t="s">
        <v>69</v>
      </c>
      <c r="I4172" s="3">
        <v>4.8263888888888887E-3</v>
      </c>
      <c r="J4172" s="2">
        <v>4</v>
      </c>
    </row>
    <row r="4173" spans="1:10" x14ac:dyDescent="0.25">
      <c r="A4173" s="2">
        <v>1728457111.2</v>
      </c>
      <c r="B4173" s="2" t="s">
        <v>62</v>
      </c>
      <c r="C4173" s="2" t="s">
        <v>2689</v>
      </c>
      <c r="D4173" s="2" t="s">
        <v>2690</v>
      </c>
      <c r="E4173" s="2" t="s">
        <v>68</v>
      </c>
      <c r="F4173" s="2" t="s">
        <v>2691</v>
      </c>
      <c r="G4173" s="2" t="s">
        <v>2692</v>
      </c>
      <c r="H4173" s="2" t="s">
        <v>69</v>
      </c>
      <c r="I4173" s="3">
        <v>4.8263888888888887E-3</v>
      </c>
      <c r="J4173" s="2">
        <v>4</v>
      </c>
    </row>
    <row r="4174" spans="1:10" x14ac:dyDescent="0.25">
      <c r="A4174" s="2">
        <v>1728457111.3</v>
      </c>
      <c r="B4174" s="2" t="s">
        <v>66</v>
      </c>
      <c r="C4174" s="2" t="s">
        <v>2693</v>
      </c>
      <c r="E4174" s="2" t="s">
        <v>68</v>
      </c>
      <c r="F4174" s="2" t="s">
        <v>2691</v>
      </c>
      <c r="G4174" s="2" t="s">
        <v>2692</v>
      </c>
      <c r="H4174" s="2" t="s">
        <v>69</v>
      </c>
      <c r="I4174" s="3">
        <v>4.8263888888888887E-3</v>
      </c>
      <c r="J4174" s="2">
        <v>4</v>
      </c>
    </row>
    <row r="4175" spans="1:10" x14ac:dyDescent="0.25">
      <c r="A4175" s="2">
        <v>1728457111.4000001</v>
      </c>
      <c r="B4175" s="2" t="s">
        <v>62</v>
      </c>
      <c r="C4175" s="2" t="s">
        <v>2694</v>
      </c>
      <c r="D4175" s="2" t="s">
        <v>2695</v>
      </c>
      <c r="E4175" s="2" t="s">
        <v>68</v>
      </c>
      <c r="F4175" s="2" t="s">
        <v>2691</v>
      </c>
      <c r="G4175" s="2" t="s">
        <v>2692</v>
      </c>
      <c r="H4175" s="2" t="s">
        <v>69</v>
      </c>
      <c r="I4175" s="3">
        <v>4.8263888888888887E-3</v>
      </c>
      <c r="J4175" s="2">
        <v>4</v>
      </c>
    </row>
    <row r="4176" spans="1:10" x14ac:dyDescent="0.25">
      <c r="A4176" s="2">
        <v>1728457111.5</v>
      </c>
      <c r="B4176" s="2" t="s">
        <v>66</v>
      </c>
      <c r="C4176" s="2" t="s">
        <v>2696</v>
      </c>
      <c r="E4176" s="2" t="s">
        <v>68</v>
      </c>
      <c r="F4176" s="2" t="s">
        <v>2691</v>
      </c>
      <c r="G4176" s="2" t="s">
        <v>2692</v>
      </c>
      <c r="H4176" s="2" t="s">
        <v>69</v>
      </c>
      <c r="I4176" s="3">
        <v>4.8263888888888887E-3</v>
      </c>
      <c r="J4176" s="2">
        <v>4</v>
      </c>
    </row>
    <row r="4177" spans="1:10" x14ac:dyDescent="0.25">
      <c r="A4177" s="2">
        <v>1728457111.5999999</v>
      </c>
      <c r="B4177" s="2" t="s">
        <v>66</v>
      </c>
      <c r="C4177" s="2" t="s">
        <v>2696</v>
      </c>
      <c r="E4177" s="2" t="s">
        <v>68</v>
      </c>
      <c r="F4177" s="2" t="s">
        <v>2691</v>
      </c>
      <c r="G4177" s="2" t="s">
        <v>2692</v>
      </c>
      <c r="H4177" s="2" t="s">
        <v>69</v>
      </c>
      <c r="I4177" s="3">
        <v>4.8263888888888887E-3</v>
      </c>
      <c r="J4177" s="2">
        <v>4</v>
      </c>
    </row>
    <row r="4178" spans="1:10" x14ac:dyDescent="0.25">
      <c r="A4178" s="2">
        <v>1728457111.7</v>
      </c>
      <c r="B4178" s="2" t="s">
        <v>62</v>
      </c>
      <c r="C4178" s="2" t="s">
        <v>2697</v>
      </c>
      <c r="D4178" s="2" t="s">
        <v>2698</v>
      </c>
      <c r="E4178" s="2" t="s">
        <v>68</v>
      </c>
      <c r="F4178" s="2" t="s">
        <v>2691</v>
      </c>
      <c r="G4178" s="2" t="s">
        <v>2692</v>
      </c>
      <c r="H4178" s="2" t="s">
        <v>69</v>
      </c>
      <c r="I4178" s="3">
        <v>4.8263888888888887E-3</v>
      </c>
      <c r="J4178" s="2">
        <v>4</v>
      </c>
    </row>
    <row r="4179" spans="1:10" x14ac:dyDescent="0.25">
      <c r="A4179" s="2">
        <v>1728457111.8</v>
      </c>
      <c r="B4179" s="2" t="s">
        <v>70</v>
      </c>
      <c r="C4179" s="2">
        <v>1728457111.8099999</v>
      </c>
      <c r="D4179" s="2" t="s">
        <v>2699</v>
      </c>
      <c r="E4179" s="2" t="s">
        <v>68</v>
      </c>
      <c r="F4179" s="2" t="s">
        <v>2691</v>
      </c>
      <c r="G4179" s="2" t="s">
        <v>2692</v>
      </c>
      <c r="H4179" s="2" t="s">
        <v>69</v>
      </c>
      <c r="I4179" s="3">
        <v>4.8263888888888887E-3</v>
      </c>
      <c r="J4179" s="2">
        <v>4</v>
      </c>
    </row>
    <row r="4180" spans="1:10" x14ac:dyDescent="0.25">
      <c r="A4180" s="2">
        <v>1728457111.9000001</v>
      </c>
      <c r="B4180" s="2" t="s">
        <v>66</v>
      </c>
      <c r="C4180" s="2" t="s">
        <v>2700</v>
      </c>
      <c r="E4180" s="2" t="s">
        <v>67</v>
      </c>
      <c r="F4180" s="2" t="s">
        <v>2701</v>
      </c>
      <c r="G4180" s="2" t="s">
        <v>2702</v>
      </c>
      <c r="I4180" s="3">
        <v>4.8263888888888887E-3</v>
      </c>
      <c r="J4180" s="2">
        <v>4</v>
      </c>
    </row>
    <row r="4181" spans="1:10" x14ac:dyDescent="0.25">
      <c r="A4181" s="2">
        <v>1728457112</v>
      </c>
      <c r="B4181" s="2" t="s">
        <v>62</v>
      </c>
      <c r="C4181" s="2" t="s">
        <v>2703</v>
      </c>
      <c r="D4181" s="2" t="s">
        <v>2704</v>
      </c>
      <c r="E4181" s="2" t="s">
        <v>67</v>
      </c>
      <c r="F4181" s="2" t="s">
        <v>2701</v>
      </c>
      <c r="G4181" s="2" t="s">
        <v>2702</v>
      </c>
      <c r="I4181" s="3">
        <v>4.8263888888888887E-3</v>
      </c>
      <c r="J4181" s="2">
        <v>4</v>
      </c>
    </row>
    <row r="4182" spans="1:10" x14ac:dyDescent="0.25">
      <c r="A4182" s="2">
        <v>1728457112.0999999</v>
      </c>
      <c r="B4182" s="2" t="s">
        <v>62</v>
      </c>
      <c r="C4182" s="2" t="s">
        <v>2703</v>
      </c>
      <c r="D4182" s="2" t="s">
        <v>2704</v>
      </c>
      <c r="E4182" s="2" t="s">
        <v>67</v>
      </c>
      <c r="F4182" s="2" t="s">
        <v>2701</v>
      </c>
      <c r="G4182" s="2" t="s">
        <v>2702</v>
      </c>
      <c r="I4182" s="3">
        <v>4.8379629629629632E-3</v>
      </c>
      <c r="J4182" s="2">
        <v>4</v>
      </c>
    </row>
    <row r="4183" spans="1:10" x14ac:dyDescent="0.25">
      <c r="A4183" s="2">
        <v>1728457112.2</v>
      </c>
      <c r="B4183" s="2" t="s">
        <v>62</v>
      </c>
      <c r="C4183" s="2" t="s">
        <v>2703</v>
      </c>
      <c r="D4183" s="2" t="s">
        <v>2704</v>
      </c>
      <c r="E4183" s="2" t="s">
        <v>67</v>
      </c>
      <c r="F4183" s="2" t="s">
        <v>2701</v>
      </c>
      <c r="G4183" s="2" t="s">
        <v>2702</v>
      </c>
      <c r="I4183" s="3">
        <v>4.8379629629629632E-3</v>
      </c>
      <c r="J4183" s="2">
        <v>4</v>
      </c>
    </row>
    <row r="4184" spans="1:10" x14ac:dyDescent="0.25">
      <c r="A4184" s="2">
        <v>1728457112.3</v>
      </c>
      <c r="B4184" s="2" t="s">
        <v>62</v>
      </c>
      <c r="C4184" s="2" t="s">
        <v>2703</v>
      </c>
      <c r="D4184" s="2" t="s">
        <v>2704</v>
      </c>
      <c r="E4184" s="2" t="s">
        <v>68</v>
      </c>
      <c r="F4184" s="2" t="s">
        <v>2705</v>
      </c>
      <c r="G4184" s="2" t="s">
        <v>2706</v>
      </c>
      <c r="H4184" s="2" t="s">
        <v>69</v>
      </c>
      <c r="I4184" s="3">
        <v>4.8379629629629632E-3</v>
      </c>
      <c r="J4184" s="2">
        <v>4</v>
      </c>
    </row>
    <row r="4185" spans="1:10" x14ac:dyDescent="0.25">
      <c r="A4185" s="2">
        <v>1728457112.4000001</v>
      </c>
      <c r="B4185" s="2" t="s">
        <v>62</v>
      </c>
      <c r="C4185" s="2" t="s">
        <v>2703</v>
      </c>
      <c r="D4185" s="2" t="s">
        <v>2704</v>
      </c>
      <c r="E4185" s="2" t="s">
        <v>68</v>
      </c>
      <c r="F4185" s="2" t="s">
        <v>2705</v>
      </c>
      <c r="G4185" s="2" t="s">
        <v>2706</v>
      </c>
      <c r="H4185" s="2" t="s">
        <v>69</v>
      </c>
      <c r="I4185" s="3">
        <v>4.8379629629629632E-3</v>
      </c>
      <c r="J4185" s="2">
        <v>4</v>
      </c>
    </row>
    <row r="4186" spans="1:10" x14ac:dyDescent="0.25">
      <c r="A4186" s="2">
        <v>1728457112.5</v>
      </c>
      <c r="B4186" s="2" t="s">
        <v>62</v>
      </c>
      <c r="C4186" s="2" t="s">
        <v>2703</v>
      </c>
      <c r="D4186" s="2" t="s">
        <v>2704</v>
      </c>
      <c r="E4186" s="2" t="s">
        <v>68</v>
      </c>
      <c r="F4186" s="2" t="s">
        <v>2705</v>
      </c>
      <c r="G4186" s="2" t="s">
        <v>2706</v>
      </c>
      <c r="H4186" s="2" t="s">
        <v>69</v>
      </c>
      <c r="I4186" s="3">
        <v>4.8379629629629632E-3</v>
      </c>
      <c r="J4186" s="2">
        <v>4</v>
      </c>
    </row>
    <row r="4187" spans="1:10" x14ac:dyDescent="0.25">
      <c r="A4187" s="2">
        <v>1728457112.5999999</v>
      </c>
      <c r="B4187" s="2" t="s">
        <v>62</v>
      </c>
      <c r="C4187" s="2" t="s">
        <v>2703</v>
      </c>
      <c r="D4187" s="2" t="s">
        <v>2704</v>
      </c>
      <c r="E4187" s="2" t="s">
        <v>68</v>
      </c>
      <c r="F4187" s="2" t="s">
        <v>2705</v>
      </c>
      <c r="G4187" s="2" t="s">
        <v>2706</v>
      </c>
      <c r="H4187" s="2" t="s">
        <v>69</v>
      </c>
      <c r="I4187" s="3">
        <v>4.8379629629629632E-3</v>
      </c>
      <c r="J4187" s="2">
        <v>4</v>
      </c>
    </row>
    <row r="4188" spans="1:10" x14ac:dyDescent="0.25">
      <c r="A4188" s="2">
        <v>1728457112.7</v>
      </c>
      <c r="B4188" s="2" t="s">
        <v>62</v>
      </c>
      <c r="C4188" s="2" t="s">
        <v>2703</v>
      </c>
      <c r="D4188" s="2" t="s">
        <v>2704</v>
      </c>
      <c r="E4188" s="2" t="s">
        <v>68</v>
      </c>
      <c r="F4188" s="2" t="s">
        <v>2705</v>
      </c>
      <c r="G4188" s="2" t="s">
        <v>2706</v>
      </c>
      <c r="H4188" s="2" t="s">
        <v>69</v>
      </c>
      <c r="I4188" s="3">
        <v>4.8379629629629632E-3</v>
      </c>
      <c r="J4188" s="2">
        <v>4</v>
      </c>
    </row>
    <row r="4189" spans="1:10" x14ac:dyDescent="0.25">
      <c r="A4189" s="2">
        <v>1728457112.8</v>
      </c>
      <c r="B4189" s="2" t="s">
        <v>62</v>
      </c>
      <c r="C4189" s="2" t="s">
        <v>2703</v>
      </c>
      <c r="D4189" s="2" t="s">
        <v>2704</v>
      </c>
      <c r="E4189" s="2" t="s">
        <v>68</v>
      </c>
      <c r="F4189" s="2" t="s">
        <v>2705</v>
      </c>
      <c r="G4189" s="2" t="s">
        <v>2706</v>
      </c>
      <c r="H4189" s="2" t="s">
        <v>69</v>
      </c>
      <c r="I4189" s="3">
        <v>4.8379629629629632E-3</v>
      </c>
      <c r="J4189" s="2">
        <v>4</v>
      </c>
    </row>
    <row r="4190" spans="1:10" x14ac:dyDescent="0.25">
      <c r="A4190" s="2">
        <v>1728457112.9000001</v>
      </c>
      <c r="B4190" s="2" t="s">
        <v>62</v>
      </c>
      <c r="C4190" s="2" t="s">
        <v>2703</v>
      </c>
      <c r="D4190" s="2" t="s">
        <v>2704</v>
      </c>
      <c r="E4190" s="2" t="s">
        <v>68</v>
      </c>
      <c r="F4190" s="2" t="s">
        <v>2705</v>
      </c>
      <c r="G4190" s="2" t="s">
        <v>2706</v>
      </c>
      <c r="H4190" s="2" t="s">
        <v>69</v>
      </c>
      <c r="I4190" s="3">
        <v>4.8379629629629632E-3</v>
      </c>
      <c r="J4190" s="2">
        <v>4</v>
      </c>
    </row>
    <row r="4191" spans="1:10" x14ac:dyDescent="0.25">
      <c r="A4191" s="2">
        <v>1728457113</v>
      </c>
      <c r="B4191" s="2" t="s">
        <v>70</v>
      </c>
      <c r="C4191" s="2">
        <v>1728457112.97</v>
      </c>
      <c r="D4191" s="2" t="s">
        <v>2707</v>
      </c>
      <c r="E4191" s="2" t="s">
        <v>68</v>
      </c>
      <c r="F4191" s="2" t="s">
        <v>2705</v>
      </c>
      <c r="G4191" s="2" t="s">
        <v>2706</v>
      </c>
      <c r="H4191" s="2" t="s">
        <v>69</v>
      </c>
      <c r="I4191" s="3">
        <v>4.8379629629629632E-3</v>
      </c>
      <c r="J4191" s="2">
        <v>4</v>
      </c>
    </row>
    <row r="4192" spans="1:10" x14ac:dyDescent="0.25">
      <c r="A4192" s="2">
        <v>1728457113.0999999</v>
      </c>
      <c r="B4192" s="2" t="s">
        <v>66</v>
      </c>
      <c r="C4192" s="2" t="s">
        <v>2708</v>
      </c>
      <c r="E4192" s="2" t="s">
        <v>68</v>
      </c>
      <c r="F4192" s="2" t="s">
        <v>2705</v>
      </c>
      <c r="G4192" s="2" t="s">
        <v>2706</v>
      </c>
      <c r="H4192" s="2" t="s">
        <v>69</v>
      </c>
      <c r="I4192" s="3">
        <v>4.8495370370370368E-3</v>
      </c>
      <c r="J4192" s="2">
        <v>4</v>
      </c>
    </row>
    <row r="4193" spans="1:10" x14ac:dyDescent="0.25">
      <c r="A4193" s="2">
        <v>1728457113.2</v>
      </c>
      <c r="B4193" s="2" t="s">
        <v>66</v>
      </c>
      <c r="C4193" s="2" t="s">
        <v>2708</v>
      </c>
      <c r="E4193" s="2" t="s">
        <v>68</v>
      </c>
      <c r="F4193" s="2" t="s">
        <v>2705</v>
      </c>
      <c r="G4193" s="2" t="s">
        <v>2706</v>
      </c>
      <c r="H4193" s="2" t="s">
        <v>69</v>
      </c>
      <c r="I4193" s="3">
        <v>4.8495370370370368E-3</v>
      </c>
      <c r="J4193" s="2">
        <v>4</v>
      </c>
    </row>
    <row r="4194" spans="1:10" x14ac:dyDescent="0.25">
      <c r="A4194" s="2">
        <v>1728457113.3</v>
      </c>
      <c r="B4194" s="2" t="s">
        <v>62</v>
      </c>
      <c r="C4194" s="2" t="s">
        <v>2709</v>
      </c>
      <c r="D4194" s="2" t="s">
        <v>2710</v>
      </c>
      <c r="E4194" s="2" t="s">
        <v>67</v>
      </c>
      <c r="F4194" s="2" t="s">
        <v>2711</v>
      </c>
      <c r="G4194" s="2" t="s">
        <v>2712</v>
      </c>
      <c r="I4194" s="3">
        <v>4.8495370370370368E-3</v>
      </c>
      <c r="J4194" s="2">
        <v>4</v>
      </c>
    </row>
    <row r="4195" spans="1:10" x14ac:dyDescent="0.25">
      <c r="A4195" s="2">
        <v>1728457113.4000001</v>
      </c>
      <c r="B4195" s="2" t="s">
        <v>62</v>
      </c>
      <c r="C4195" s="2" t="s">
        <v>2709</v>
      </c>
      <c r="D4195" s="2" t="s">
        <v>2710</v>
      </c>
      <c r="E4195" s="2" t="s">
        <v>67</v>
      </c>
      <c r="F4195" s="2" t="s">
        <v>2711</v>
      </c>
      <c r="G4195" s="2" t="s">
        <v>2712</v>
      </c>
      <c r="I4195" s="3">
        <v>4.8495370370370368E-3</v>
      </c>
      <c r="J4195" s="2">
        <v>4</v>
      </c>
    </row>
    <row r="4196" spans="1:10" x14ac:dyDescent="0.25">
      <c r="A4196" s="2">
        <v>1728457113.5</v>
      </c>
      <c r="B4196" s="2" t="s">
        <v>62</v>
      </c>
      <c r="C4196" s="2" t="s">
        <v>2709</v>
      </c>
      <c r="D4196" s="2" t="s">
        <v>2710</v>
      </c>
      <c r="E4196" s="2" t="s">
        <v>67</v>
      </c>
      <c r="F4196" s="2" t="s">
        <v>2711</v>
      </c>
      <c r="G4196" s="2" t="s">
        <v>2712</v>
      </c>
      <c r="I4196" s="3">
        <v>4.8495370370370368E-3</v>
      </c>
      <c r="J4196" s="2">
        <v>4</v>
      </c>
    </row>
    <row r="4197" spans="1:10" x14ac:dyDescent="0.25">
      <c r="A4197" s="2">
        <v>1728457113.5999999</v>
      </c>
      <c r="B4197" s="2" t="s">
        <v>62</v>
      </c>
      <c r="C4197" s="2" t="s">
        <v>2709</v>
      </c>
      <c r="D4197" s="2" t="s">
        <v>2710</v>
      </c>
      <c r="E4197" s="2" t="s">
        <v>67</v>
      </c>
      <c r="F4197" s="2" t="s">
        <v>2711</v>
      </c>
      <c r="G4197" s="2" t="s">
        <v>2712</v>
      </c>
      <c r="I4197" s="3">
        <v>4.8495370370370368E-3</v>
      </c>
      <c r="J4197" s="2">
        <v>4</v>
      </c>
    </row>
    <row r="4198" spans="1:10" x14ac:dyDescent="0.25">
      <c r="A4198" s="2">
        <v>1728457113.7</v>
      </c>
      <c r="B4198" s="2" t="s">
        <v>62</v>
      </c>
      <c r="C4198" s="2" t="s">
        <v>2709</v>
      </c>
      <c r="D4198" s="2" t="s">
        <v>2710</v>
      </c>
      <c r="E4198" s="2" t="s">
        <v>67</v>
      </c>
      <c r="F4198" s="2" t="s">
        <v>2711</v>
      </c>
      <c r="G4198" s="2" t="s">
        <v>2712</v>
      </c>
      <c r="I4198" s="3">
        <v>4.8495370370370368E-3</v>
      </c>
      <c r="J4198" s="2">
        <v>4</v>
      </c>
    </row>
    <row r="4199" spans="1:10" x14ac:dyDescent="0.25">
      <c r="A4199" s="2">
        <v>1728457113.8</v>
      </c>
      <c r="B4199" s="2" t="s">
        <v>62</v>
      </c>
      <c r="C4199" s="2" t="s">
        <v>2709</v>
      </c>
      <c r="D4199" s="2" t="s">
        <v>2710</v>
      </c>
      <c r="E4199" s="2" t="s">
        <v>67</v>
      </c>
      <c r="F4199" s="2" t="s">
        <v>2711</v>
      </c>
      <c r="G4199" s="2" t="s">
        <v>2712</v>
      </c>
      <c r="I4199" s="3">
        <v>4.8495370370370368E-3</v>
      </c>
      <c r="J4199" s="2">
        <v>4</v>
      </c>
    </row>
    <row r="4200" spans="1:10" x14ac:dyDescent="0.25">
      <c r="A4200" s="2">
        <v>1728457113.9000001</v>
      </c>
      <c r="B4200" s="2" t="s">
        <v>62</v>
      </c>
      <c r="C4200" s="2" t="s">
        <v>2709</v>
      </c>
      <c r="D4200" s="2" t="s">
        <v>2710</v>
      </c>
      <c r="E4200" s="2" t="s">
        <v>67</v>
      </c>
      <c r="F4200" s="2" t="s">
        <v>2711</v>
      </c>
      <c r="G4200" s="2" t="s">
        <v>2712</v>
      </c>
      <c r="I4200" s="3">
        <v>4.8495370370370368E-3</v>
      </c>
      <c r="J4200" s="2">
        <v>4</v>
      </c>
    </row>
    <row r="4201" spans="1:10" x14ac:dyDescent="0.25">
      <c r="A4201" s="2">
        <v>1728457114</v>
      </c>
      <c r="B4201" s="2" t="s">
        <v>66</v>
      </c>
      <c r="C4201" s="2" t="s">
        <v>2713</v>
      </c>
      <c r="E4201" s="2" t="s">
        <v>68</v>
      </c>
      <c r="F4201" s="2" t="s">
        <v>2714</v>
      </c>
      <c r="G4201" s="2" t="s">
        <v>2715</v>
      </c>
      <c r="I4201" s="3">
        <v>4.8495370370370368E-3</v>
      </c>
      <c r="J4201" s="2">
        <v>4</v>
      </c>
    </row>
    <row r="4202" spans="1:10" x14ac:dyDescent="0.25">
      <c r="A4202" s="2">
        <v>1728457114.0999999</v>
      </c>
      <c r="B4202" s="2" t="s">
        <v>62</v>
      </c>
      <c r="C4202" s="2" t="s">
        <v>2716</v>
      </c>
      <c r="D4202" s="2" t="s">
        <v>2717</v>
      </c>
      <c r="E4202" s="2" t="s">
        <v>68</v>
      </c>
      <c r="F4202" s="2" t="s">
        <v>2714</v>
      </c>
      <c r="G4202" s="2" t="s">
        <v>2715</v>
      </c>
      <c r="I4202" s="3">
        <v>4.8611111111111112E-3</v>
      </c>
      <c r="J4202" s="2">
        <v>4</v>
      </c>
    </row>
    <row r="4203" spans="1:10" x14ac:dyDescent="0.25">
      <c r="A4203" s="2">
        <v>1728457114.2</v>
      </c>
      <c r="B4203" s="2" t="s">
        <v>66</v>
      </c>
      <c r="C4203" s="2" t="s">
        <v>2718</v>
      </c>
      <c r="E4203" s="2" t="s">
        <v>68</v>
      </c>
      <c r="F4203" s="2" t="s">
        <v>2714</v>
      </c>
      <c r="G4203" s="2" t="s">
        <v>2715</v>
      </c>
      <c r="I4203" s="3">
        <v>4.8611111111111112E-3</v>
      </c>
      <c r="J4203" s="2">
        <v>4</v>
      </c>
    </row>
    <row r="4204" spans="1:10" x14ac:dyDescent="0.25">
      <c r="A4204" s="2">
        <v>1728457114.3</v>
      </c>
      <c r="B4204" s="2" t="s">
        <v>66</v>
      </c>
      <c r="C4204" s="2" t="s">
        <v>2718</v>
      </c>
      <c r="E4204" s="2" t="s">
        <v>68</v>
      </c>
      <c r="F4204" s="2" t="s">
        <v>2714</v>
      </c>
      <c r="G4204" s="2" t="s">
        <v>2715</v>
      </c>
      <c r="I4204" s="3">
        <v>4.8611111111111112E-3</v>
      </c>
      <c r="J4204" s="2">
        <v>4</v>
      </c>
    </row>
    <row r="4205" spans="1:10" x14ac:dyDescent="0.25">
      <c r="A4205" s="2">
        <v>1728457114.4000001</v>
      </c>
      <c r="B4205" s="2" t="s">
        <v>66</v>
      </c>
      <c r="C4205" s="2" t="s">
        <v>2718</v>
      </c>
      <c r="E4205" s="2" t="s">
        <v>68</v>
      </c>
      <c r="F4205" s="2" t="s">
        <v>2714</v>
      </c>
      <c r="G4205" s="2" t="s">
        <v>2715</v>
      </c>
      <c r="I4205" s="3">
        <v>4.8611111111111112E-3</v>
      </c>
      <c r="J4205" s="2">
        <v>4</v>
      </c>
    </row>
    <row r="4206" spans="1:10" x14ac:dyDescent="0.25">
      <c r="A4206" s="2">
        <v>1728457114.5</v>
      </c>
      <c r="B4206" s="2" t="s">
        <v>66</v>
      </c>
      <c r="C4206" s="2" t="s">
        <v>2718</v>
      </c>
      <c r="E4206" s="2" t="s">
        <v>67</v>
      </c>
      <c r="F4206" s="2" t="s">
        <v>2719</v>
      </c>
      <c r="G4206" s="2" t="s">
        <v>2720</v>
      </c>
      <c r="I4206" s="3">
        <v>4.8611111111111112E-3</v>
      </c>
      <c r="J4206" s="2">
        <v>4</v>
      </c>
    </row>
    <row r="4207" spans="1:10" x14ac:dyDescent="0.25">
      <c r="A4207" s="2">
        <v>1728457114.5999999</v>
      </c>
      <c r="B4207" s="2" t="s">
        <v>66</v>
      </c>
      <c r="C4207" s="2" t="s">
        <v>2718</v>
      </c>
      <c r="E4207" s="2" t="s">
        <v>67</v>
      </c>
      <c r="F4207" s="2" t="s">
        <v>2719</v>
      </c>
      <c r="G4207" s="2" t="s">
        <v>2720</v>
      </c>
      <c r="I4207" s="3">
        <v>4.8611111111111112E-3</v>
      </c>
      <c r="J4207" s="2">
        <v>4</v>
      </c>
    </row>
    <row r="4208" spans="1:10" x14ac:dyDescent="0.25">
      <c r="A4208" s="2">
        <v>1728457114.7</v>
      </c>
      <c r="B4208" s="2" t="s">
        <v>66</v>
      </c>
      <c r="C4208" s="2" t="s">
        <v>2718</v>
      </c>
      <c r="E4208" s="2" t="s">
        <v>67</v>
      </c>
      <c r="F4208" s="2" t="s">
        <v>2719</v>
      </c>
      <c r="G4208" s="2" t="s">
        <v>2720</v>
      </c>
      <c r="I4208" s="3">
        <v>4.8611111111111112E-3</v>
      </c>
      <c r="J4208" s="2">
        <v>4</v>
      </c>
    </row>
    <row r="4209" spans="1:10" x14ac:dyDescent="0.25">
      <c r="A4209" s="2">
        <v>1728457114.8</v>
      </c>
      <c r="B4209" s="2" t="s">
        <v>70</v>
      </c>
      <c r="C4209" s="2">
        <v>1728457114.8199999</v>
      </c>
      <c r="D4209" s="2" t="s">
        <v>2721</v>
      </c>
      <c r="E4209" s="2" t="s">
        <v>67</v>
      </c>
      <c r="F4209" s="2" t="s">
        <v>2719</v>
      </c>
      <c r="G4209" s="2" t="s">
        <v>2720</v>
      </c>
      <c r="I4209" s="3">
        <v>4.8611111111111112E-3</v>
      </c>
      <c r="J4209" s="2">
        <v>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147CC-D48C-4F57-B97E-77F6B8EF409E}">
  <dimension ref="A1:G23"/>
  <sheetViews>
    <sheetView tabSelected="1" topLeftCell="A10" zoomScale="115" zoomScaleNormal="115" workbookViewId="0">
      <selection activeCell="D18" sqref="D18"/>
    </sheetView>
  </sheetViews>
  <sheetFormatPr defaultRowHeight="14.4" x14ac:dyDescent="0.25"/>
  <cols>
    <col min="2" max="2" width="18.88671875" customWidth="1"/>
    <col min="3" max="3" width="22.77734375" customWidth="1"/>
    <col min="4" max="4" width="23.109375" customWidth="1"/>
    <col min="5" max="5" width="15.109375" customWidth="1"/>
    <col min="6" max="6" width="28.33203125" customWidth="1"/>
    <col min="7" max="7" width="17.6640625" customWidth="1"/>
  </cols>
  <sheetData>
    <row r="1" spans="1:7" ht="16.2" thickBot="1" x14ac:dyDescent="0.3">
      <c r="A1" s="4" t="s">
        <v>81</v>
      </c>
      <c r="B1" s="4" t="s">
        <v>82</v>
      </c>
      <c r="C1" s="4" t="s">
        <v>83</v>
      </c>
      <c r="D1" s="4" t="s">
        <v>84</v>
      </c>
      <c r="E1" s="7" t="s">
        <v>105</v>
      </c>
      <c r="F1" s="7" t="s">
        <v>106</v>
      </c>
      <c r="G1" s="7" t="s">
        <v>123</v>
      </c>
    </row>
    <row r="2" spans="1:7" ht="45.6" thickBot="1" x14ac:dyDescent="0.3">
      <c r="A2" s="5">
        <v>1</v>
      </c>
      <c r="B2" s="5" t="s">
        <v>85</v>
      </c>
      <c r="C2" s="5" t="s">
        <v>86</v>
      </c>
      <c r="D2" s="5" t="s">
        <v>87</v>
      </c>
      <c r="E2" s="5">
        <v>6</v>
      </c>
      <c r="F2" s="10" t="s">
        <v>2722</v>
      </c>
      <c r="G2">
        <v>6</v>
      </c>
    </row>
    <row r="3" spans="1:7" ht="60.6" thickBot="1" x14ac:dyDescent="0.3">
      <c r="A3" s="6">
        <v>2</v>
      </c>
      <c r="B3" s="6" t="s">
        <v>88</v>
      </c>
      <c r="C3" s="6" t="s">
        <v>89</v>
      </c>
      <c r="D3" s="6" t="s">
        <v>90</v>
      </c>
      <c r="E3" s="6">
        <v>3</v>
      </c>
      <c r="F3" s="8" t="s">
        <v>275</v>
      </c>
      <c r="G3">
        <v>3</v>
      </c>
    </row>
    <row r="4" spans="1:7" ht="30.6" thickBot="1" x14ac:dyDescent="0.3">
      <c r="A4" s="5">
        <v>3</v>
      </c>
      <c r="B4" s="5" t="s">
        <v>91</v>
      </c>
      <c r="C4" s="5" t="s">
        <v>92</v>
      </c>
      <c r="D4" s="5" t="s">
        <v>93</v>
      </c>
      <c r="E4" s="5">
        <v>3</v>
      </c>
      <c r="F4" s="10" t="s">
        <v>276</v>
      </c>
      <c r="G4">
        <v>3</v>
      </c>
    </row>
    <row r="5" spans="1:7" ht="27" thickBot="1" x14ac:dyDescent="0.3">
      <c r="A5" s="6">
        <v>4</v>
      </c>
      <c r="B5" s="6" t="s">
        <v>94</v>
      </c>
      <c r="C5" s="6" t="s">
        <v>95</v>
      </c>
      <c r="D5" s="6" t="s">
        <v>96</v>
      </c>
      <c r="E5" s="6">
        <v>1</v>
      </c>
      <c r="F5" s="8" t="s">
        <v>147</v>
      </c>
      <c r="G5">
        <v>1</v>
      </c>
    </row>
    <row r="6" spans="1:7" ht="27" thickBot="1" x14ac:dyDescent="0.3">
      <c r="A6" s="5">
        <v>5</v>
      </c>
      <c r="B6" s="5" t="s">
        <v>97</v>
      </c>
      <c r="C6" s="5" t="s">
        <v>98</v>
      </c>
      <c r="D6" s="10" t="s">
        <v>144</v>
      </c>
      <c r="E6" s="5">
        <v>11</v>
      </c>
      <c r="F6" s="5" t="s">
        <v>274</v>
      </c>
      <c r="G6">
        <v>11</v>
      </c>
    </row>
    <row r="7" spans="1:7" ht="27" thickBot="1" x14ac:dyDescent="0.3">
      <c r="A7" s="6">
        <v>6</v>
      </c>
      <c r="B7" s="6" t="s">
        <v>99</v>
      </c>
      <c r="C7" s="6" t="s">
        <v>100</v>
      </c>
      <c r="D7" s="6" t="s">
        <v>101</v>
      </c>
      <c r="E7" s="6"/>
      <c r="F7" s="8"/>
    </row>
    <row r="8" spans="1:7" ht="27" thickBot="1" x14ac:dyDescent="0.3">
      <c r="A8" s="5">
        <v>7</v>
      </c>
      <c r="B8" s="5" t="s">
        <v>102</v>
      </c>
      <c r="C8" s="5" t="s">
        <v>103</v>
      </c>
      <c r="D8" s="5" t="s">
        <v>104</v>
      </c>
      <c r="E8" s="5">
        <v>6</v>
      </c>
      <c r="F8" s="5" t="s">
        <v>273</v>
      </c>
      <c r="G8">
        <v>6</v>
      </c>
    </row>
    <row r="9" spans="1:7" ht="30.6" thickBot="1" x14ac:dyDescent="0.3">
      <c r="A9" s="6">
        <v>8</v>
      </c>
      <c r="B9" s="8" t="s">
        <v>158</v>
      </c>
      <c r="C9" s="6" t="s">
        <v>124</v>
      </c>
      <c r="D9" s="6" t="s">
        <v>87</v>
      </c>
      <c r="E9" s="6"/>
      <c r="F9" s="6"/>
    </row>
    <row r="10" spans="1:7" ht="30.6" thickBot="1" x14ac:dyDescent="0.3">
      <c r="A10" s="5">
        <v>9</v>
      </c>
      <c r="B10" s="10" t="s">
        <v>128</v>
      </c>
      <c r="C10" s="5" t="s">
        <v>125</v>
      </c>
      <c r="D10" s="10" t="s">
        <v>126</v>
      </c>
      <c r="E10" s="5">
        <v>1</v>
      </c>
      <c r="F10" s="5"/>
      <c r="G10">
        <v>1</v>
      </c>
    </row>
    <row r="11" spans="1:7" ht="30.6" thickBot="1" x14ac:dyDescent="0.3">
      <c r="A11" s="6">
        <v>10</v>
      </c>
      <c r="B11" s="8" t="s">
        <v>127</v>
      </c>
      <c r="C11" s="6" t="s">
        <v>125</v>
      </c>
      <c r="D11" s="8" t="s">
        <v>129</v>
      </c>
      <c r="E11" s="6">
        <v>1</v>
      </c>
      <c r="F11" s="6"/>
      <c r="G11">
        <v>1</v>
      </c>
    </row>
    <row r="12" spans="1:7" ht="15" thickBot="1" x14ac:dyDescent="0.3"/>
    <row r="13" spans="1:7" ht="15" thickBot="1" x14ac:dyDescent="0.3">
      <c r="A13" s="4" t="s">
        <v>130</v>
      </c>
      <c r="B13" s="4" t="s">
        <v>121</v>
      </c>
      <c r="C13" s="4" t="s">
        <v>122</v>
      </c>
    </row>
    <row r="14" spans="1:7" x14ac:dyDescent="0.25">
      <c r="A14">
        <v>6</v>
      </c>
      <c r="B14" t="s">
        <v>2735</v>
      </c>
      <c r="C14">
        <v>1</v>
      </c>
      <c r="D14">
        <v>3</v>
      </c>
    </row>
    <row r="15" spans="1:7" x14ac:dyDescent="0.25">
      <c r="A15">
        <v>4</v>
      </c>
      <c r="B15" t="s">
        <v>157</v>
      </c>
      <c r="C15">
        <v>1</v>
      </c>
    </row>
    <row r="16" spans="1:7" x14ac:dyDescent="0.25">
      <c r="A16">
        <v>5</v>
      </c>
      <c r="B16" t="s">
        <v>2736</v>
      </c>
      <c r="C16">
        <v>1</v>
      </c>
    </row>
    <row r="17" spans="1:4" x14ac:dyDescent="0.25">
      <c r="A17">
        <v>8</v>
      </c>
      <c r="C17" t="s">
        <v>2737</v>
      </c>
      <c r="D17">
        <v>6</v>
      </c>
    </row>
    <row r="18" spans="1:4" x14ac:dyDescent="0.25">
      <c r="A18">
        <v>6</v>
      </c>
      <c r="C18" t="s">
        <v>2738</v>
      </c>
    </row>
    <row r="19" spans="1:4" ht="15" thickBot="1" x14ac:dyDescent="0.3">
      <c r="C19" t="s">
        <v>2739</v>
      </c>
    </row>
    <row r="20" spans="1:4" ht="15" thickBot="1" x14ac:dyDescent="0.3">
      <c r="A20">
        <v>2</v>
      </c>
      <c r="C20" t="s">
        <v>2740</v>
      </c>
      <c r="D20" s="4"/>
    </row>
    <row r="21" spans="1:4" x14ac:dyDescent="0.25">
      <c r="A21">
        <v>3</v>
      </c>
      <c r="C21" t="s">
        <v>2741</v>
      </c>
    </row>
    <row r="22" spans="1:4" x14ac:dyDescent="0.25">
      <c r="A22">
        <v>5</v>
      </c>
      <c r="C22" t="s">
        <v>2742</v>
      </c>
    </row>
    <row r="23" spans="1:4" x14ac:dyDescent="0.25">
      <c r="D23" t="s">
        <v>2746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4A01C-9EC8-4C27-8F57-A32E423A4B2A}">
  <dimension ref="A1:E15"/>
  <sheetViews>
    <sheetView topLeftCell="A4" zoomScale="145" zoomScaleNormal="145" workbookViewId="0">
      <selection activeCell="A10" sqref="A10"/>
    </sheetView>
  </sheetViews>
  <sheetFormatPr defaultRowHeight="14.4" x14ac:dyDescent="0.25"/>
  <cols>
    <col min="1" max="1" width="42.77734375" style="9" customWidth="1"/>
    <col min="2" max="16384" width="8.88671875" style="9"/>
  </cols>
  <sheetData>
    <row r="1" spans="1:5" x14ac:dyDescent="0.25">
      <c r="B1" s="9" t="s">
        <v>114</v>
      </c>
      <c r="C1" s="9" t="s">
        <v>115</v>
      </c>
      <c r="D1" s="9" t="s">
        <v>116</v>
      </c>
      <c r="E1" s="9" t="s">
        <v>117</v>
      </c>
    </row>
    <row r="2" spans="1:5" x14ac:dyDescent="0.25">
      <c r="A2" s="9" t="s">
        <v>107</v>
      </c>
    </row>
    <row r="3" spans="1:5" x14ac:dyDescent="0.25">
      <c r="A3" s="9" t="s">
        <v>108</v>
      </c>
      <c r="B3" s="9" t="s">
        <v>141</v>
      </c>
      <c r="C3" s="9" t="s">
        <v>2723</v>
      </c>
      <c r="D3" s="9" t="s">
        <v>2725</v>
      </c>
      <c r="E3" s="9" t="s">
        <v>2727</v>
      </c>
    </row>
    <row r="4" spans="1:5" x14ac:dyDescent="0.25">
      <c r="A4" s="9" t="s">
        <v>109</v>
      </c>
      <c r="B4" s="9" t="s">
        <v>142</v>
      </c>
      <c r="C4" s="9" t="s">
        <v>2724</v>
      </c>
      <c r="D4" s="9" t="s">
        <v>2726</v>
      </c>
      <c r="E4" s="9" t="s">
        <v>2728</v>
      </c>
    </row>
    <row r="5" spans="1:5" x14ac:dyDescent="0.25">
      <c r="A5" s="9" t="s">
        <v>110</v>
      </c>
      <c r="B5" s="9" t="s">
        <v>140</v>
      </c>
      <c r="C5" s="9" t="s">
        <v>141</v>
      </c>
      <c r="D5" s="9" t="s">
        <v>2725</v>
      </c>
      <c r="E5" s="9" t="s">
        <v>2727</v>
      </c>
    </row>
    <row r="6" spans="1:5" x14ac:dyDescent="0.25">
      <c r="A6" s="9" t="s">
        <v>111</v>
      </c>
    </row>
    <row r="7" spans="1:5" x14ac:dyDescent="0.25">
      <c r="A7" s="9" t="s">
        <v>112</v>
      </c>
    </row>
    <row r="8" spans="1:5" x14ac:dyDescent="0.25">
      <c r="A8" s="9" t="s">
        <v>119</v>
      </c>
      <c r="B8" s="9" t="s">
        <v>2727</v>
      </c>
      <c r="C8" s="9" t="s">
        <v>2723</v>
      </c>
      <c r="D8" s="9" t="s">
        <v>2731</v>
      </c>
      <c r="E8" s="9" t="s">
        <v>141</v>
      </c>
    </row>
    <row r="9" spans="1:5" x14ac:dyDescent="0.25">
      <c r="A9" s="9" t="s">
        <v>120</v>
      </c>
      <c r="B9" s="9" t="s">
        <v>2729</v>
      </c>
      <c r="C9" s="9" t="s">
        <v>141</v>
      </c>
      <c r="D9" s="9" t="s">
        <v>2732</v>
      </c>
      <c r="E9" s="9" t="s">
        <v>2731</v>
      </c>
    </row>
    <row r="10" spans="1:5" x14ac:dyDescent="0.25">
      <c r="A10" s="9" t="s">
        <v>113</v>
      </c>
      <c r="B10" s="9" t="s">
        <v>143</v>
      </c>
      <c r="C10" s="9" t="s">
        <v>2730</v>
      </c>
      <c r="D10" s="9" t="s">
        <v>2733</v>
      </c>
      <c r="E10" s="9" t="s">
        <v>2734</v>
      </c>
    </row>
    <row r="11" spans="1:5" x14ac:dyDescent="0.25">
      <c r="A11" s="9" t="s">
        <v>111</v>
      </c>
      <c r="B11" s="9" t="s">
        <v>136</v>
      </c>
      <c r="C11" s="9" t="s">
        <v>270</v>
      </c>
      <c r="D11" s="9" t="s">
        <v>271</v>
      </c>
      <c r="E11" s="9" t="s">
        <v>272</v>
      </c>
    </row>
    <row r="12" spans="1:5" x14ac:dyDescent="0.25">
      <c r="A12" s="9" t="s">
        <v>118</v>
      </c>
      <c r="B12" s="12">
        <v>0.5</v>
      </c>
      <c r="C12" s="12">
        <v>8.9285714285714288E-2</v>
      </c>
      <c r="D12" s="12">
        <v>0.16666666666666666</v>
      </c>
      <c r="E12" s="12">
        <v>0.4</v>
      </c>
    </row>
    <row r="13" spans="1:5" x14ac:dyDescent="0.25">
      <c r="A13" s="9" t="s">
        <v>2743</v>
      </c>
      <c r="B13" s="12">
        <f>EXP(-(ABS(B3-0.5)/B3))+EXP(-(ABS(B4-0.5)/B4))+EXP(-(ABS(B5-1)/B5))+EXP(-(ABS(B8-0.5)/B8))+EXP(-(ABS(B9-0.5)/B9))+EXP(-(ABS(B10-1)/B10))+EXP(-(ABS(B12-1)/B12))</f>
        <v>3.8636859096336735</v>
      </c>
      <c r="C13" s="12">
        <f>EXP(-(ABS(C3-0.5)/C3))+EXP(-(ABS(C4-0.5)/C4))+EXP(-(ABS(C5-1)/C5))+EXP(-(ABS(C8-0.5)/C8))+EXP(-(ABS(C9-0.5)/C9))+EXP(-(ABS(C10-1)/C10))+EXP(-(ABS(C12-1)/C12))</f>
        <v>4.0172733252901827</v>
      </c>
      <c r="D13" s="12">
        <f t="shared" ref="D13:E13" si="0">EXP(-(ABS(D3-0.5)/D3))+EXP(-(ABS(D4-0.5)/D4))+EXP(-(ABS(D5-1)/D5))+EXP(-(ABS(D8-0.5)/D8))+EXP(-(ABS(D9-0.5)/D9))+EXP(-(ABS(D10-1)/D10))+EXP(-(ABS(D12-1)/D12))</f>
        <v>3.8244550990661486</v>
      </c>
      <c r="E13" s="12">
        <f t="shared" si="0"/>
        <v>4.5532855874367808</v>
      </c>
    </row>
    <row r="14" spans="1:5" x14ac:dyDescent="0.25">
      <c r="A14" s="9" t="s">
        <v>2744</v>
      </c>
      <c r="B14" s="12">
        <f>1/(1+0.1*B11)</f>
        <v>0.90909090909090906</v>
      </c>
      <c r="C14" s="12">
        <f t="shared" ref="C14:E14" si="1">1/(1+0.1*C11)</f>
        <v>0.17857142857142855</v>
      </c>
      <c r="D14" s="12">
        <f t="shared" si="1"/>
        <v>0.38461538461538458</v>
      </c>
      <c r="E14" s="12">
        <f t="shared" si="1"/>
        <v>0.58823529411764697</v>
      </c>
    </row>
    <row r="15" spans="1:5" x14ac:dyDescent="0.25">
      <c r="A15" s="9" t="s">
        <v>2745</v>
      </c>
      <c r="B15" s="12">
        <f>0.5*B13+B14*10</f>
        <v>11.022752045725927</v>
      </c>
      <c r="C15" s="12">
        <f t="shared" ref="C15:E15" si="2">0.5*C13+C14*10</f>
        <v>3.7943509483593769</v>
      </c>
      <c r="D15" s="12">
        <f t="shared" si="2"/>
        <v>5.7583813956869196</v>
      </c>
      <c r="E15" s="12">
        <f t="shared" si="2"/>
        <v>8.1589957348948587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分析</vt:lpstr>
      <vt:lpstr>指标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昕然 张</cp:lastModifiedBy>
  <dcterms:created xsi:type="dcterms:W3CDTF">2024-10-30T15:48:49Z</dcterms:created>
  <dcterms:modified xsi:type="dcterms:W3CDTF">2025-02-12T07:07:09Z</dcterms:modified>
</cp:coreProperties>
</file>